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tmcandrew\Desktop\"/>
    </mc:Choice>
  </mc:AlternateContent>
  <bookViews>
    <workbookView xWindow="0" yWindow="0" windowWidth="28800" windowHeight="11715" activeTab="1"/>
  </bookViews>
  <sheets>
    <sheet name="Raw" sheetId="1" r:id="rId1"/>
    <sheet name="Pivot" sheetId="3" r:id="rId2"/>
  </sheets>
  <calcPr calcId="152511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<sst xmlns="http://schemas.openxmlformats.org/spreadsheetml/2006/main" count="29972" uniqueCount="13812">
  <si>
    <t>Dog</t>
  </si>
  <si>
    <t>POMERANIAN</t>
  </si>
  <si>
    <t>POINTER</t>
  </si>
  <si>
    <t>Row Labels</t>
  </si>
  <si>
    <t>Grand Total</t>
  </si>
  <si>
    <t>(All)</t>
  </si>
  <si>
    <t>pet_name</t>
  </si>
  <si>
    <t>human_name</t>
  </si>
  <si>
    <t>spay_neut_total</t>
  </si>
  <si>
    <t>total</t>
  </si>
  <si>
    <t>spay_neut_rate</t>
  </si>
  <si>
    <t>Max</t>
  </si>
  <si>
    <t>Y</t>
  </si>
  <si>
    <t>Bella</t>
  </si>
  <si>
    <t>Lucky</t>
  </si>
  <si>
    <t>Rocky</t>
  </si>
  <si>
    <t>Coco</t>
  </si>
  <si>
    <t>Buddy</t>
  </si>
  <si>
    <t>Charlie</t>
  </si>
  <si>
    <t>Lucy</t>
  </si>
  <si>
    <t>Princess</t>
  </si>
  <si>
    <t>Lola</t>
  </si>
  <si>
    <t>Daisy</t>
  </si>
  <si>
    <t>Molly</t>
  </si>
  <si>
    <t>Bailey</t>
  </si>
  <si>
    <t>Jack</t>
  </si>
  <si>
    <t>Maggie</t>
  </si>
  <si>
    <t>Chloe</t>
  </si>
  <si>
    <t>Toby</t>
  </si>
  <si>
    <t>Ginger</t>
  </si>
  <si>
    <t>Teddy</t>
  </si>
  <si>
    <t>Gizmo</t>
  </si>
  <si>
    <t>N</t>
  </si>
  <si>
    <t>Roxy</t>
  </si>
  <si>
    <t>Buster</t>
  </si>
  <si>
    <t>Lady</t>
  </si>
  <si>
    <t>Sophie</t>
  </si>
  <si>
    <t>Jake</t>
  </si>
  <si>
    <t>Baby</t>
  </si>
  <si>
    <t>Lily</t>
  </si>
  <si>
    <t>Cookie</t>
  </si>
  <si>
    <t>Sasha</t>
  </si>
  <si>
    <t>Oreo</t>
  </si>
  <si>
    <t>Ruby</t>
  </si>
  <si>
    <t>Lulu</t>
  </si>
  <si>
    <t>Shadow</t>
  </si>
  <si>
    <t>Prince</t>
  </si>
  <si>
    <t>Cody</t>
  </si>
  <si>
    <t>Milo</t>
  </si>
  <si>
    <t>Oliver</t>
  </si>
  <si>
    <t>Luna</t>
  </si>
  <si>
    <t>Zoe</t>
  </si>
  <si>
    <t>Sammy</t>
  </si>
  <si>
    <t>Sandy</t>
  </si>
  <si>
    <t>Penny</t>
  </si>
  <si>
    <t>Pepper</t>
  </si>
  <si>
    <t>Sadie</t>
  </si>
  <si>
    <t>Mia</t>
  </si>
  <si>
    <t>Sam</t>
  </si>
  <si>
    <t>Angel</t>
  </si>
  <si>
    <t>Stella</t>
  </si>
  <si>
    <t>Cooper</t>
  </si>
  <si>
    <t>Rusty</t>
  </si>
  <si>
    <t>Rosie</t>
  </si>
  <si>
    <t>Bear</t>
  </si>
  <si>
    <t>Oscar</t>
  </si>
  <si>
    <t>Duke</t>
  </si>
  <si>
    <t>Honey</t>
  </si>
  <si>
    <t>Diamond</t>
  </si>
  <si>
    <t>Leo</t>
  </si>
  <si>
    <t>Sparky</t>
  </si>
  <si>
    <t>Riley</t>
  </si>
  <si>
    <t>Precious</t>
  </si>
  <si>
    <t>Zoey</t>
  </si>
  <si>
    <t>Gracie</t>
  </si>
  <si>
    <t>Rex</t>
  </si>
  <si>
    <t>Brownie</t>
  </si>
  <si>
    <t>Missy</t>
  </si>
  <si>
    <t>Rocco</t>
  </si>
  <si>
    <t>Mickey</t>
  </si>
  <si>
    <t>Casey</t>
  </si>
  <si>
    <t>Peanut</t>
  </si>
  <si>
    <t>Romeo</t>
  </si>
  <si>
    <t>Henry</t>
  </si>
  <si>
    <t>Snoopy</t>
  </si>
  <si>
    <t>Emma</t>
  </si>
  <si>
    <t>Bruno</t>
  </si>
  <si>
    <t>Harley</t>
  </si>
  <si>
    <t>Abby</t>
  </si>
  <si>
    <t>Benji</t>
  </si>
  <si>
    <t>Maximus</t>
  </si>
  <si>
    <t>Louie</t>
  </si>
  <si>
    <t>Tyson</t>
  </si>
  <si>
    <t>Joey</t>
  </si>
  <si>
    <t>Fluffy</t>
  </si>
  <si>
    <t>Spike</t>
  </si>
  <si>
    <t>Brooklyn</t>
  </si>
  <si>
    <t>Murphy</t>
  </si>
  <si>
    <t>Blue</t>
  </si>
  <si>
    <t>Simba</t>
  </si>
  <si>
    <t>Pebbles</t>
  </si>
  <si>
    <t>Madison</t>
  </si>
  <si>
    <t>Dexter</t>
  </si>
  <si>
    <t>King</t>
  </si>
  <si>
    <t>Gigi</t>
  </si>
  <si>
    <t>Chico</t>
  </si>
  <si>
    <t>Lexi</t>
  </si>
  <si>
    <t>Benny</t>
  </si>
  <si>
    <t>Bentley</t>
  </si>
  <si>
    <t>Jackson</t>
  </si>
  <si>
    <t>Bandit</t>
  </si>
  <si>
    <t>Lilly</t>
  </si>
  <si>
    <t>Diesel</t>
  </si>
  <si>
    <t>Frankie</t>
  </si>
  <si>
    <t>Brandy</t>
  </si>
  <si>
    <t>Zeus</t>
  </si>
  <si>
    <t>Minnie</t>
  </si>
  <si>
    <t>Roxie</t>
  </si>
  <si>
    <t>Samson</t>
  </si>
  <si>
    <t>Jasper</t>
  </si>
  <si>
    <t>George</t>
  </si>
  <si>
    <t>Samantha</t>
  </si>
  <si>
    <t>Smokey</t>
  </si>
  <si>
    <t>Nina</t>
  </si>
  <si>
    <t>Mocha</t>
  </si>
  <si>
    <t>Scout</t>
  </si>
  <si>
    <t>Tucker</t>
  </si>
  <si>
    <t>Sugar</t>
  </si>
  <si>
    <t>Mimi</t>
  </si>
  <si>
    <t>Winston</t>
  </si>
  <si>
    <t>Tiger</t>
  </si>
  <si>
    <t>Baxter</t>
  </si>
  <si>
    <t>Foxy</t>
  </si>
  <si>
    <t>Layla</t>
  </si>
  <si>
    <t>Chester</t>
  </si>
  <si>
    <t>Marley</t>
  </si>
  <si>
    <t>Belle</t>
  </si>
  <si>
    <t>Cocoa</t>
  </si>
  <si>
    <t>Olive</t>
  </si>
  <si>
    <t>Rudy</t>
  </si>
  <si>
    <t>Chance</t>
  </si>
  <si>
    <t>Holly</t>
  </si>
  <si>
    <t>Harry</t>
  </si>
  <si>
    <t>Dakota</t>
  </si>
  <si>
    <t>Misty</t>
  </si>
  <si>
    <t>Ellie</t>
  </si>
  <si>
    <t>Annie</t>
  </si>
  <si>
    <t>Maya</t>
  </si>
  <si>
    <t>Gus</t>
  </si>
  <si>
    <t>Nikki</t>
  </si>
  <si>
    <t>Petey</t>
  </si>
  <si>
    <t>Phoebe</t>
  </si>
  <si>
    <t>Nala</t>
  </si>
  <si>
    <t>Nena</t>
  </si>
  <si>
    <t>Sheba</t>
  </si>
  <si>
    <t>Roscoe</t>
  </si>
  <si>
    <t>Hudson</t>
  </si>
  <si>
    <t>Hunter</t>
  </si>
  <si>
    <t>Snowball</t>
  </si>
  <si>
    <t>Bosco</t>
  </si>
  <si>
    <t>Cosmo</t>
  </si>
  <si>
    <t>Ace</t>
  </si>
  <si>
    <t>Spanky</t>
  </si>
  <si>
    <t>Scooby</t>
  </si>
  <si>
    <t>Trixie</t>
  </si>
  <si>
    <t>Jessie</t>
  </si>
  <si>
    <t>Champ</t>
  </si>
  <si>
    <t>Mr.</t>
  </si>
  <si>
    <t>Casper</t>
  </si>
  <si>
    <t>Gucci</t>
  </si>
  <si>
    <t>Hershey</t>
  </si>
  <si>
    <t>Ella</t>
  </si>
  <si>
    <t>Katie</t>
  </si>
  <si>
    <t>Chewy</t>
  </si>
  <si>
    <t>Junior</t>
  </si>
  <si>
    <t>Ziggy</t>
  </si>
  <si>
    <t>Bobby</t>
  </si>
  <si>
    <t>Happy</t>
  </si>
  <si>
    <t>Patches</t>
  </si>
  <si>
    <t>Ollie</t>
  </si>
  <si>
    <t>Sunny</t>
  </si>
  <si>
    <t>Star</t>
  </si>
  <si>
    <t>Muffin</t>
  </si>
  <si>
    <t>Rufus</t>
  </si>
  <si>
    <t>Remy</t>
  </si>
  <si>
    <t>Bonnie</t>
  </si>
  <si>
    <t>Jackie</t>
  </si>
  <si>
    <t>Lucas</t>
  </si>
  <si>
    <t>Sir</t>
  </si>
  <si>
    <t>Dixie</t>
  </si>
  <si>
    <t>Sophia</t>
  </si>
  <si>
    <t>Sally</t>
  </si>
  <si>
    <t>Sassy</t>
  </si>
  <si>
    <t>Yogi</t>
  </si>
  <si>
    <t>Xena</t>
  </si>
  <si>
    <t>Betty</t>
  </si>
  <si>
    <t>Hazel</t>
  </si>
  <si>
    <t>Isabella</t>
  </si>
  <si>
    <t>Midnight</t>
  </si>
  <si>
    <t>Sonny</t>
  </si>
  <si>
    <t>Elvis</t>
  </si>
  <si>
    <t>Luke</t>
  </si>
  <si>
    <t>Simon</t>
  </si>
  <si>
    <t>Amber</t>
  </si>
  <si>
    <t>Chase</t>
  </si>
  <si>
    <t>Eddie</t>
  </si>
  <si>
    <t>Tiny</t>
  </si>
  <si>
    <t>Kiki</t>
  </si>
  <si>
    <t>Apollo</t>
  </si>
  <si>
    <t>Biscuit</t>
  </si>
  <si>
    <t>Scooter</t>
  </si>
  <si>
    <t>Otis</t>
  </si>
  <si>
    <t>Willow</t>
  </si>
  <si>
    <t>Peaches</t>
  </si>
  <si>
    <t>Billy</t>
  </si>
  <si>
    <t>Niko</t>
  </si>
  <si>
    <t>Blackie</t>
  </si>
  <si>
    <t>Hercules</t>
  </si>
  <si>
    <t>Archie</t>
  </si>
  <si>
    <t>Candy</t>
  </si>
  <si>
    <t>Otto</t>
  </si>
  <si>
    <t>Brutus</t>
  </si>
  <si>
    <t>Dusty</t>
  </si>
  <si>
    <t>Fred</t>
  </si>
  <si>
    <t>Jojo</t>
  </si>
  <si>
    <t>Dino</t>
  </si>
  <si>
    <t>Snow</t>
  </si>
  <si>
    <t>Piper</t>
  </si>
  <si>
    <t>Cindy</t>
  </si>
  <si>
    <t>Maxwell</t>
  </si>
  <si>
    <t>Jasmine</t>
  </si>
  <si>
    <t>Andy</t>
  </si>
  <si>
    <t>Parker</t>
  </si>
  <si>
    <t>Kobe</t>
  </si>
  <si>
    <t>Monty</t>
  </si>
  <si>
    <t>Taz</t>
  </si>
  <si>
    <t>Millie</t>
  </si>
  <si>
    <t>Boo</t>
  </si>
  <si>
    <t>Boomer</t>
  </si>
  <si>
    <t>Koko</t>
  </si>
  <si>
    <t>Fiona</t>
  </si>
  <si>
    <t>Pepe</t>
  </si>
  <si>
    <t>Rambo</t>
  </si>
  <si>
    <t>Diva</t>
  </si>
  <si>
    <t>Luca</t>
  </si>
  <si>
    <t>Beau</t>
  </si>
  <si>
    <t>Buttons</t>
  </si>
  <si>
    <t>Kelly</t>
  </si>
  <si>
    <t>Ozzy</t>
  </si>
  <si>
    <t>Skippy</t>
  </si>
  <si>
    <t>Mac</t>
  </si>
  <si>
    <t>Spencer</t>
  </si>
  <si>
    <t>Scruffy</t>
  </si>
  <si>
    <t>Onyx</t>
  </si>
  <si>
    <t>Nicky</t>
  </si>
  <si>
    <t>Sebastian</t>
  </si>
  <si>
    <t>Storm</t>
  </si>
  <si>
    <t>Nico</t>
  </si>
  <si>
    <t>Mikey</t>
  </si>
  <si>
    <t>Willie</t>
  </si>
  <si>
    <t>Dante</t>
  </si>
  <si>
    <t>Izzy</t>
  </si>
  <si>
    <t>Cleo</t>
  </si>
  <si>
    <t>Lexie</t>
  </si>
  <si>
    <t>Snowy</t>
  </si>
  <si>
    <t>Miles</t>
  </si>
  <si>
    <t>Scrappy</t>
  </si>
  <si>
    <t>Logan</t>
  </si>
  <si>
    <t>Bebe</t>
  </si>
  <si>
    <t>Tiffany</t>
  </si>
  <si>
    <t>Cinnamon</t>
  </si>
  <si>
    <t>Cassie</t>
  </si>
  <si>
    <t>Maddie</t>
  </si>
  <si>
    <t>Buffy</t>
  </si>
  <si>
    <t>Tony</t>
  </si>
  <si>
    <t>Charley</t>
  </si>
  <si>
    <t>Chelsea</t>
  </si>
  <si>
    <t>Tank</t>
  </si>
  <si>
    <t>Barney</t>
  </si>
  <si>
    <t>Bo</t>
  </si>
  <si>
    <t>Shelby</t>
  </si>
  <si>
    <t>Pumpkin</t>
  </si>
  <si>
    <t>Bambi</t>
  </si>
  <si>
    <t>Charlotte</t>
  </si>
  <si>
    <t>Duncan</t>
  </si>
  <si>
    <t>Heidi</t>
  </si>
  <si>
    <t>Loki</t>
  </si>
  <si>
    <t>Bobo</t>
  </si>
  <si>
    <t>Jesse</t>
  </si>
  <si>
    <t>Winnie</t>
  </si>
  <si>
    <t>Ricky</t>
  </si>
  <si>
    <t>Pearl</t>
  </si>
  <si>
    <t>Chip</t>
  </si>
  <si>
    <t>Louis</t>
  </si>
  <si>
    <t>Tommy</t>
  </si>
  <si>
    <t>Dolly</t>
  </si>
  <si>
    <t>Dutch</t>
  </si>
  <si>
    <t>Alfie</t>
  </si>
  <si>
    <t>Paris</t>
  </si>
  <si>
    <t>Snickers</t>
  </si>
  <si>
    <t>Thor</t>
  </si>
  <si>
    <t>Nemo</t>
  </si>
  <si>
    <t>Brody</t>
  </si>
  <si>
    <t>Ernie</t>
  </si>
  <si>
    <t>Diego</t>
  </si>
  <si>
    <t>Sky</t>
  </si>
  <si>
    <t>Goldie</t>
  </si>
  <si>
    <t>Bubba</t>
  </si>
  <si>
    <t>Mugsy</t>
  </si>
  <si>
    <t>Spot</t>
  </si>
  <si>
    <t>Miss</t>
  </si>
  <si>
    <t>Delilah</t>
  </si>
  <si>
    <t>Lacey</t>
  </si>
  <si>
    <t>Maxie</t>
  </si>
  <si>
    <t>Shea</t>
  </si>
  <si>
    <t>Tina</t>
  </si>
  <si>
    <t>Dutchess</t>
  </si>
  <si>
    <t>Grace</t>
  </si>
  <si>
    <t>Josie</t>
  </si>
  <si>
    <t>Baci</t>
  </si>
  <si>
    <t>Tootsie</t>
  </si>
  <si>
    <t>Nino</t>
  </si>
  <si>
    <t>Chanel</t>
  </si>
  <si>
    <t>Brandi</t>
  </si>
  <si>
    <t>Jade</t>
  </si>
  <si>
    <t>Moose</t>
  </si>
  <si>
    <t>Olivia</t>
  </si>
  <si>
    <t>Shorty</t>
  </si>
  <si>
    <t>Jerry</t>
  </si>
  <si>
    <t>Crystal</t>
  </si>
  <si>
    <t>Shaggy</t>
  </si>
  <si>
    <t>Ben</t>
  </si>
  <si>
    <t>Dylan</t>
  </si>
  <si>
    <t>Polo</t>
  </si>
  <si>
    <t>Rascal</t>
  </si>
  <si>
    <t>Hank</t>
  </si>
  <si>
    <t>Wally</t>
  </si>
  <si>
    <t>Gypsy</t>
  </si>
  <si>
    <t>Jay</t>
  </si>
  <si>
    <t>Sydney</t>
  </si>
  <si>
    <t>Brady</t>
  </si>
  <si>
    <t>Jimmy</t>
  </si>
  <si>
    <t>Ralph</t>
  </si>
  <si>
    <t>Reggie</t>
  </si>
  <si>
    <t>Jazz</t>
  </si>
  <si>
    <t>Little</t>
  </si>
  <si>
    <t>Mason</t>
  </si>
  <si>
    <t>Jax</t>
  </si>
  <si>
    <t>Chocolate</t>
  </si>
  <si>
    <t>Mojo</t>
  </si>
  <si>
    <t>Suzie</t>
  </si>
  <si>
    <t>Tallulah</t>
  </si>
  <si>
    <t>Bianca</t>
  </si>
  <si>
    <t>Finn</t>
  </si>
  <si>
    <t>Linda</t>
  </si>
  <si>
    <t>Beauty</t>
  </si>
  <si>
    <t>Cash</t>
  </si>
  <si>
    <t>Hannah</t>
  </si>
  <si>
    <t>Mandy</t>
  </si>
  <si>
    <t>Domino</t>
  </si>
  <si>
    <t>Sunshine</t>
  </si>
  <si>
    <t>Chewie</t>
  </si>
  <si>
    <t>Jeter</t>
  </si>
  <si>
    <t>Morgan</t>
  </si>
  <si>
    <t>Dolce</t>
  </si>
  <si>
    <t>Pookie</t>
  </si>
  <si>
    <t>Bernie</t>
  </si>
  <si>
    <t>Bubbles</t>
  </si>
  <si>
    <t>Fritz</t>
  </si>
  <si>
    <t>Bruce</t>
  </si>
  <si>
    <t>Tara</t>
  </si>
  <si>
    <t>Athena</t>
  </si>
  <si>
    <t>Butch</t>
  </si>
  <si>
    <t>Penelope</t>
  </si>
  <si>
    <t>Tinkerbell</t>
  </si>
  <si>
    <t>Maxine</t>
  </si>
  <si>
    <t>Ringo</t>
  </si>
  <si>
    <t>Sammie</t>
  </si>
  <si>
    <t>Caesar</t>
  </si>
  <si>
    <t>Fifi</t>
  </si>
  <si>
    <t>Mindy</t>
  </si>
  <si>
    <t>Rico</t>
  </si>
  <si>
    <t>Tyler</t>
  </si>
  <si>
    <t>Alex</t>
  </si>
  <si>
    <t>Napoleon</t>
  </si>
  <si>
    <t>Snuggles</t>
  </si>
  <si>
    <t>Suki</t>
  </si>
  <si>
    <t>Toto</t>
  </si>
  <si>
    <t>Summer</t>
  </si>
  <si>
    <t>Dash</t>
  </si>
  <si>
    <t>Bam</t>
  </si>
  <si>
    <t>Kirby</t>
  </si>
  <si>
    <t>Cali</t>
  </si>
  <si>
    <t>Emily</t>
  </si>
  <si>
    <t>Angus</t>
  </si>
  <si>
    <t>Benjamin</t>
  </si>
  <si>
    <t>Queenie</t>
  </si>
  <si>
    <t>Red</t>
  </si>
  <si>
    <t>JJ</t>
  </si>
  <si>
    <t>Clyde</t>
  </si>
  <si>
    <t>Guinness</t>
  </si>
  <si>
    <t>TJ</t>
  </si>
  <si>
    <t>Biggie</t>
  </si>
  <si>
    <t>Joy</t>
  </si>
  <si>
    <t>Roxanne</t>
  </si>
  <si>
    <t>Quincy</t>
  </si>
  <si>
    <t>Jada</t>
  </si>
  <si>
    <t>Jenny</t>
  </si>
  <si>
    <t>Mabel</t>
  </si>
  <si>
    <t>Callie</t>
  </si>
  <si>
    <t>Matilda</t>
  </si>
  <si>
    <t>Pinky</t>
  </si>
  <si>
    <t>Reilly</t>
  </si>
  <si>
    <t>Yoshi</t>
  </si>
  <si>
    <t>Chi-Chi</t>
  </si>
  <si>
    <t>Theo</t>
  </si>
  <si>
    <t>Kane</t>
  </si>
  <si>
    <t>Maxi</t>
  </si>
  <si>
    <t>Trouble</t>
  </si>
  <si>
    <t>Ava</t>
  </si>
  <si>
    <t>Stitch</t>
  </si>
  <si>
    <t>Buttercup</t>
  </si>
  <si>
    <t>Cleopatra</t>
  </si>
  <si>
    <t>Georgia</t>
  </si>
  <si>
    <t>Susie</t>
  </si>
  <si>
    <t>Willy</t>
  </si>
  <si>
    <t>Woody</t>
  </si>
  <si>
    <t>Tigger</t>
  </si>
  <si>
    <t>CJ</t>
  </si>
  <si>
    <t>Greta</t>
  </si>
  <si>
    <t>Odie</t>
  </si>
  <si>
    <t>Walter</t>
  </si>
  <si>
    <t>Bingo</t>
  </si>
  <si>
    <t>Chiquita</t>
  </si>
  <si>
    <t>Butter</t>
  </si>
  <si>
    <t>Pete</t>
  </si>
  <si>
    <t>Pixie</t>
  </si>
  <si>
    <t>Seamus</t>
  </si>
  <si>
    <t>Stewie</t>
  </si>
  <si>
    <t>Puffy</t>
  </si>
  <si>
    <t>Mollie</t>
  </si>
  <si>
    <t>Homer</t>
  </si>
  <si>
    <t>Joe</t>
  </si>
  <si>
    <t>Ranger</t>
  </si>
  <si>
    <t>Shiloh</t>
  </si>
  <si>
    <t>Stanley</t>
  </si>
  <si>
    <t>Harvey</t>
  </si>
  <si>
    <t>Hugo</t>
  </si>
  <si>
    <t>Koda</t>
  </si>
  <si>
    <t>Wilson</t>
  </si>
  <si>
    <t>Destiny</t>
  </si>
  <si>
    <t>Ebony</t>
  </si>
  <si>
    <t>Jordan</t>
  </si>
  <si>
    <t>Paco</t>
  </si>
  <si>
    <t>Tiki</t>
  </si>
  <si>
    <t>Macho</t>
  </si>
  <si>
    <t>Nikko</t>
  </si>
  <si>
    <t>Pancho</t>
  </si>
  <si>
    <t>Dudley</t>
  </si>
  <si>
    <t>Freddy</t>
  </si>
  <si>
    <t>Isis</t>
  </si>
  <si>
    <t>Nellie</t>
  </si>
  <si>
    <t>Miley</t>
  </si>
  <si>
    <t>Blaze</t>
  </si>
  <si>
    <t>Rosco</t>
  </si>
  <si>
    <t>Gabby</t>
  </si>
  <si>
    <t>Lila</t>
  </si>
  <si>
    <t>Tess</t>
  </si>
  <si>
    <t>Arthur</t>
  </si>
  <si>
    <t>Betsy</t>
  </si>
  <si>
    <t>Bugsy</t>
  </si>
  <si>
    <t>Mika</t>
  </si>
  <si>
    <t>Abigail</t>
  </si>
  <si>
    <t>Lexus</t>
  </si>
  <si>
    <t>Lil</t>
  </si>
  <si>
    <t>Panda</t>
  </si>
  <si>
    <t>Dora</t>
  </si>
  <si>
    <t>Griffin</t>
  </si>
  <si>
    <t>Blu</t>
  </si>
  <si>
    <t>Copper</t>
  </si>
  <si>
    <t>Dallas</t>
  </si>
  <si>
    <t>Jazzy</t>
  </si>
  <si>
    <t>Mona</t>
  </si>
  <si>
    <t>Wilbur</t>
  </si>
  <si>
    <t>Bogart</t>
  </si>
  <si>
    <t>Rocket</t>
  </si>
  <si>
    <t>Sara</t>
  </si>
  <si>
    <t>Papi</t>
  </si>
  <si>
    <t>Savannah</t>
  </si>
  <si>
    <t>Black</t>
  </si>
  <si>
    <t>Mister</t>
  </si>
  <si>
    <t>KC</t>
  </si>
  <si>
    <t>Rose</t>
  </si>
  <si>
    <t>Sweetie</t>
  </si>
  <si>
    <t>Magic</t>
  </si>
  <si>
    <t>Mochi</t>
  </si>
  <si>
    <t>Lenny</t>
  </si>
  <si>
    <t>Poppy</t>
  </si>
  <si>
    <t>Julie</t>
  </si>
  <si>
    <t>Mookie</t>
  </si>
  <si>
    <t>Zeke</t>
  </si>
  <si>
    <t>DJ</t>
  </si>
  <si>
    <t>Duffy</t>
  </si>
  <si>
    <t>Eva</t>
  </si>
  <si>
    <t>Faith</t>
  </si>
  <si>
    <t>Kayla</t>
  </si>
  <si>
    <t>Snoop</t>
  </si>
  <si>
    <t>Violet</t>
  </si>
  <si>
    <t>Ozzie</t>
  </si>
  <si>
    <t>Tito</t>
  </si>
  <si>
    <t>Peter</t>
  </si>
  <si>
    <t>Tasha</t>
  </si>
  <si>
    <t>Ally</t>
  </si>
  <si>
    <t>Bob</t>
  </si>
  <si>
    <t>Libby</t>
  </si>
  <si>
    <t>Mini</t>
  </si>
  <si>
    <t>Skye</t>
  </si>
  <si>
    <t>Franklin</t>
  </si>
  <si>
    <t>Raven</t>
  </si>
  <si>
    <t>Watson</t>
  </si>
  <si>
    <t>Allie</t>
  </si>
  <si>
    <t>April</t>
  </si>
  <si>
    <t>Duchess</t>
  </si>
  <si>
    <t>Eli</t>
  </si>
  <si>
    <t>Pablo</t>
  </si>
  <si>
    <t>Alice</t>
  </si>
  <si>
    <t>Chucky</t>
  </si>
  <si>
    <t>Daphne</t>
  </si>
  <si>
    <t>Khloe</t>
  </si>
  <si>
    <t>Luigi</t>
  </si>
  <si>
    <t>Tango</t>
  </si>
  <si>
    <t>Munchkin</t>
  </si>
  <si>
    <t>Spirit</t>
  </si>
  <si>
    <t>Bibi</t>
  </si>
  <si>
    <t>London</t>
  </si>
  <si>
    <t>Pepsi</t>
  </si>
  <si>
    <t>Chi</t>
  </si>
  <si>
    <t>Big</t>
  </si>
  <si>
    <t>Kiwi</t>
  </si>
  <si>
    <t>Moxie</t>
  </si>
  <si>
    <t>Amy</t>
  </si>
  <si>
    <t>Juno</t>
  </si>
  <si>
    <t>Theodore</t>
  </si>
  <si>
    <t>Enzo</t>
  </si>
  <si>
    <t>Freddie</t>
  </si>
  <si>
    <t>Dottie</t>
  </si>
  <si>
    <t>Angie</t>
  </si>
  <si>
    <t>Mack</t>
  </si>
  <si>
    <t>Taffy</t>
  </si>
  <si>
    <t>Zelda</t>
  </si>
  <si>
    <t>Coconut</t>
  </si>
  <si>
    <t>Abbey</t>
  </si>
  <si>
    <t>Chula</t>
  </si>
  <si>
    <t>Cupcake</t>
  </si>
  <si>
    <t>Murray</t>
  </si>
  <si>
    <t>Noah</t>
  </si>
  <si>
    <t>Barkley</t>
  </si>
  <si>
    <t>Comet</t>
  </si>
  <si>
    <t>Mila</t>
  </si>
  <si>
    <t>Hope</t>
  </si>
  <si>
    <t>Ivy</t>
  </si>
  <si>
    <t>Sparkle</t>
  </si>
  <si>
    <t>Spunky</t>
  </si>
  <si>
    <t>Busta</t>
  </si>
  <si>
    <t>Einstein</t>
  </si>
  <si>
    <t>Felix</t>
  </si>
  <si>
    <t>Gidget</t>
  </si>
  <si>
    <t>Ripley</t>
  </si>
  <si>
    <t>Ashley</t>
  </si>
  <si>
    <t>Dee</t>
  </si>
  <si>
    <t>Georgie</t>
  </si>
  <si>
    <t>Gia</t>
  </si>
  <si>
    <t>Rocko</t>
  </si>
  <si>
    <t>Sage</t>
  </si>
  <si>
    <t>Sofia</t>
  </si>
  <si>
    <t>Leila</t>
  </si>
  <si>
    <t>Moe</t>
  </si>
  <si>
    <t>Sabrina</t>
  </si>
  <si>
    <t>Phoenix</t>
  </si>
  <si>
    <t>Laila</t>
  </si>
  <si>
    <t>Astro</t>
  </si>
  <si>
    <t>Buddha</t>
  </si>
  <si>
    <t>Momo</t>
  </si>
  <si>
    <t>Bijou</t>
  </si>
  <si>
    <t>China</t>
  </si>
  <si>
    <t>Yoda</t>
  </si>
  <si>
    <t>Basil</t>
  </si>
  <si>
    <t>PJ</t>
  </si>
  <si>
    <t>Sampson</t>
  </si>
  <si>
    <t>Snowflake</t>
  </si>
  <si>
    <t>Sofie</t>
  </si>
  <si>
    <t>Nathan</t>
  </si>
  <si>
    <t>Noel</t>
  </si>
  <si>
    <t>Skipper</t>
  </si>
  <si>
    <t>Jet</t>
  </si>
  <si>
    <t>Terry</t>
  </si>
  <si>
    <t>Thunder</t>
  </si>
  <si>
    <t>Zorro</t>
  </si>
  <si>
    <t>Becky</t>
  </si>
  <si>
    <t>Troy</t>
  </si>
  <si>
    <t>Taco</t>
  </si>
  <si>
    <t>Clover</t>
  </si>
  <si>
    <t>Cricket</t>
  </si>
  <si>
    <t>Freckles</t>
  </si>
  <si>
    <t>Kona</t>
  </si>
  <si>
    <t>Marty</t>
  </si>
  <si>
    <t>Bunny</t>
  </si>
  <si>
    <t>Muneca</t>
  </si>
  <si>
    <t>Nikita</t>
  </si>
  <si>
    <t>Austin</t>
  </si>
  <si>
    <t>Pippin</t>
  </si>
  <si>
    <t>Ali</t>
  </si>
  <si>
    <t>Cuddles</t>
  </si>
  <si>
    <t>Leah</t>
  </si>
  <si>
    <t>Misha</t>
  </si>
  <si>
    <t>Mitzi</t>
  </si>
  <si>
    <t>Shane</t>
  </si>
  <si>
    <t>Billie</t>
  </si>
  <si>
    <t>Lizzie</t>
  </si>
  <si>
    <t>Peggy</t>
  </si>
  <si>
    <t>Sookie</t>
  </si>
  <si>
    <t>Capone</t>
  </si>
  <si>
    <t>Mya</t>
  </si>
  <si>
    <t>Jacob</t>
  </si>
  <si>
    <t>Mylo</t>
  </si>
  <si>
    <t>Darla</t>
  </si>
  <si>
    <t>Maddy</t>
  </si>
  <si>
    <t>Sami</t>
  </si>
  <si>
    <t>Boots</t>
  </si>
  <si>
    <t>Petunia</t>
  </si>
  <si>
    <t>Abbie</t>
  </si>
  <si>
    <t>Annabelle</t>
  </si>
  <si>
    <t>Ceasar</t>
  </si>
  <si>
    <t>Gina</t>
  </si>
  <si>
    <t>Jenna</t>
  </si>
  <si>
    <t>Poochie</t>
  </si>
  <si>
    <t>Sarah</t>
  </si>
  <si>
    <t>Zena</t>
  </si>
  <si>
    <t>Karma</t>
  </si>
  <si>
    <t>Nero</t>
  </si>
  <si>
    <t>Nigel</t>
  </si>
  <si>
    <t>Scotty</t>
  </si>
  <si>
    <t>Suzy</t>
  </si>
  <si>
    <t>Victoria</t>
  </si>
  <si>
    <t>Captain</t>
  </si>
  <si>
    <t>Kira</t>
  </si>
  <si>
    <t>Reese</t>
  </si>
  <si>
    <t>Wendy</t>
  </si>
  <si>
    <t>Frida</t>
  </si>
  <si>
    <t>Major</t>
  </si>
  <si>
    <t>Gino</t>
  </si>
  <si>
    <t>Moses</t>
  </si>
  <si>
    <t>Ralphie</t>
  </si>
  <si>
    <t>Spartacus</t>
  </si>
  <si>
    <t>Frank</t>
  </si>
  <si>
    <t>Merlin</t>
  </si>
  <si>
    <t>Neo</t>
  </si>
  <si>
    <t>Russell</t>
  </si>
  <si>
    <t>Titan</t>
  </si>
  <si>
    <t>Bullet</t>
  </si>
  <si>
    <t>Cherry</t>
  </si>
  <si>
    <t>Sweet</t>
  </si>
  <si>
    <t>Tobi</t>
  </si>
  <si>
    <t>Tuffy</t>
  </si>
  <si>
    <t>Hennessy</t>
  </si>
  <si>
    <t>Levi</t>
  </si>
  <si>
    <t>Patrick</t>
  </si>
  <si>
    <t>Sidney</t>
  </si>
  <si>
    <t>Danny</t>
  </si>
  <si>
    <t>Nacho</t>
  </si>
  <si>
    <t>Nana</t>
  </si>
  <si>
    <t>Pluto</t>
  </si>
  <si>
    <t>Sushi</t>
  </si>
  <si>
    <t>Timmy</t>
  </si>
  <si>
    <t>Charly</t>
  </si>
  <si>
    <t>Dodger</t>
  </si>
  <si>
    <t>James</t>
  </si>
  <si>
    <t>Lili</t>
  </si>
  <si>
    <t>Puck</t>
  </si>
  <si>
    <t>Truffles</t>
  </si>
  <si>
    <t>Boo-Boo</t>
  </si>
  <si>
    <t>Calvin</t>
  </si>
  <si>
    <t>Chica</t>
  </si>
  <si>
    <t>Maxx</t>
  </si>
  <si>
    <t>Polly</t>
  </si>
  <si>
    <t>Browny</t>
  </si>
  <si>
    <t>Pugsley</t>
  </si>
  <si>
    <t>Shayna</t>
  </si>
  <si>
    <t>Sierra</t>
  </si>
  <si>
    <t>Eloise</t>
  </si>
  <si>
    <t>Macy</t>
  </si>
  <si>
    <t>Bronx</t>
  </si>
  <si>
    <t>Iggy</t>
  </si>
  <si>
    <t>Indy</t>
  </si>
  <si>
    <t>Audrey</t>
  </si>
  <si>
    <t>Linus</t>
  </si>
  <si>
    <t>Sandi</t>
  </si>
  <si>
    <t>Sheena</t>
  </si>
  <si>
    <t>Stevie</t>
  </si>
  <si>
    <t>Rock</t>
  </si>
  <si>
    <t>Tia</t>
  </si>
  <si>
    <t>Tilly</t>
  </si>
  <si>
    <t>Baron</t>
  </si>
  <si>
    <t>Johnny</t>
  </si>
  <si>
    <t>Kiko</t>
  </si>
  <si>
    <t>Roger</t>
  </si>
  <si>
    <t>Rupert</t>
  </si>
  <si>
    <t>Tessa</t>
  </si>
  <si>
    <t>Boy</t>
  </si>
  <si>
    <t>Charles</t>
  </si>
  <si>
    <t>Monte</t>
  </si>
  <si>
    <t>Bully</t>
  </si>
  <si>
    <t>Chewbacca</t>
  </si>
  <si>
    <t>Finnegan</t>
  </si>
  <si>
    <t>Kuma</t>
  </si>
  <si>
    <t>Lincoln</t>
  </si>
  <si>
    <t>Mattie</t>
  </si>
  <si>
    <t>Rio</t>
  </si>
  <si>
    <t>Bean</t>
  </si>
  <si>
    <t>Juliet</t>
  </si>
  <si>
    <t>Kaiser</t>
  </si>
  <si>
    <t>Taylor</t>
  </si>
  <si>
    <t>Truman</t>
  </si>
  <si>
    <t>Liberty</t>
  </si>
  <si>
    <t>Lyla</t>
  </si>
  <si>
    <t>Marcus</t>
  </si>
  <si>
    <t>Puppy</t>
  </si>
  <si>
    <t>Harper</t>
  </si>
  <si>
    <t>Jamie</t>
  </si>
  <si>
    <t>Apple</t>
  </si>
  <si>
    <t>Banjo</t>
  </si>
  <si>
    <t>Chulo</t>
  </si>
  <si>
    <t>Gatsby</t>
  </si>
  <si>
    <t>Isabelle</t>
  </si>
  <si>
    <t>Mama</t>
  </si>
  <si>
    <t>Niki</t>
  </si>
  <si>
    <t>Zack</t>
  </si>
  <si>
    <t>Atticus</t>
  </si>
  <si>
    <t>Dude</t>
  </si>
  <si>
    <t>June</t>
  </si>
  <si>
    <t>Kody</t>
  </si>
  <si>
    <t>Manny</t>
  </si>
  <si>
    <t>Sable</t>
  </si>
  <si>
    <t>Tino</t>
  </si>
  <si>
    <t>Yankee</t>
  </si>
  <si>
    <t>Achilles</t>
  </si>
  <si>
    <t>Clancy</t>
  </si>
  <si>
    <t>Flash</t>
  </si>
  <si>
    <t>Lilo</t>
  </si>
  <si>
    <t>Sarge</t>
  </si>
  <si>
    <t>Sweety</t>
  </si>
  <si>
    <t>Blanca</t>
  </si>
  <si>
    <t>Buck</t>
  </si>
  <si>
    <t>Chyna</t>
  </si>
  <si>
    <t>Coffee</t>
  </si>
  <si>
    <t>Corky</t>
  </si>
  <si>
    <t>Cubby</t>
  </si>
  <si>
    <t>Bishop</t>
  </si>
  <si>
    <t>Blacky</t>
  </si>
  <si>
    <t>Bowie</t>
  </si>
  <si>
    <t>Lula</t>
  </si>
  <si>
    <t>Fendi</t>
  </si>
  <si>
    <t>Gunner</t>
  </si>
  <si>
    <t>Mozart</t>
  </si>
  <si>
    <t>Winter</t>
  </si>
  <si>
    <t>Yuki</t>
  </si>
  <si>
    <t>Ariel</t>
  </si>
  <si>
    <t>Augie</t>
  </si>
  <si>
    <t>Bessie</t>
  </si>
  <si>
    <t>Darwin</t>
  </si>
  <si>
    <t>Marshmallow</t>
  </si>
  <si>
    <t>Tippy</t>
  </si>
  <si>
    <t>Whiskey</t>
  </si>
  <si>
    <t>Cassidy</t>
  </si>
  <si>
    <t>Jezebel</t>
  </si>
  <si>
    <t>Bagel</t>
  </si>
  <si>
    <t>Clifford</t>
  </si>
  <si>
    <t>Jersey</t>
  </si>
  <si>
    <t>Roy</t>
  </si>
  <si>
    <t>Skylar</t>
  </si>
  <si>
    <t>Barley</t>
  </si>
  <si>
    <t>Nene</t>
  </si>
  <si>
    <t>Valentino</t>
  </si>
  <si>
    <t>Babe</t>
  </si>
  <si>
    <t>Kali</t>
  </si>
  <si>
    <t>Peluche</t>
  </si>
  <si>
    <t>Boris</t>
  </si>
  <si>
    <t>Cutie</t>
  </si>
  <si>
    <t>Echo</t>
  </si>
  <si>
    <t>Java</t>
  </si>
  <si>
    <t>Popeye</t>
  </si>
  <si>
    <t>Dewey</t>
  </si>
  <si>
    <t>Ike</t>
  </si>
  <si>
    <t>Lexington</t>
  </si>
  <si>
    <t>Malcolm</t>
  </si>
  <si>
    <t>Reeses</t>
  </si>
  <si>
    <t>Tom</t>
  </si>
  <si>
    <t>Maisie</t>
  </si>
  <si>
    <t>Mango</t>
  </si>
  <si>
    <t>Cheyenne</t>
  </si>
  <si>
    <t>Colby</t>
  </si>
  <si>
    <t>Cole</t>
  </si>
  <si>
    <t>Emmy</t>
  </si>
  <si>
    <t>Halo</t>
  </si>
  <si>
    <t>Kato</t>
  </si>
  <si>
    <t>Kevin</t>
  </si>
  <si>
    <t>Lou</t>
  </si>
  <si>
    <t>Micky</t>
  </si>
  <si>
    <t>Pickles</t>
  </si>
  <si>
    <t>Starr</t>
  </si>
  <si>
    <t>Wrigley</t>
  </si>
  <si>
    <t>Choco</t>
  </si>
  <si>
    <t>Venus</t>
  </si>
  <si>
    <t>Carter</t>
  </si>
  <si>
    <t>Haze</t>
  </si>
  <si>
    <t>Indiana</t>
  </si>
  <si>
    <t>Lobo</t>
  </si>
  <si>
    <t>Mei</t>
  </si>
  <si>
    <t>Michael</t>
  </si>
  <si>
    <t>BAM-BAM</t>
  </si>
  <si>
    <t>Keiko</t>
  </si>
  <si>
    <t>May</t>
  </si>
  <si>
    <t>Ms.</t>
  </si>
  <si>
    <t>Nelly</t>
  </si>
  <si>
    <t>Clementine</t>
  </si>
  <si>
    <t>Kasey</t>
  </si>
  <si>
    <t>Sherman</t>
  </si>
  <si>
    <t>Conan</t>
  </si>
  <si>
    <t>Darcy</t>
  </si>
  <si>
    <t>Floyd</t>
  </si>
  <si>
    <t>Lex</t>
  </si>
  <si>
    <t>Mike</t>
  </si>
  <si>
    <t>Percy</t>
  </si>
  <si>
    <t>Rory</t>
  </si>
  <si>
    <t>Scarlett</t>
  </si>
  <si>
    <t>Thomas</t>
  </si>
  <si>
    <t>Autumn</t>
  </si>
  <si>
    <t>BJ</t>
  </si>
  <si>
    <t>Ice</t>
  </si>
  <si>
    <t>Chili</t>
  </si>
  <si>
    <t>Frosty</t>
  </si>
  <si>
    <t>Rigby</t>
  </si>
  <si>
    <t>River</t>
  </si>
  <si>
    <t>Blondie</t>
  </si>
  <si>
    <t>Chief</t>
  </si>
  <si>
    <t>Fenway</t>
  </si>
  <si>
    <t>Pippa</t>
  </si>
  <si>
    <t>Wyatt</t>
  </si>
  <si>
    <t>Chrissy</t>
  </si>
  <si>
    <t>Arnold</t>
  </si>
  <si>
    <t>Boss</t>
  </si>
  <si>
    <t>Buzz</t>
  </si>
  <si>
    <t>Franny</t>
  </si>
  <si>
    <t>Jinx</t>
  </si>
  <si>
    <t>Killer</t>
  </si>
  <si>
    <t>Lexy</t>
  </si>
  <si>
    <t>Ty</t>
  </si>
  <si>
    <t>Button</t>
  </si>
  <si>
    <t>Emmett</t>
  </si>
  <si>
    <t>Lolita</t>
  </si>
  <si>
    <t>Chuck</t>
  </si>
  <si>
    <t>Haley</t>
  </si>
  <si>
    <t>Kaya</t>
  </si>
  <si>
    <t>Noodles</t>
  </si>
  <si>
    <t>Nora</t>
  </si>
  <si>
    <t>Nugget</t>
  </si>
  <si>
    <t>Aries</t>
  </si>
  <si>
    <t>Brandon</t>
  </si>
  <si>
    <t>Britney</t>
  </si>
  <si>
    <t>Coby</t>
  </si>
  <si>
    <t>Gunther</t>
  </si>
  <si>
    <t>Justice</t>
  </si>
  <si>
    <t>Leia</t>
  </si>
  <si>
    <t>Maisy</t>
  </si>
  <si>
    <t>Moby</t>
  </si>
  <si>
    <t>Rebel</t>
  </si>
  <si>
    <t>Trevor</t>
  </si>
  <si>
    <t>Bruiser</t>
  </si>
  <si>
    <t>Roo</t>
  </si>
  <si>
    <t>Skeeter</t>
  </si>
  <si>
    <t>Alexander</t>
  </si>
  <si>
    <t>Jacques</t>
  </si>
  <si>
    <t>Larry</t>
  </si>
  <si>
    <t>Mary</t>
  </si>
  <si>
    <t>Rugby</t>
  </si>
  <si>
    <t>Trinity</t>
  </si>
  <si>
    <t>Bogey</t>
  </si>
  <si>
    <t>Porkchop</t>
  </si>
  <si>
    <t>Randy</t>
  </si>
  <si>
    <t>Sherlock</t>
  </si>
  <si>
    <t>Bacon</t>
  </si>
  <si>
    <t>Cesar</t>
  </si>
  <si>
    <t>Cha-Cha</t>
  </si>
  <si>
    <t>Kodi</t>
  </si>
  <si>
    <t>Owen</t>
  </si>
  <si>
    <t>Pip</t>
  </si>
  <si>
    <t>Spikey</t>
  </si>
  <si>
    <t>AJ</t>
  </si>
  <si>
    <t>Jolie</t>
  </si>
  <si>
    <t>Juicy</t>
  </si>
  <si>
    <t>Juliette</t>
  </si>
  <si>
    <t>Julius</t>
  </si>
  <si>
    <t>Kitty</t>
  </si>
  <si>
    <t>Carly</t>
  </si>
  <si>
    <t>Darby</t>
  </si>
  <si>
    <t>Fox</t>
  </si>
  <si>
    <t>Fudge</t>
  </si>
  <si>
    <t>Puma</t>
  </si>
  <si>
    <t>Eve</t>
  </si>
  <si>
    <t>Frances</t>
  </si>
  <si>
    <t>JD</t>
  </si>
  <si>
    <t>Kahlua</t>
  </si>
  <si>
    <t>Marco</t>
  </si>
  <si>
    <t>Nike</t>
  </si>
  <si>
    <t>Pierre</t>
  </si>
  <si>
    <t>Tanner</t>
  </si>
  <si>
    <t>Tequila</t>
  </si>
  <si>
    <t>Jill</t>
  </si>
  <si>
    <t>Maple</t>
  </si>
  <si>
    <t>Miko</t>
  </si>
  <si>
    <t>Priscilla</t>
  </si>
  <si>
    <t>Whitney</t>
  </si>
  <si>
    <t>Trigger</t>
  </si>
  <si>
    <t>Kobi</t>
  </si>
  <si>
    <t>Sully</t>
  </si>
  <si>
    <t>Titus</t>
  </si>
  <si>
    <t>Tonka</t>
  </si>
  <si>
    <t>Zachary</t>
  </si>
  <si>
    <t>Asia</t>
  </si>
  <si>
    <t>Bee</t>
  </si>
  <si>
    <t>Laika</t>
  </si>
  <si>
    <t>Peppy</t>
  </si>
  <si>
    <t>Sake</t>
  </si>
  <si>
    <t>Tobey</t>
  </si>
  <si>
    <t>Anna</t>
  </si>
  <si>
    <t>Beatrice</t>
  </si>
  <si>
    <t>Chole</t>
  </si>
  <si>
    <t>Emmie</t>
  </si>
  <si>
    <t>Kaylee</t>
  </si>
  <si>
    <t>Lacy</t>
  </si>
  <si>
    <t>Remington</t>
  </si>
  <si>
    <t>Tracy</t>
  </si>
  <si>
    <t>Wishbone</t>
  </si>
  <si>
    <t>Aurora</t>
  </si>
  <si>
    <t>Bodhi</t>
  </si>
  <si>
    <t>Chai</t>
  </si>
  <si>
    <t>Chubby</t>
  </si>
  <si>
    <t>Jessica</t>
  </si>
  <si>
    <t>Jett</t>
  </si>
  <si>
    <t>Josephine</t>
  </si>
  <si>
    <t>Lala</t>
  </si>
  <si>
    <t>Patsy</t>
  </si>
  <si>
    <t>Roxi</t>
  </si>
  <si>
    <t>Sheeba</t>
  </si>
  <si>
    <t>Bradley</t>
  </si>
  <si>
    <t>Chino</t>
  </si>
  <si>
    <t>Isabel</t>
  </si>
  <si>
    <t>Jelly</t>
  </si>
  <si>
    <t>Madeline</t>
  </si>
  <si>
    <t>Nia</t>
  </si>
  <si>
    <t>Popcorn</t>
  </si>
  <si>
    <t>Quinn</t>
  </si>
  <si>
    <t>Speedy</t>
  </si>
  <si>
    <t>Boston</t>
  </si>
  <si>
    <t>Brewster</t>
  </si>
  <si>
    <t>Cisco</t>
  </si>
  <si>
    <t>Edie</t>
  </si>
  <si>
    <t>Elmo</t>
  </si>
  <si>
    <t>India</t>
  </si>
  <si>
    <t>Kai</t>
  </si>
  <si>
    <t>Leonardo</t>
  </si>
  <si>
    <t>Maverick</t>
  </si>
  <si>
    <t>Mina</t>
  </si>
  <si>
    <t>Monkey</t>
  </si>
  <si>
    <t>Cici</t>
  </si>
  <si>
    <t>Hobbes</t>
  </si>
  <si>
    <t>Ryder</t>
  </si>
  <si>
    <t>Sacha</t>
  </si>
  <si>
    <t>Alvin</t>
  </si>
  <si>
    <t>Maia</t>
  </si>
  <si>
    <t>Mishka</t>
  </si>
  <si>
    <t>Nika</t>
  </si>
  <si>
    <t>Petie</t>
  </si>
  <si>
    <t>Pinto</t>
  </si>
  <si>
    <t>Rooney</t>
  </si>
  <si>
    <t>Silver</t>
  </si>
  <si>
    <t>Benson</t>
  </si>
  <si>
    <t>Django</t>
  </si>
  <si>
    <t>Goliath</t>
  </si>
  <si>
    <t>Kimba</t>
  </si>
  <si>
    <t>Mario</t>
  </si>
  <si>
    <t>Pedro</t>
  </si>
  <si>
    <t>Princesa</t>
  </si>
  <si>
    <t>Rogue</t>
  </si>
  <si>
    <t>Valentina</t>
  </si>
  <si>
    <t>Agnes</t>
  </si>
  <si>
    <t>Lassie</t>
  </si>
  <si>
    <t>Sheila</t>
  </si>
  <si>
    <t>Armani</t>
  </si>
  <si>
    <t>Dax</t>
  </si>
  <si>
    <t>Indie</t>
  </si>
  <si>
    <t>Meatball</t>
  </si>
  <si>
    <t>Patch</t>
  </si>
  <si>
    <t>Presley</t>
  </si>
  <si>
    <t>Remi</t>
  </si>
  <si>
    <t>Cotton</t>
  </si>
  <si>
    <t>Dempsey</t>
  </si>
  <si>
    <t>Deuce</t>
  </si>
  <si>
    <t>Elsie</t>
  </si>
  <si>
    <t>Fergus</t>
  </si>
  <si>
    <t>Lana</t>
  </si>
  <si>
    <t>Melody</t>
  </si>
  <si>
    <t>Norton</t>
  </si>
  <si>
    <t>Odin</t>
  </si>
  <si>
    <t>Perla</t>
  </si>
  <si>
    <t>Stormy</t>
  </si>
  <si>
    <t>Angelo</t>
  </si>
  <si>
    <t>Chiqui</t>
  </si>
  <si>
    <t>Clara</t>
  </si>
  <si>
    <t>Dollar</t>
  </si>
  <si>
    <t>Finley</t>
  </si>
  <si>
    <t>Gordon</t>
  </si>
  <si>
    <t>Howie</t>
  </si>
  <si>
    <t>Jane</t>
  </si>
  <si>
    <t>Nelson</t>
  </si>
  <si>
    <t>Porter</t>
  </si>
  <si>
    <t>Seven</t>
  </si>
  <si>
    <t>Stone</t>
  </si>
  <si>
    <t>Bengi</t>
  </si>
  <si>
    <t>Caramel</t>
  </si>
  <si>
    <t>Dobby</t>
  </si>
  <si>
    <t>Elsa</t>
  </si>
  <si>
    <t>Kilo</t>
  </si>
  <si>
    <t>Nyla</t>
  </si>
  <si>
    <t>PeeWee</t>
  </si>
  <si>
    <t>Primo</t>
  </si>
  <si>
    <t>Sissy</t>
  </si>
  <si>
    <t>Aspen</t>
  </si>
  <si>
    <t>Barbie</t>
  </si>
  <si>
    <t>Cara</t>
  </si>
  <si>
    <t>Chachi</t>
  </si>
  <si>
    <t>Cujo</t>
  </si>
  <si>
    <t>Julia</t>
  </si>
  <si>
    <t>Kenny</t>
  </si>
  <si>
    <t>Maximo</t>
  </si>
  <si>
    <t>Nicki</t>
  </si>
  <si>
    <t>Solo</t>
  </si>
  <si>
    <t>Steve</t>
  </si>
  <si>
    <t>Zach</t>
  </si>
  <si>
    <t>Zooey</t>
  </si>
  <si>
    <t>Bonita</t>
  </si>
  <si>
    <t>Brando</t>
  </si>
  <si>
    <t>Grady</t>
  </si>
  <si>
    <t>Joshua</t>
  </si>
  <si>
    <t>Justin</t>
  </si>
  <si>
    <t>Lukas</t>
  </si>
  <si>
    <t>Norman</t>
  </si>
  <si>
    <t>RJ</t>
  </si>
  <si>
    <t>Terror</t>
  </si>
  <si>
    <t>Uno</t>
  </si>
  <si>
    <t>Vegas</t>
  </si>
  <si>
    <t>Blitz</t>
  </si>
  <si>
    <t>Gabriella</t>
  </si>
  <si>
    <t>Lance</t>
  </si>
  <si>
    <t>Natasha</t>
  </si>
  <si>
    <t>Sammi</t>
  </si>
  <si>
    <t>Spotty</t>
  </si>
  <si>
    <t>Trooper</t>
  </si>
  <si>
    <t>Wolfgang</t>
  </si>
  <si>
    <t>Bently</t>
  </si>
  <si>
    <t>Gemma</t>
  </si>
  <si>
    <t>Gotti</t>
  </si>
  <si>
    <t>Kingston</t>
  </si>
  <si>
    <t>Koby</t>
  </si>
  <si>
    <t>Krystal</t>
  </si>
  <si>
    <t>Lisa</t>
  </si>
  <si>
    <t>Paisley</t>
  </si>
  <si>
    <t>Perry</t>
  </si>
  <si>
    <t>Socrates</t>
  </si>
  <si>
    <t>Tabitha</t>
  </si>
  <si>
    <t>Axel</t>
  </si>
  <si>
    <t>Blossom</t>
  </si>
  <si>
    <t>Butters</t>
  </si>
  <si>
    <t>Desi</t>
  </si>
  <si>
    <t>Jethro</t>
  </si>
  <si>
    <t>Lea</t>
  </si>
  <si>
    <t>Leon</t>
  </si>
  <si>
    <t>Lupe</t>
  </si>
  <si>
    <t>Memphis</t>
  </si>
  <si>
    <t>Montana</t>
  </si>
  <si>
    <t>Paddington</t>
  </si>
  <si>
    <t>Plato</t>
  </si>
  <si>
    <t>Pooh</t>
  </si>
  <si>
    <t>Wolfie</t>
  </si>
  <si>
    <t>Brinkley</t>
  </si>
  <si>
    <t>Cheech</t>
  </si>
  <si>
    <t>Clark</t>
  </si>
  <si>
    <t>Kodiak</t>
  </si>
  <si>
    <t>Paulie</t>
  </si>
  <si>
    <t>Scarlet</t>
  </si>
  <si>
    <t>Shana</t>
  </si>
  <si>
    <t>Skyler</t>
  </si>
  <si>
    <t>Yoyo</t>
  </si>
  <si>
    <t>Albert</t>
  </si>
  <si>
    <t>Blake</t>
  </si>
  <si>
    <t>Champion</t>
  </si>
  <si>
    <t>Harpo</t>
  </si>
  <si>
    <t>Kisses</t>
  </si>
  <si>
    <t>Liam</t>
  </si>
  <si>
    <t>Marcel</t>
  </si>
  <si>
    <t>Saki</t>
  </si>
  <si>
    <t>Sirius</t>
  </si>
  <si>
    <t>Sparkey</t>
  </si>
  <si>
    <t>Tammy</t>
  </si>
  <si>
    <t>Bridget</t>
  </si>
  <si>
    <t>Doc</t>
  </si>
  <si>
    <t>Lena</t>
  </si>
  <si>
    <t>Marcello</t>
  </si>
  <si>
    <t>Nicholas</t>
  </si>
  <si>
    <t>Nick</t>
  </si>
  <si>
    <t>Shannon</t>
  </si>
  <si>
    <t>Claire</t>
  </si>
  <si>
    <t>Halle</t>
  </si>
  <si>
    <t>Herbie</t>
  </si>
  <si>
    <t>Lord</t>
  </si>
  <si>
    <t>Milly</t>
  </si>
  <si>
    <t>Robbie</t>
  </si>
  <si>
    <t>Slim</t>
  </si>
  <si>
    <t>Vader</t>
  </si>
  <si>
    <t>Zuzu</t>
  </si>
  <si>
    <t>Amanda</t>
  </si>
  <si>
    <t>Bennett</t>
  </si>
  <si>
    <t>Chispita</t>
  </si>
  <si>
    <t>Connor</t>
  </si>
  <si>
    <t>Ivan</t>
  </si>
  <si>
    <t>Liza</t>
  </si>
  <si>
    <t>Louise</t>
  </si>
  <si>
    <t>Marvin</t>
  </si>
  <si>
    <t>Meeko</t>
  </si>
  <si>
    <t>Pal</t>
  </si>
  <si>
    <t>Twinkie</t>
  </si>
  <si>
    <t>William</t>
  </si>
  <si>
    <t>Boobie</t>
  </si>
  <si>
    <t>Cashew</t>
  </si>
  <si>
    <t>Cowboy</t>
  </si>
  <si>
    <t>Dior</t>
  </si>
  <si>
    <t>Dizzy</t>
  </si>
  <si>
    <t>Grover</t>
  </si>
  <si>
    <t>Love</t>
  </si>
  <si>
    <t>Mambo</t>
  </si>
  <si>
    <t>Milky</t>
  </si>
  <si>
    <t>Ming</t>
  </si>
  <si>
    <t>Prada</t>
  </si>
  <si>
    <t>Vinny</t>
  </si>
  <si>
    <t>Arlo</t>
  </si>
  <si>
    <t>Asta</t>
  </si>
  <si>
    <t>Beethoven</t>
  </si>
  <si>
    <t>Bogie</t>
  </si>
  <si>
    <t>Breezy</t>
  </si>
  <si>
    <t>Curly</t>
  </si>
  <si>
    <t>Jewel</t>
  </si>
  <si>
    <t>Jewels</t>
  </si>
  <si>
    <t>John</t>
  </si>
  <si>
    <t>Leela</t>
  </si>
  <si>
    <t>Queen</t>
  </si>
  <si>
    <t>Rachel</t>
  </si>
  <si>
    <t>Radar</t>
  </si>
  <si>
    <t>Serena</t>
  </si>
  <si>
    <t>Tuesday</t>
  </si>
  <si>
    <t>Whitey</t>
  </si>
  <si>
    <t>Archer</t>
  </si>
  <si>
    <t>Buckley</t>
  </si>
  <si>
    <t>JR</t>
  </si>
  <si>
    <t>Leroy</t>
  </si>
  <si>
    <t>Money</t>
  </si>
  <si>
    <t>Papa</t>
  </si>
  <si>
    <t>Pork</t>
  </si>
  <si>
    <t>Rosey</t>
  </si>
  <si>
    <t>Wesley</t>
  </si>
  <si>
    <t>Chiquito</t>
  </si>
  <si>
    <t>Cinderella</t>
  </si>
  <si>
    <t>Cyrus</t>
  </si>
  <si>
    <t>Hana</t>
  </si>
  <si>
    <t>Magnus</t>
  </si>
  <si>
    <t>Pickle</t>
  </si>
  <si>
    <t>Sapphire</t>
  </si>
  <si>
    <t>Shakira</t>
  </si>
  <si>
    <t>Skip</t>
  </si>
  <si>
    <t>Ajax</t>
  </si>
  <si>
    <t>Beauregard</t>
  </si>
  <si>
    <t>Bucky</t>
  </si>
  <si>
    <t>Elizabeth</t>
  </si>
  <si>
    <t>Luka</t>
  </si>
  <si>
    <t>Victor</t>
  </si>
  <si>
    <t>August</t>
  </si>
  <si>
    <t>Beans</t>
  </si>
  <si>
    <t>Beba</t>
  </si>
  <si>
    <t>Bode</t>
  </si>
  <si>
    <t>Chopper</t>
  </si>
  <si>
    <t>Jameson</t>
  </si>
  <si>
    <t>Kelsey</t>
  </si>
  <si>
    <t>Lucca</t>
  </si>
  <si>
    <t>Santino</t>
  </si>
  <si>
    <t>Sienna</t>
  </si>
  <si>
    <t>Timothy</t>
  </si>
  <si>
    <t>Valentine</t>
  </si>
  <si>
    <t>Balto</t>
  </si>
  <si>
    <t>Beanie</t>
  </si>
  <si>
    <t>Bud</t>
  </si>
  <si>
    <t>Dunkin</t>
  </si>
  <si>
    <t>Julio</t>
  </si>
  <si>
    <t>Morris</t>
  </si>
  <si>
    <t>Nova</t>
  </si>
  <si>
    <t>Reba</t>
  </si>
  <si>
    <t>Rockie</t>
  </si>
  <si>
    <t>Simone</t>
  </si>
  <si>
    <t>T-Rex</t>
  </si>
  <si>
    <t>Bodie</t>
  </si>
  <si>
    <t>Christopher</t>
  </si>
  <si>
    <t>Daisey</t>
  </si>
  <si>
    <t>Judy</t>
  </si>
  <si>
    <t>Kasper</t>
  </si>
  <si>
    <t>Michelle</t>
  </si>
  <si>
    <t>Prudence</t>
  </si>
  <si>
    <t>Puchi</t>
  </si>
  <si>
    <t>Snookie</t>
  </si>
  <si>
    <t>Turbo</t>
  </si>
  <si>
    <t>Twinkle</t>
  </si>
  <si>
    <t>Wall-E</t>
  </si>
  <si>
    <t>Boone</t>
  </si>
  <si>
    <t>Brenda</t>
  </si>
  <si>
    <t>Dillon</t>
  </si>
  <si>
    <t>Dingo</t>
  </si>
  <si>
    <t>Gabrielle</t>
  </si>
  <si>
    <t>Nahla</t>
  </si>
  <si>
    <t>Ninja</t>
  </si>
  <si>
    <t>Noodle</t>
  </si>
  <si>
    <t>Paddy</t>
  </si>
  <si>
    <t>Pee</t>
  </si>
  <si>
    <t>Preston</t>
  </si>
  <si>
    <t>Squirt</t>
  </si>
  <si>
    <t>Tulip</t>
  </si>
  <si>
    <t>Zen</t>
  </si>
  <si>
    <t>Chuckie</t>
  </si>
  <si>
    <t>Damien</t>
  </si>
  <si>
    <t>Don</t>
  </si>
  <si>
    <t>Dori</t>
  </si>
  <si>
    <t>Gertrude</t>
  </si>
  <si>
    <t>Guapo</t>
  </si>
  <si>
    <t>Harold</t>
  </si>
  <si>
    <t>Harrison</t>
  </si>
  <si>
    <t>Iris</t>
  </si>
  <si>
    <t>Izzie</t>
  </si>
  <si>
    <t>Jo</t>
  </si>
  <si>
    <t>Newman</t>
  </si>
  <si>
    <t>Ruffles</t>
  </si>
  <si>
    <t>Scott</t>
  </si>
  <si>
    <t>Shamus</t>
  </si>
  <si>
    <t>Tessie</t>
  </si>
  <si>
    <t>The</t>
  </si>
  <si>
    <t>Atlas</t>
  </si>
  <si>
    <t>BB</t>
  </si>
  <si>
    <t>Bowser</t>
  </si>
  <si>
    <t>Brodie</t>
  </si>
  <si>
    <t>Dina</t>
  </si>
  <si>
    <t>Friday</t>
  </si>
  <si>
    <t>HUCK</t>
  </si>
  <si>
    <t>LUCKIE</t>
  </si>
  <si>
    <t>Oakley</t>
  </si>
  <si>
    <t>Pucci</t>
  </si>
  <si>
    <t>Reina</t>
  </si>
  <si>
    <t>Rollie</t>
  </si>
  <si>
    <t>Wallace</t>
  </si>
  <si>
    <t>Wiley</t>
  </si>
  <si>
    <t>Auggie</t>
  </si>
  <si>
    <t>Bela</t>
  </si>
  <si>
    <t>Debo</t>
  </si>
  <si>
    <t>Eleanor</t>
  </si>
  <si>
    <t>Humphrey</t>
  </si>
  <si>
    <t>Patty</t>
  </si>
  <si>
    <t>Tanya</t>
  </si>
  <si>
    <t>Caleb</t>
  </si>
  <si>
    <t>Chauncey</t>
  </si>
  <si>
    <t>Cloud</t>
  </si>
  <si>
    <t>Dutches</t>
  </si>
  <si>
    <t>Goose</t>
  </si>
  <si>
    <t>Mackenzie</t>
  </si>
  <si>
    <t>Sawyer</t>
  </si>
  <si>
    <t>Shiva</t>
  </si>
  <si>
    <t>Skittles</t>
  </si>
  <si>
    <t>Susy</t>
  </si>
  <si>
    <t>Vincent</t>
  </si>
  <si>
    <t>Addie</t>
  </si>
  <si>
    <t>Blackjack</t>
  </si>
  <si>
    <t>Blanco</t>
  </si>
  <si>
    <t>Cassius</t>
  </si>
  <si>
    <t>Ethel</t>
  </si>
  <si>
    <t>Freya</t>
  </si>
  <si>
    <t>Jingles</t>
  </si>
  <si>
    <t>Lizzy</t>
  </si>
  <si>
    <t>Marble</t>
  </si>
  <si>
    <t>Maximilian</t>
  </si>
  <si>
    <t>Ophelia</t>
  </si>
  <si>
    <t>Oskar</t>
  </si>
  <si>
    <t>Oso</t>
  </si>
  <si>
    <t>Sailor</t>
  </si>
  <si>
    <t>Samuel</t>
  </si>
  <si>
    <t>Scottie</t>
  </si>
  <si>
    <t>Willa</t>
  </si>
  <si>
    <t>Bolt</t>
  </si>
  <si>
    <t>Candie</t>
  </si>
  <si>
    <t>Chuchi</t>
  </si>
  <si>
    <t>Coal</t>
  </si>
  <si>
    <t>Dana</t>
  </si>
  <si>
    <t>Negra</t>
  </si>
  <si>
    <t>Paloma</t>
  </si>
  <si>
    <t>Roman</t>
  </si>
  <si>
    <t>Shirley</t>
  </si>
  <si>
    <t>Tazz</t>
  </si>
  <si>
    <t>Trina</t>
  </si>
  <si>
    <t>Zsa</t>
  </si>
  <si>
    <t>Cupid</t>
  </si>
  <si>
    <t>Martini</t>
  </si>
  <si>
    <t>Maximillian</t>
  </si>
  <si>
    <t>Mercedes</t>
  </si>
  <si>
    <t>Mystic</t>
  </si>
  <si>
    <t>Neko</t>
  </si>
  <si>
    <t>Beckett</t>
  </si>
  <si>
    <t>Butterscotch</t>
  </si>
  <si>
    <t>Gemini</t>
  </si>
  <si>
    <t>Zues</t>
  </si>
  <si>
    <t>Bill</t>
  </si>
  <si>
    <t>Earl</t>
  </si>
  <si>
    <t>Edgar</t>
  </si>
  <si>
    <t>Ethan</t>
  </si>
  <si>
    <t>Gambit</t>
  </si>
  <si>
    <t>Giorgio</t>
  </si>
  <si>
    <t>Godiva</t>
  </si>
  <si>
    <t>Gordo</t>
  </si>
  <si>
    <t>Gretchen</t>
  </si>
  <si>
    <t>Leonidas</t>
  </si>
  <si>
    <t>MJ</t>
  </si>
  <si>
    <t>Sid</t>
  </si>
  <si>
    <t>Cloe</t>
  </si>
  <si>
    <t>Ivory</t>
  </si>
  <si>
    <t>KIARA</t>
  </si>
  <si>
    <t>Kylie</t>
  </si>
  <si>
    <t>Lloyd</t>
  </si>
  <si>
    <t>Paige</t>
  </si>
  <si>
    <t>Peanuts</t>
  </si>
  <si>
    <t>Rowdy</t>
  </si>
  <si>
    <t>Tater</t>
  </si>
  <si>
    <t>Travis</t>
  </si>
  <si>
    <t>Vito</t>
  </si>
  <si>
    <t>Zero</t>
  </si>
  <si>
    <t>Augustus</t>
  </si>
  <si>
    <t>Blizzard</t>
  </si>
  <si>
    <t>Buddie</t>
  </si>
  <si>
    <t>Chevy</t>
  </si>
  <si>
    <t>Chipper</t>
  </si>
  <si>
    <t>Curtis</t>
  </si>
  <si>
    <t>Fancy</t>
  </si>
  <si>
    <t>Miki</t>
  </si>
  <si>
    <t>Mitzy</t>
  </si>
  <si>
    <t>Myles</t>
  </si>
  <si>
    <t>Sambuca</t>
  </si>
  <si>
    <t>Spud</t>
  </si>
  <si>
    <t>Ares</t>
  </si>
  <si>
    <t>Birdie</t>
  </si>
  <si>
    <t>Carlos</t>
  </si>
  <si>
    <t>Disco</t>
  </si>
  <si>
    <t>Dougie</t>
  </si>
  <si>
    <t>Dulce</t>
  </si>
  <si>
    <t>Elwood</t>
  </si>
  <si>
    <t>Gertie</t>
  </si>
  <si>
    <t>Hero</t>
  </si>
  <si>
    <t>Kipper</t>
  </si>
  <si>
    <t>Kyra</t>
  </si>
  <si>
    <t>Lucia</t>
  </si>
  <si>
    <t>Matty</t>
  </si>
  <si>
    <t>Muneco</t>
  </si>
  <si>
    <t>TIMBER</t>
  </si>
  <si>
    <t>Tristan</t>
  </si>
  <si>
    <t>Vicky</t>
  </si>
  <si>
    <t>Waffles</t>
  </si>
  <si>
    <t>Argos</t>
  </si>
  <si>
    <t>Ceaser</t>
  </si>
  <si>
    <t>Clarence</t>
  </si>
  <si>
    <t>Coach</t>
  </si>
  <si>
    <t>Hailey</t>
  </si>
  <si>
    <t>Hector</t>
  </si>
  <si>
    <t>Jagger</t>
  </si>
  <si>
    <t>Jonah</t>
  </si>
  <si>
    <t>Jupiter</t>
  </si>
  <si>
    <t>Keira</t>
  </si>
  <si>
    <t>Kramer</t>
  </si>
  <si>
    <t>Nell</t>
  </si>
  <si>
    <t>Nola</t>
  </si>
  <si>
    <t>Oz</t>
  </si>
  <si>
    <t>Uma</t>
  </si>
  <si>
    <t>Baylee</t>
  </si>
  <si>
    <t>Bones</t>
  </si>
  <si>
    <t>Brandie</t>
  </si>
  <si>
    <t>Corey</t>
  </si>
  <si>
    <t>Dandy</t>
  </si>
  <si>
    <t>Danger</t>
  </si>
  <si>
    <t>Didi</t>
  </si>
  <si>
    <t>Gwen</t>
  </si>
  <si>
    <t>Hamlet</t>
  </si>
  <si>
    <t>Hiro</t>
  </si>
  <si>
    <t>Jason</t>
  </si>
  <si>
    <t>Latte</t>
  </si>
  <si>
    <t>Maximillion</t>
  </si>
  <si>
    <t>Mica</t>
  </si>
  <si>
    <t>Mowgli</t>
  </si>
  <si>
    <t>Potter</t>
  </si>
  <si>
    <t>Rainbow</t>
  </si>
  <si>
    <t>Rover</t>
  </si>
  <si>
    <t>Ryan</t>
  </si>
  <si>
    <t>Sparkie</t>
  </si>
  <si>
    <t>Vinnie</t>
  </si>
  <si>
    <t>Wellington</t>
  </si>
  <si>
    <t>Arrow</t>
  </si>
  <si>
    <t>Astor</t>
  </si>
  <si>
    <t>Babie</t>
  </si>
  <si>
    <t>Barry</t>
  </si>
  <si>
    <t>Canela</t>
  </si>
  <si>
    <t>Chaz</t>
  </si>
  <si>
    <t>Che</t>
  </si>
  <si>
    <t>Donut</t>
  </si>
  <si>
    <t>Doug</t>
  </si>
  <si>
    <t>Guy</t>
  </si>
  <si>
    <t>Jessy</t>
  </si>
  <si>
    <t>Jones</t>
  </si>
  <si>
    <t>Melvin</t>
  </si>
  <si>
    <t>Midas</t>
  </si>
  <si>
    <t>Obi</t>
  </si>
  <si>
    <t>Papito</t>
  </si>
  <si>
    <t>Pelusa</t>
  </si>
  <si>
    <t>Preciosa</t>
  </si>
  <si>
    <t>Pudge</t>
  </si>
  <si>
    <t>Roc</t>
  </si>
  <si>
    <t>Shady</t>
  </si>
  <si>
    <t>Stoney</t>
  </si>
  <si>
    <t>Sylvia</t>
  </si>
  <si>
    <t>Tate</t>
  </si>
  <si>
    <t>Alexis</t>
  </si>
  <si>
    <t>Briscoe</t>
  </si>
  <si>
    <t>Cappuccino</t>
  </si>
  <si>
    <t>Chunky</t>
  </si>
  <si>
    <t>Cora</t>
  </si>
  <si>
    <t>Crash</t>
  </si>
  <si>
    <t>Gabriel</t>
  </si>
  <si>
    <t>Gandalf</t>
  </si>
  <si>
    <t>Hamilton</t>
  </si>
  <si>
    <t>Harlem</t>
  </si>
  <si>
    <t>Jeffrey</t>
  </si>
  <si>
    <t>Jude</t>
  </si>
  <si>
    <t>Melo</t>
  </si>
  <si>
    <t>Moon</t>
  </si>
  <si>
    <t>Obie</t>
  </si>
  <si>
    <t>Omar</t>
  </si>
  <si>
    <t>Pepito</t>
  </si>
  <si>
    <t>Sandra</t>
  </si>
  <si>
    <t>Sumo</t>
  </si>
  <si>
    <t>Sundae</t>
  </si>
  <si>
    <t>Sundance</t>
  </si>
  <si>
    <t>Teddi</t>
  </si>
  <si>
    <t>Virginia</t>
  </si>
  <si>
    <t>Bert</t>
  </si>
  <si>
    <t>Bobbie</t>
  </si>
  <si>
    <t>Chestnut</t>
  </si>
  <si>
    <t>Flora</t>
  </si>
  <si>
    <t>Hera</t>
  </si>
  <si>
    <t>Jigga</t>
  </si>
  <si>
    <t>Lina</t>
  </si>
  <si>
    <t>Mae</t>
  </si>
  <si>
    <t>Melanie</t>
  </si>
  <si>
    <t>Midnite</t>
  </si>
  <si>
    <t>Moka</t>
  </si>
  <si>
    <t>Monroe</t>
  </si>
  <si>
    <t>Nani</t>
  </si>
  <si>
    <t>Noelle</t>
  </si>
  <si>
    <t>Nunu</t>
  </si>
  <si>
    <t>Picasso</t>
  </si>
  <si>
    <t>Poncho</t>
  </si>
  <si>
    <t>Ray</t>
  </si>
  <si>
    <t>Sashi</t>
  </si>
  <si>
    <t>Tinker</t>
  </si>
  <si>
    <t>Zac</t>
  </si>
  <si>
    <t>Artie</t>
  </si>
  <si>
    <t>Bacci</t>
  </si>
  <si>
    <t>Bubble</t>
  </si>
  <si>
    <t>Carl</t>
  </si>
  <si>
    <t>Derek</t>
  </si>
  <si>
    <t>Dot</t>
  </si>
  <si>
    <t>Hampton</t>
  </si>
  <si>
    <t>Hendrix</t>
  </si>
  <si>
    <t>Jetta</t>
  </si>
  <si>
    <t>Kate</t>
  </si>
  <si>
    <t>Maggy</t>
  </si>
  <si>
    <t>Ruger</t>
  </si>
  <si>
    <t>Sonya</t>
  </si>
  <si>
    <t>Thelma</t>
  </si>
  <si>
    <t>Addy</t>
  </si>
  <si>
    <t>Candi</t>
  </si>
  <si>
    <t>DeeDee</t>
  </si>
  <si>
    <t>Hooch</t>
  </si>
  <si>
    <t>Jazmine</t>
  </si>
  <si>
    <t>Lacie</t>
  </si>
  <si>
    <t>Lilah</t>
  </si>
  <si>
    <t>Lillie</t>
  </si>
  <si>
    <t>Magnolia</t>
  </si>
  <si>
    <t>Mo</t>
  </si>
  <si>
    <t>PHEOBE</t>
  </si>
  <si>
    <t>Poppi</t>
  </si>
  <si>
    <t>Silky</t>
  </si>
  <si>
    <t>Tula</t>
  </si>
  <si>
    <t>Bambino</t>
  </si>
  <si>
    <t>Brian</t>
  </si>
  <si>
    <t>Chaos</t>
  </si>
  <si>
    <t>Dory</t>
  </si>
  <si>
    <t>Dozer</t>
  </si>
  <si>
    <t>Drake</t>
  </si>
  <si>
    <t>Ginny</t>
  </si>
  <si>
    <t>Klaus</t>
  </si>
  <si>
    <t>LA</t>
  </si>
  <si>
    <t>Lenox</t>
  </si>
  <si>
    <t>Oddie</t>
  </si>
  <si>
    <t>Pino</t>
  </si>
  <si>
    <t>Powder</t>
  </si>
  <si>
    <t>Raisin</t>
  </si>
  <si>
    <t>Shilo</t>
  </si>
  <si>
    <t>Tiberius</t>
  </si>
  <si>
    <t>Andrew</t>
  </si>
  <si>
    <t>Ari</t>
  </si>
  <si>
    <t>Banks</t>
  </si>
  <si>
    <t>Carmine</t>
  </si>
  <si>
    <t>CC</t>
  </si>
  <si>
    <t>Cee-Cee</t>
  </si>
  <si>
    <t>Chandler</t>
  </si>
  <si>
    <t>Chispa</t>
  </si>
  <si>
    <t>Denny</t>
  </si>
  <si>
    <t>Dice</t>
  </si>
  <si>
    <t>Digby</t>
  </si>
  <si>
    <t>Dorothy</t>
  </si>
  <si>
    <t>Dr.</t>
  </si>
  <si>
    <t>Eevee</t>
  </si>
  <si>
    <t>Hanna</t>
  </si>
  <si>
    <t>Kaos</t>
  </si>
  <si>
    <t>Katy</t>
  </si>
  <si>
    <t>Merry</t>
  </si>
  <si>
    <t>Prancer</t>
  </si>
  <si>
    <t>Ramsey</t>
  </si>
  <si>
    <t>Seymour</t>
  </si>
  <si>
    <t>Shamrock</t>
  </si>
  <si>
    <t>Tennessee</t>
  </si>
  <si>
    <t>Anthony</t>
  </si>
  <si>
    <t>Chunk</t>
  </si>
  <si>
    <t>Evie</t>
  </si>
  <si>
    <t>Finnigan</t>
  </si>
  <si>
    <t>Fuji</t>
  </si>
  <si>
    <t>Joker</t>
  </si>
  <si>
    <t>KOA</t>
  </si>
  <si>
    <t>Lolly</t>
  </si>
  <si>
    <t>Mariah</t>
  </si>
  <si>
    <t>Niles</t>
  </si>
  <si>
    <t>Orion</t>
  </si>
  <si>
    <t>Rosa</t>
  </si>
  <si>
    <t>Schatzi</t>
  </si>
  <si>
    <t>Sean</t>
  </si>
  <si>
    <t>STEWART</t>
  </si>
  <si>
    <t>Winchester</t>
  </si>
  <si>
    <t>Zippy</t>
  </si>
  <si>
    <t>Aria</t>
  </si>
  <si>
    <t>Carmen</t>
  </si>
  <si>
    <t>Connie</t>
  </si>
  <si>
    <t>Dillinger</t>
  </si>
  <si>
    <t>FREDO</t>
  </si>
  <si>
    <t>Gem</t>
  </si>
  <si>
    <t>Godzilla</t>
  </si>
  <si>
    <t>HEATHER</t>
  </si>
  <si>
    <t>Kosmo</t>
  </si>
  <si>
    <t>Lorenzo</t>
  </si>
  <si>
    <t>Myrtle</t>
  </si>
  <si>
    <t>Pretty</t>
  </si>
  <si>
    <t>Puggy</t>
  </si>
  <si>
    <t>Rollo</t>
  </si>
  <si>
    <t>Secret</t>
  </si>
  <si>
    <t>Sultan</t>
  </si>
  <si>
    <t>Tobby</t>
  </si>
  <si>
    <t>Trey</t>
  </si>
  <si>
    <t>Vita</t>
  </si>
  <si>
    <t>Xander</t>
  </si>
  <si>
    <t>Zoie</t>
  </si>
  <si>
    <t>Bindi</t>
  </si>
  <si>
    <t>Boogie</t>
  </si>
  <si>
    <t>Cain</t>
  </si>
  <si>
    <t>Christmas</t>
  </si>
  <si>
    <t>Courage</t>
  </si>
  <si>
    <t>Cuba</t>
  </si>
  <si>
    <t>Deacon</t>
  </si>
  <si>
    <t>Estrellita</t>
  </si>
  <si>
    <t>Hayley</t>
  </si>
  <si>
    <t>Kimchi</t>
  </si>
  <si>
    <t>Lulubelle</t>
  </si>
  <si>
    <t>Milou</t>
  </si>
  <si>
    <t>Nate</t>
  </si>
  <si>
    <t>Paul</t>
  </si>
  <si>
    <t>Puccini</t>
  </si>
  <si>
    <t>Solomon</t>
  </si>
  <si>
    <t>Tuxedo</t>
  </si>
  <si>
    <t>Zulu</t>
  </si>
  <si>
    <t>Bitsy</t>
  </si>
  <si>
    <t>Cece</t>
  </si>
  <si>
    <t>Cecil</t>
  </si>
  <si>
    <t>Chippy</t>
  </si>
  <si>
    <t>CO</t>
  </si>
  <si>
    <t>Cosita</t>
  </si>
  <si>
    <t>Dave</t>
  </si>
  <si>
    <t>Etta</t>
  </si>
  <si>
    <t>Francesca</t>
  </si>
  <si>
    <t>Hoover</t>
  </si>
  <si>
    <t>Huxley</t>
  </si>
  <si>
    <t>Lucero</t>
  </si>
  <si>
    <t>Miso</t>
  </si>
  <si>
    <t>Newton</t>
  </si>
  <si>
    <t>Pooky</t>
  </si>
  <si>
    <t>Raymond</t>
  </si>
  <si>
    <t>Sachi</t>
  </si>
  <si>
    <t>Scamp</t>
  </si>
  <si>
    <t>Waldo</t>
  </si>
  <si>
    <t>Xiao</t>
  </si>
  <si>
    <t>Bennie</t>
  </si>
  <si>
    <t>Carmelo</t>
  </si>
  <si>
    <t>Cassandra</t>
  </si>
  <si>
    <t>Churchill</t>
  </si>
  <si>
    <t>Doris</t>
  </si>
  <si>
    <t>Drew</t>
  </si>
  <si>
    <t>Figaro</t>
  </si>
  <si>
    <t>Gibson</t>
  </si>
  <si>
    <t>Giovanni</t>
  </si>
  <si>
    <t>Gizzmo</t>
  </si>
  <si>
    <t>GOMEZ</t>
  </si>
  <si>
    <t>Goofy</t>
  </si>
  <si>
    <t>Havoc</t>
  </si>
  <si>
    <t>Henny</t>
  </si>
  <si>
    <t>Lancelot</t>
  </si>
  <si>
    <t>Lu</t>
  </si>
  <si>
    <t>Pasha</t>
  </si>
  <si>
    <t>Pico</t>
  </si>
  <si>
    <t>Ramses</t>
  </si>
  <si>
    <t>Saba</t>
  </si>
  <si>
    <t>Schnitzel</t>
  </si>
  <si>
    <t>Sisi</t>
  </si>
  <si>
    <t>Snuffy</t>
  </si>
  <si>
    <t>Symba</t>
  </si>
  <si>
    <t>Tally</t>
  </si>
  <si>
    <t>Tarzan</t>
  </si>
  <si>
    <t>Bolo</t>
  </si>
  <si>
    <t>Brittany</t>
  </si>
  <si>
    <t>Cano</t>
  </si>
  <si>
    <t>Champagne</t>
  </si>
  <si>
    <t>Dasha</t>
  </si>
  <si>
    <t>Dublin</t>
  </si>
  <si>
    <t>General</t>
  </si>
  <si>
    <t>Hollywood</t>
  </si>
  <si>
    <t>Kerry</t>
  </si>
  <si>
    <t>Lilli</t>
  </si>
  <si>
    <t>Lucille</t>
  </si>
  <si>
    <t>Mazzy</t>
  </si>
  <si>
    <t>Mighty</t>
  </si>
  <si>
    <t>Milton</t>
  </si>
  <si>
    <t>Miracle</t>
  </si>
  <si>
    <t>Moo</t>
  </si>
  <si>
    <t>Munchie</t>
  </si>
  <si>
    <t>Nalu</t>
  </si>
  <si>
    <t>Reagan</t>
  </si>
  <si>
    <t>Rita</t>
  </si>
  <si>
    <t>Rosy</t>
  </si>
  <si>
    <t>Sargent</t>
  </si>
  <si>
    <t>Shaina</t>
  </si>
  <si>
    <t>Shanti</t>
  </si>
  <si>
    <t>Six</t>
  </si>
  <si>
    <t>Topper</t>
  </si>
  <si>
    <t>Twix</t>
  </si>
  <si>
    <t>Westley</t>
  </si>
  <si>
    <t>ALEXANDRA</t>
  </si>
  <si>
    <t>Attila</t>
  </si>
  <si>
    <t>Bamboo</t>
  </si>
  <si>
    <t>Barnaby</t>
  </si>
  <si>
    <t>Bart</t>
  </si>
  <si>
    <t>Bengy</t>
  </si>
  <si>
    <t>Blade</t>
  </si>
  <si>
    <t>Brock</t>
  </si>
  <si>
    <t>Carrie</t>
  </si>
  <si>
    <t>Dukie</t>
  </si>
  <si>
    <t>Farfel</t>
  </si>
  <si>
    <t>Floppy</t>
  </si>
  <si>
    <t>Franky</t>
  </si>
  <si>
    <t>Higgins</t>
  </si>
  <si>
    <t>Jin</t>
  </si>
  <si>
    <t>Jules</t>
  </si>
  <si>
    <t>Maria</t>
  </si>
  <si>
    <t>Marilyn</t>
  </si>
  <si>
    <t>Megan</t>
  </si>
  <si>
    <t>Montgomery</t>
  </si>
  <si>
    <t>Nash</t>
  </si>
  <si>
    <t>Nibbles</t>
  </si>
  <si>
    <t>Pita</t>
  </si>
  <si>
    <t>Pokey</t>
  </si>
  <si>
    <t>Pudgy</t>
  </si>
  <si>
    <t>Smitty</t>
  </si>
  <si>
    <t>Tosca</t>
  </si>
  <si>
    <t>Whisky</t>
  </si>
  <si>
    <t>Wiggles</t>
  </si>
  <si>
    <t>Alma</t>
  </si>
  <si>
    <t>Aussie</t>
  </si>
  <si>
    <t>Batman</t>
  </si>
  <si>
    <t>Bree</t>
  </si>
  <si>
    <t>Brianna</t>
  </si>
  <si>
    <t>Brook</t>
  </si>
  <si>
    <t>Chocolat</t>
  </si>
  <si>
    <t>Clio</t>
  </si>
  <si>
    <t>Cola</t>
  </si>
  <si>
    <t>Dotty</t>
  </si>
  <si>
    <t>Elliott</t>
  </si>
  <si>
    <t>Frisco</t>
  </si>
  <si>
    <t>Jaxson</t>
  </si>
  <si>
    <t>Martin</t>
  </si>
  <si>
    <t>Mattingly</t>
  </si>
  <si>
    <t>Miller</t>
  </si>
  <si>
    <t>Nakita</t>
  </si>
  <si>
    <t>Raja</t>
  </si>
  <si>
    <t>Sergeant</t>
  </si>
  <si>
    <t>Snooki</t>
  </si>
  <si>
    <t>Stuart</t>
  </si>
  <si>
    <t>Tai</t>
  </si>
  <si>
    <t>Waffle</t>
  </si>
  <si>
    <t>Willis</t>
  </si>
  <si>
    <t>Wilma</t>
  </si>
  <si>
    <t>Zara</t>
  </si>
  <si>
    <t>ZOLA</t>
  </si>
  <si>
    <t>Adrian</t>
  </si>
  <si>
    <t>Amos</t>
  </si>
  <si>
    <t>Artemis</t>
  </si>
  <si>
    <t>Baloo</t>
  </si>
  <si>
    <t>Bijoux</t>
  </si>
  <si>
    <t>Charli</t>
  </si>
  <si>
    <t>Christy</t>
  </si>
  <si>
    <t>Courtney</t>
  </si>
  <si>
    <t>Denim</t>
  </si>
  <si>
    <t>Donnie</t>
  </si>
  <si>
    <t>Eliot</t>
  </si>
  <si>
    <t>EMI</t>
  </si>
  <si>
    <t>Fern</t>
  </si>
  <si>
    <t>Frederick</t>
  </si>
  <si>
    <t>Go-Go</t>
  </si>
  <si>
    <t>JODY</t>
  </si>
  <si>
    <t>Knuckles</t>
  </si>
  <si>
    <t>Ladybug</t>
  </si>
  <si>
    <t>Lefty</t>
  </si>
  <si>
    <t>Lester</t>
  </si>
  <si>
    <t>Maui</t>
  </si>
  <si>
    <t>Messi</t>
  </si>
  <si>
    <t>Patti</t>
  </si>
  <si>
    <t>Phantom</t>
  </si>
  <si>
    <t>Ruthie</t>
  </si>
  <si>
    <t>Sinatra</t>
  </si>
  <si>
    <t>Suzi</t>
  </si>
  <si>
    <t>Adele</t>
  </si>
  <si>
    <t>Angelina</t>
  </si>
  <si>
    <t>Beasley</t>
  </si>
  <si>
    <t>Beckham</t>
  </si>
  <si>
    <t>Butchie</t>
  </si>
  <si>
    <t>Cuco</t>
  </si>
  <si>
    <t>Dawson</t>
  </si>
  <si>
    <t>Derby</t>
  </si>
  <si>
    <t>Fabio</t>
  </si>
  <si>
    <t>Farrah</t>
  </si>
  <si>
    <t>Frasier</t>
  </si>
  <si>
    <t>Harlow</t>
  </si>
  <si>
    <t>Jay-Jay</t>
  </si>
  <si>
    <t>Knight</t>
  </si>
  <si>
    <t>Kuzya</t>
  </si>
  <si>
    <t>Lazarus</t>
  </si>
  <si>
    <t>Mackie</t>
  </si>
  <si>
    <t>Marlowe</t>
  </si>
  <si>
    <t>Mars</t>
  </si>
  <si>
    <t>Mink</t>
  </si>
  <si>
    <t>Mosley</t>
  </si>
  <si>
    <t>Nanook</t>
  </si>
  <si>
    <t>Pippi</t>
  </si>
  <si>
    <t>Pito</t>
  </si>
  <si>
    <t>Pixel</t>
  </si>
  <si>
    <t>Pocket</t>
  </si>
  <si>
    <t>Pooka</t>
  </si>
  <si>
    <t>Shiba</t>
  </si>
  <si>
    <t>Sonic</t>
  </si>
  <si>
    <t>Spice</t>
  </si>
  <si>
    <t>Tux</t>
  </si>
  <si>
    <t>Yukon</t>
  </si>
  <si>
    <t>Ziva</t>
  </si>
  <si>
    <t>Adonis</t>
  </si>
  <si>
    <t>Annabella</t>
  </si>
  <si>
    <t>Bisou</t>
  </si>
  <si>
    <t>Chips</t>
  </si>
  <si>
    <t>Chowder</t>
  </si>
  <si>
    <t>Gio</t>
  </si>
  <si>
    <t>Houdini</t>
  </si>
  <si>
    <t>Jackpot</t>
  </si>
  <si>
    <t>Jingle</t>
  </si>
  <si>
    <t>Matisse</t>
  </si>
  <si>
    <t>Monster</t>
  </si>
  <si>
    <t>Pop</t>
  </si>
  <si>
    <t>Richie</t>
  </si>
  <si>
    <t>Sabastian</t>
  </si>
  <si>
    <t>Shayla</t>
  </si>
  <si>
    <t>Shy</t>
  </si>
  <si>
    <t>Spock</t>
  </si>
  <si>
    <t>Wong</t>
  </si>
  <si>
    <t>Avery</t>
  </si>
  <si>
    <t>Babygirl</t>
  </si>
  <si>
    <t>Cabo</t>
  </si>
  <si>
    <t>Casino</t>
  </si>
  <si>
    <t>CH</t>
  </si>
  <si>
    <t>Cory</t>
  </si>
  <si>
    <t>Diezel</t>
  </si>
  <si>
    <t>Dinah</t>
  </si>
  <si>
    <t>Eddy</t>
  </si>
  <si>
    <t>Elliot</t>
  </si>
  <si>
    <t>Janie</t>
  </si>
  <si>
    <t>Jennifer</t>
  </si>
  <si>
    <t>Kenya</t>
  </si>
  <si>
    <t>Lucki</t>
  </si>
  <si>
    <t>Malo</t>
  </si>
  <si>
    <t>Maximillan</t>
  </si>
  <si>
    <t>Mimosa</t>
  </si>
  <si>
    <t>Pandora</t>
  </si>
  <si>
    <t>Puddles</t>
  </si>
  <si>
    <t>Punky</t>
  </si>
  <si>
    <t>Reno</t>
  </si>
  <si>
    <t>Reuben</t>
  </si>
  <si>
    <t>Rockey</t>
  </si>
  <si>
    <t>Rosalita</t>
  </si>
  <si>
    <t>Russel</t>
  </si>
  <si>
    <t>Santa</t>
  </si>
  <si>
    <t>Savanna</t>
  </si>
  <si>
    <t>Sox</t>
  </si>
  <si>
    <t>Texas</t>
  </si>
  <si>
    <t>Tillie</t>
  </si>
  <si>
    <t>Will</t>
  </si>
  <si>
    <t>Bell</t>
  </si>
  <si>
    <t>Bronson</t>
  </si>
  <si>
    <t>Calypso</t>
  </si>
  <si>
    <t>Chaka</t>
  </si>
  <si>
    <t>Demi</t>
  </si>
  <si>
    <t>Demon</t>
  </si>
  <si>
    <t>Gavin</t>
  </si>
  <si>
    <t>Gromit</t>
  </si>
  <si>
    <t>Lara</t>
  </si>
  <si>
    <t>Licorice</t>
  </si>
  <si>
    <t>Loca</t>
  </si>
  <si>
    <t>Marshall</t>
  </si>
  <si>
    <t>Mimzy</t>
  </si>
  <si>
    <t>Nica</t>
  </si>
  <si>
    <t>Philly</t>
  </si>
  <si>
    <t>Piglet</t>
  </si>
  <si>
    <t>Rasta</t>
  </si>
  <si>
    <t>Regis</t>
  </si>
  <si>
    <t>Sal</t>
  </si>
  <si>
    <t>Samy</t>
  </si>
  <si>
    <t>Scotch</t>
  </si>
  <si>
    <t>Stretch</t>
  </si>
  <si>
    <t>Tubby</t>
  </si>
  <si>
    <t>Vanilla</t>
  </si>
  <si>
    <t>Veronica</t>
  </si>
  <si>
    <t>Amelia</t>
  </si>
  <si>
    <t>Benjie</t>
  </si>
  <si>
    <t>Coquito</t>
  </si>
  <si>
    <t>Crosby</t>
  </si>
  <si>
    <t>Diana</t>
  </si>
  <si>
    <t>Elly</t>
  </si>
  <si>
    <t>Foxie</t>
  </si>
  <si>
    <t>Frenchie</t>
  </si>
  <si>
    <t>Gilbert</t>
  </si>
  <si>
    <t>Hades</t>
  </si>
  <si>
    <t>Handsome</t>
  </si>
  <si>
    <t>Houston</t>
  </si>
  <si>
    <t>Josh</t>
  </si>
  <si>
    <t>Kia</t>
  </si>
  <si>
    <t>Krypto</t>
  </si>
  <si>
    <t>Legend</t>
  </si>
  <si>
    <t>Lolo</t>
  </si>
  <si>
    <t>Nancy</t>
  </si>
  <si>
    <t>Neno</t>
  </si>
  <si>
    <t>Nicole</t>
  </si>
  <si>
    <t>Nipper</t>
  </si>
  <si>
    <t>Othello</t>
  </si>
  <si>
    <t>Pax</t>
  </si>
  <si>
    <t>Pie</t>
  </si>
  <si>
    <t>Pooch</t>
  </si>
  <si>
    <t>Scarface</t>
  </si>
  <si>
    <t>Sedona</t>
  </si>
  <si>
    <t>Shyla</t>
  </si>
  <si>
    <t>Siena</t>
  </si>
  <si>
    <t>Snoppy</t>
  </si>
  <si>
    <t>T-Bone</t>
  </si>
  <si>
    <t>Tashi</t>
  </si>
  <si>
    <t>Teo</t>
  </si>
  <si>
    <t>Toshi</t>
  </si>
  <si>
    <t>Tramp</t>
  </si>
  <si>
    <t>Tuck</t>
  </si>
  <si>
    <t>Abe</t>
  </si>
  <si>
    <t>Akira</t>
  </si>
  <si>
    <t>BABETTE</t>
  </si>
  <si>
    <t>Berry</t>
  </si>
  <si>
    <t>Bertie</t>
  </si>
  <si>
    <t>Brad</t>
  </si>
  <si>
    <t>Cashmere</t>
  </si>
  <si>
    <t>Chad</t>
  </si>
  <si>
    <t>Charlee</t>
  </si>
  <si>
    <t>Chris</t>
  </si>
  <si>
    <t>Dagny</t>
  </si>
  <si>
    <t>Dalila</t>
  </si>
  <si>
    <t>Edison</t>
  </si>
  <si>
    <t>Elle</t>
  </si>
  <si>
    <t>Eros</t>
  </si>
  <si>
    <t>Esme</t>
  </si>
  <si>
    <t>Fergie</t>
  </si>
  <si>
    <t>Fernando</t>
  </si>
  <si>
    <t>Freedom</t>
  </si>
  <si>
    <t>Gary</t>
  </si>
  <si>
    <t>Henri</t>
  </si>
  <si>
    <t>Herman</t>
  </si>
  <si>
    <t>Horatio</t>
  </si>
  <si>
    <t>Indigo</t>
  </si>
  <si>
    <t>JC</t>
  </si>
  <si>
    <t>Khan</t>
  </si>
  <si>
    <t>Mancha</t>
  </si>
  <si>
    <t>Marie</t>
  </si>
  <si>
    <t>Mick</t>
  </si>
  <si>
    <t>Miranda</t>
  </si>
  <si>
    <t>Mojito</t>
  </si>
  <si>
    <t>Monk</t>
  </si>
  <si>
    <t>Mousse</t>
  </si>
  <si>
    <t>Payton</t>
  </si>
  <si>
    <t>Phil</t>
  </si>
  <si>
    <t>Potato</t>
  </si>
  <si>
    <t>Princessa</t>
  </si>
  <si>
    <t>Redford</t>
  </si>
  <si>
    <t>Ronnie</t>
  </si>
  <si>
    <t>Smoke</t>
  </si>
  <si>
    <t>Sparkles</t>
  </si>
  <si>
    <t>Sue</t>
  </si>
  <si>
    <t>Taxi</t>
  </si>
  <si>
    <t>Tobias</t>
  </si>
  <si>
    <t>Braxton</t>
  </si>
  <si>
    <t>Damian</t>
  </si>
  <si>
    <t>Egypt</t>
  </si>
  <si>
    <t>Fidel</t>
  </si>
  <si>
    <t>Gloria</t>
  </si>
  <si>
    <t>Griffey</t>
  </si>
  <si>
    <t>Hallie</t>
  </si>
  <si>
    <t>Juniper</t>
  </si>
  <si>
    <t>Kallie</t>
  </si>
  <si>
    <t>Kara</t>
  </si>
  <si>
    <t>Lillian</t>
  </si>
  <si>
    <t>Lita</t>
  </si>
  <si>
    <t>Micah</t>
  </si>
  <si>
    <t>Peppi</t>
  </si>
  <si>
    <t>Rizzo</t>
  </si>
  <si>
    <t>Ruckus</t>
  </si>
  <si>
    <t>Sexy</t>
  </si>
  <si>
    <t>Tex</t>
  </si>
  <si>
    <t>Thalia</t>
  </si>
  <si>
    <t>Wanda</t>
  </si>
  <si>
    <t>ALLEGRA</t>
  </si>
  <si>
    <t>Amigo</t>
  </si>
  <si>
    <t>Anabelle</t>
  </si>
  <si>
    <t>Anni</t>
  </si>
  <si>
    <t>Avalon</t>
  </si>
  <si>
    <t>Azul</t>
  </si>
  <si>
    <t>NULL</t>
  </si>
  <si>
    <t>Beam</t>
  </si>
  <si>
    <t>Bubu</t>
  </si>
  <si>
    <t>Donatella</t>
  </si>
  <si>
    <t>Easy</t>
  </si>
  <si>
    <t>Electra</t>
  </si>
  <si>
    <t>Elmer</t>
  </si>
  <si>
    <t>Fire</t>
  </si>
  <si>
    <t>Fuzzy</t>
  </si>
  <si>
    <t>Giselle</t>
  </si>
  <si>
    <t>Graham</t>
  </si>
  <si>
    <t>Heaven</t>
  </si>
  <si>
    <t>Jean</t>
  </si>
  <si>
    <t>Judge</t>
  </si>
  <si>
    <t>Kyle</t>
  </si>
  <si>
    <t>Laci</t>
  </si>
  <si>
    <t>Lee</t>
  </si>
  <si>
    <t>Lori</t>
  </si>
  <si>
    <t>Martha</t>
  </si>
  <si>
    <t>Mikko</t>
  </si>
  <si>
    <t>Milan</t>
  </si>
  <si>
    <t>Mocca</t>
  </si>
  <si>
    <t>Natalie</t>
  </si>
  <si>
    <t>Noche</t>
  </si>
  <si>
    <t>Opal</t>
  </si>
  <si>
    <t>Petra</t>
  </si>
  <si>
    <t>Rylee</t>
  </si>
  <si>
    <t>Shai</t>
  </si>
  <si>
    <t>SHAKESPEAR</t>
  </si>
  <si>
    <t>Skittle</t>
  </si>
  <si>
    <t>Sterling</t>
  </si>
  <si>
    <t>Susi</t>
  </si>
  <si>
    <t>Thumper</t>
  </si>
  <si>
    <t>Tobie</t>
  </si>
  <si>
    <t>Tosha</t>
  </si>
  <si>
    <t>Trudy</t>
  </si>
  <si>
    <t>Webster</t>
  </si>
  <si>
    <t>Bailee</t>
  </si>
  <si>
    <t>Bebo</t>
  </si>
  <si>
    <t>Behr</t>
  </si>
  <si>
    <t>Booker</t>
  </si>
  <si>
    <t>Bridie</t>
  </si>
  <si>
    <t>Bronte</t>
  </si>
  <si>
    <t>Brown</t>
  </si>
  <si>
    <t>Byson</t>
  </si>
  <si>
    <t>Chalupa</t>
  </si>
  <si>
    <t>Dickens</t>
  </si>
  <si>
    <t>Dukey</t>
  </si>
  <si>
    <t>Fannie</t>
  </si>
  <si>
    <t>Foster</t>
  </si>
  <si>
    <t>Foxi</t>
  </si>
  <si>
    <t>Gibbs</t>
  </si>
  <si>
    <t>Hans</t>
  </si>
  <si>
    <t>Jager</t>
  </si>
  <si>
    <t>Juneau</t>
  </si>
  <si>
    <t>KENO</t>
  </si>
  <si>
    <t>Kiba</t>
  </si>
  <si>
    <t>Kimi</t>
  </si>
  <si>
    <t>Kuba</t>
  </si>
  <si>
    <t>Leopold</t>
  </si>
  <si>
    <t>Luther</t>
  </si>
  <si>
    <t>Magnum</t>
  </si>
  <si>
    <t>Marbles</t>
  </si>
  <si>
    <t>Moti</t>
  </si>
  <si>
    <t>Ned</t>
  </si>
  <si>
    <t>Nibbler</t>
  </si>
  <si>
    <t>NICKO</t>
  </si>
  <si>
    <t>Pancake</t>
  </si>
  <si>
    <t>Pepa</t>
  </si>
  <si>
    <t>Peppa</t>
  </si>
  <si>
    <t>Phineas</t>
  </si>
  <si>
    <t>Posie</t>
  </si>
  <si>
    <t>Principe</t>
  </si>
  <si>
    <t>Pudgie</t>
  </si>
  <si>
    <t>Sabi</t>
  </si>
  <si>
    <t>Shaka</t>
  </si>
  <si>
    <t>Shakespeare</t>
  </si>
  <si>
    <t>Shortie</t>
  </si>
  <si>
    <t>Zora</t>
  </si>
  <si>
    <t>Beverly</t>
  </si>
  <si>
    <t>Brook-Lynn</t>
  </si>
  <si>
    <t>Bryce</t>
  </si>
  <si>
    <t>Chaucer</t>
  </si>
  <si>
    <t>Fanny</t>
  </si>
  <si>
    <t>Fido</t>
  </si>
  <si>
    <t>Fran</t>
  </si>
  <si>
    <t>Francis</t>
  </si>
  <si>
    <t>Grizzly</t>
  </si>
  <si>
    <t>Henrietta</t>
  </si>
  <si>
    <t>Kaiya</t>
  </si>
  <si>
    <t>Kelev</t>
  </si>
  <si>
    <t>Kori</t>
  </si>
  <si>
    <t>Kratos</t>
  </si>
  <si>
    <t>Lexis</t>
  </si>
  <si>
    <t>Leyla</t>
  </si>
  <si>
    <t>Lightning</t>
  </si>
  <si>
    <t>Loretta</t>
  </si>
  <si>
    <t>Melina</t>
  </si>
  <si>
    <t>Nicco</t>
  </si>
  <si>
    <t>Nono</t>
  </si>
  <si>
    <t>Nya</t>
  </si>
  <si>
    <t>Peekaboo</t>
  </si>
  <si>
    <t>Peyton</t>
  </si>
  <si>
    <t>Piccolo</t>
  </si>
  <si>
    <t>Piggy</t>
  </si>
  <si>
    <t>Pirate</t>
  </si>
  <si>
    <t>Sandie</t>
  </si>
  <si>
    <t>Santana</t>
  </si>
  <si>
    <t>Sweetpea</t>
  </si>
  <si>
    <t>Taina</t>
  </si>
  <si>
    <t>TOY</t>
  </si>
  <si>
    <t>VIXEN</t>
  </si>
  <si>
    <t>Winslow</t>
  </si>
  <si>
    <t>Wylie</t>
  </si>
  <si>
    <t>Zak</t>
  </si>
  <si>
    <t>Ada</t>
  </si>
  <si>
    <t>Annabel</t>
  </si>
  <si>
    <t>Baily</t>
  </si>
  <si>
    <t>Burt</t>
  </si>
  <si>
    <t>Cha</t>
  </si>
  <si>
    <t>Ciara</t>
  </si>
  <si>
    <t>Dali</t>
  </si>
  <si>
    <t>Frieda</t>
  </si>
  <si>
    <t>Habibi</t>
  </si>
  <si>
    <t>Hermes</t>
  </si>
  <si>
    <t>Huckleberry</t>
  </si>
  <si>
    <t>Jacqueline</t>
  </si>
  <si>
    <t>Jayden</t>
  </si>
  <si>
    <t>Kaycee</t>
  </si>
  <si>
    <t>Kiss</t>
  </si>
  <si>
    <t>Kita</t>
  </si>
  <si>
    <t>Lewis</t>
  </si>
  <si>
    <t>Meli</t>
  </si>
  <si>
    <t>Mingus</t>
  </si>
  <si>
    <t>NITRO</t>
  </si>
  <si>
    <t>Noni</t>
  </si>
  <si>
    <t>Nori</t>
  </si>
  <si>
    <t>Pilot</t>
  </si>
  <si>
    <t>Rajah</t>
  </si>
  <si>
    <t>Raleigh</t>
  </si>
  <si>
    <t>Roland</t>
  </si>
  <si>
    <t>Saber</t>
  </si>
  <si>
    <t>Sandee</t>
  </si>
  <si>
    <t>SHELLY</t>
  </si>
  <si>
    <t>Sunday</t>
  </si>
  <si>
    <t>TED</t>
  </si>
  <si>
    <t>Tink</t>
  </si>
  <si>
    <t>Two</t>
  </si>
  <si>
    <t>Wynter</t>
  </si>
  <si>
    <t>Zipper</t>
  </si>
  <si>
    <t>Abraham</t>
  </si>
  <si>
    <t>Bristol</t>
  </si>
  <si>
    <t>Canelo</t>
  </si>
  <si>
    <t>Chilly</t>
  </si>
  <si>
    <t>Chumley</t>
  </si>
  <si>
    <t>Claude</t>
  </si>
  <si>
    <t>Codie</t>
  </si>
  <si>
    <t>CREAM</t>
  </si>
  <si>
    <t>Daria</t>
  </si>
  <si>
    <t>Estrella</t>
  </si>
  <si>
    <t>Forest</t>
  </si>
  <si>
    <t>Franz</t>
  </si>
  <si>
    <t>Gaia</t>
  </si>
  <si>
    <t>Gee</t>
  </si>
  <si>
    <t>Gonzo</t>
  </si>
  <si>
    <t>Gulliver</t>
  </si>
  <si>
    <t>Halley</t>
  </si>
  <si>
    <t>JAXS</t>
  </si>
  <si>
    <t>Jefferson</t>
  </si>
  <si>
    <t>Joni</t>
  </si>
  <si>
    <t>KACEY</t>
  </si>
  <si>
    <t>Laddie</t>
  </si>
  <si>
    <t>Lakota</t>
  </si>
  <si>
    <t>Liesl</t>
  </si>
  <si>
    <t>Marta</t>
  </si>
  <si>
    <t>Masha</t>
  </si>
  <si>
    <t>MeiMei</t>
  </si>
  <si>
    <t>Midge</t>
  </si>
  <si>
    <t>Mui</t>
  </si>
  <si>
    <t>Patchy</t>
  </si>
  <si>
    <t>Peluchin</t>
  </si>
  <si>
    <t>Pit</t>
  </si>
  <si>
    <t>Princeton</t>
  </si>
  <si>
    <t>Salem</t>
  </si>
  <si>
    <t>Skyy</t>
  </si>
  <si>
    <t>Smokie</t>
  </si>
  <si>
    <t>Sofi</t>
  </si>
  <si>
    <t>Tawny</t>
  </si>
  <si>
    <t>Thea</t>
  </si>
  <si>
    <t>Tico</t>
  </si>
  <si>
    <t>Tipper</t>
  </si>
  <si>
    <t>Tita</t>
  </si>
  <si>
    <t>Toki</t>
  </si>
  <si>
    <t>Trixy</t>
  </si>
  <si>
    <t>Tully</t>
  </si>
  <si>
    <t>Tye</t>
  </si>
  <si>
    <t>Agatha</t>
  </si>
  <si>
    <t>Aggie</t>
  </si>
  <si>
    <t>Bacardi</t>
  </si>
  <si>
    <t>Bleu</t>
  </si>
  <si>
    <t>Bobbi</t>
  </si>
  <si>
    <t>Bow</t>
  </si>
  <si>
    <t>Cagney</t>
  </si>
  <si>
    <t>CHECKERS</t>
  </si>
  <si>
    <t>COCOCHANEL</t>
  </si>
  <si>
    <t>Dinky</t>
  </si>
  <si>
    <t>Donna</t>
  </si>
  <si>
    <t>Farley</t>
  </si>
  <si>
    <t>Giacomo</t>
  </si>
  <si>
    <t>Girl</t>
  </si>
  <si>
    <t>Hennessey</t>
  </si>
  <si>
    <t>Kasha</t>
  </si>
  <si>
    <t>Kush</t>
  </si>
  <si>
    <t>Leeloo</t>
  </si>
  <si>
    <t>Loso</t>
  </si>
  <si>
    <t>Magoo</t>
  </si>
  <si>
    <t>Margo</t>
  </si>
  <si>
    <t>MEKA</t>
  </si>
  <si>
    <t>Negrita</t>
  </si>
  <si>
    <t>Oberon</t>
  </si>
  <si>
    <t>Oona</t>
  </si>
  <si>
    <t>Panther</t>
  </si>
  <si>
    <t>Paws</t>
  </si>
  <si>
    <t>Poe</t>
  </si>
  <si>
    <t>Robin</t>
  </si>
  <si>
    <t>Rolo</t>
  </si>
  <si>
    <t>Roma</t>
  </si>
  <si>
    <t>Russ</t>
  </si>
  <si>
    <t>Salsa</t>
  </si>
  <si>
    <t>Schatzie</t>
  </si>
  <si>
    <t>Suri</t>
  </si>
  <si>
    <t>Tiko</t>
  </si>
  <si>
    <t>Tug</t>
  </si>
  <si>
    <t>Aidan</t>
  </si>
  <si>
    <t>Alfred</t>
  </si>
  <si>
    <t>Ash</t>
  </si>
  <si>
    <t>Be</t>
  </si>
  <si>
    <t>Bing</t>
  </si>
  <si>
    <t>Brick</t>
  </si>
  <si>
    <t>BROOKE</t>
  </si>
  <si>
    <t>Bull</t>
  </si>
  <si>
    <t>Cameron</t>
  </si>
  <si>
    <t>Camille</t>
  </si>
  <si>
    <t>Cecilia</t>
  </si>
  <si>
    <t>Channel</t>
  </si>
  <si>
    <t>Chazz</t>
  </si>
  <si>
    <t>Chompers</t>
  </si>
  <si>
    <t>Christina</t>
  </si>
  <si>
    <t>Dean</t>
  </si>
  <si>
    <t>Deva</t>
  </si>
  <si>
    <t>Drama</t>
  </si>
  <si>
    <t>Envy</t>
  </si>
  <si>
    <t>Isaac</t>
  </si>
  <si>
    <t>Jacky</t>
  </si>
  <si>
    <t>Janet</t>
  </si>
  <si>
    <t>Kathy</t>
  </si>
  <si>
    <t>Link</t>
  </si>
  <si>
    <t>Lollipop</t>
  </si>
  <si>
    <t>Macey</t>
  </si>
  <si>
    <t>Madeleine</t>
  </si>
  <si>
    <t>Margot</t>
  </si>
  <si>
    <t>Maude</t>
  </si>
  <si>
    <t>Michaela</t>
  </si>
  <si>
    <t>Mickie</t>
  </si>
  <si>
    <t>MooShu</t>
  </si>
  <si>
    <t>Mugs</t>
  </si>
  <si>
    <t>Munson</t>
  </si>
  <si>
    <t>Paquito</t>
  </si>
  <si>
    <t>Pauly</t>
  </si>
  <si>
    <t>Rebecca</t>
  </si>
  <si>
    <t>Selena</t>
  </si>
  <si>
    <t>Stinky</t>
  </si>
  <si>
    <t>Tahoe</t>
  </si>
  <si>
    <t>Tinka</t>
  </si>
  <si>
    <t>Tinkerbelle</t>
  </si>
  <si>
    <t>Toffee</t>
  </si>
  <si>
    <t>Toni</t>
  </si>
  <si>
    <t>Wendell</t>
  </si>
  <si>
    <t>Wookie</t>
  </si>
  <si>
    <t>Yayo</t>
  </si>
  <si>
    <t>Yum</t>
  </si>
  <si>
    <t>Aaliyah</t>
  </si>
  <si>
    <t>Abu</t>
  </si>
  <si>
    <t>Alfredo</t>
  </si>
  <si>
    <t>Ashlee</t>
  </si>
  <si>
    <t>Axl</t>
  </si>
  <si>
    <t>Binky</t>
  </si>
  <si>
    <t>Blazer</t>
  </si>
  <si>
    <t>Bubby</t>
  </si>
  <si>
    <t>Bug</t>
  </si>
  <si>
    <t>Cappy</t>
  </si>
  <si>
    <t>Chuy</t>
  </si>
  <si>
    <t>Diddy</t>
  </si>
  <si>
    <t>Fawn</t>
  </si>
  <si>
    <t>Fozzie</t>
  </si>
  <si>
    <t>Hannibal</t>
  </si>
  <si>
    <t>Hattie</t>
  </si>
  <si>
    <t>Kovu</t>
  </si>
  <si>
    <t>Krissy</t>
  </si>
  <si>
    <t>Kylee</t>
  </si>
  <si>
    <t>Lia</t>
  </si>
  <si>
    <t>Lovey</t>
  </si>
  <si>
    <t>Lucie</t>
  </si>
  <si>
    <t>Ludo</t>
  </si>
  <si>
    <t>Majesty</t>
  </si>
  <si>
    <t>Marko</t>
  </si>
  <si>
    <t>Mateo</t>
  </si>
  <si>
    <t>Merle</t>
  </si>
  <si>
    <t>Mira</t>
  </si>
  <si>
    <t>Nandi</t>
  </si>
  <si>
    <t>Naomi</t>
  </si>
  <si>
    <t>Neeko</t>
  </si>
  <si>
    <t>Perseus</t>
  </si>
  <si>
    <t>Pia</t>
  </si>
  <si>
    <t>Puddin</t>
  </si>
  <si>
    <t>Puff</t>
  </si>
  <si>
    <t>PUMKIN</t>
  </si>
  <si>
    <t>Rags</t>
  </si>
  <si>
    <t>Shay</t>
  </si>
  <si>
    <t>SISCO</t>
  </si>
  <si>
    <t>Sprout</t>
  </si>
  <si>
    <t>Sullivan</t>
  </si>
  <si>
    <t>Tim</t>
  </si>
  <si>
    <t>TUZIK</t>
  </si>
  <si>
    <t>Twiggy</t>
  </si>
  <si>
    <t>Tyrone</t>
  </si>
  <si>
    <t>Wrinkles</t>
  </si>
  <si>
    <t>Alan</t>
  </si>
  <si>
    <t>BaBa</t>
  </si>
  <si>
    <t>Bacchus</t>
  </si>
  <si>
    <t>Bertha</t>
  </si>
  <si>
    <t>Bravo</t>
  </si>
  <si>
    <t>Bri</t>
  </si>
  <si>
    <t>Brittney</t>
  </si>
  <si>
    <t>Bugzy</t>
  </si>
  <si>
    <t>Cami</t>
  </si>
  <si>
    <t>CHEROKEE</t>
  </si>
  <si>
    <t>Cinder</t>
  </si>
  <si>
    <t>Coqui</t>
  </si>
  <si>
    <t>DANCER</t>
  </si>
  <si>
    <t>Dodi</t>
  </si>
  <si>
    <t>Dumbo</t>
  </si>
  <si>
    <t>El</t>
  </si>
  <si>
    <t>Fluff</t>
  </si>
  <si>
    <t>Forrest</t>
  </si>
  <si>
    <t>Haggis</t>
  </si>
  <si>
    <t>Harlan</t>
  </si>
  <si>
    <t>Jacy</t>
  </si>
  <si>
    <t>Jester</t>
  </si>
  <si>
    <t>Joe-Joe</t>
  </si>
  <si>
    <t>Kaia</t>
  </si>
  <si>
    <t>Kika</t>
  </si>
  <si>
    <t>Kitsune</t>
  </si>
  <si>
    <t>Kola</t>
  </si>
  <si>
    <t>KUKLA</t>
  </si>
  <si>
    <t>Kyla</t>
  </si>
  <si>
    <t>Ladie</t>
  </si>
  <si>
    <t>Laura</t>
  </si>
  <si>
    <t>Loco</t>
  </si>
  <si>
    <t>LOO</t>
  </si>
  <si>
    <t>Lorelei</t>
  </si>
  <si>
    <t>Maddox</t>
  </si>
  <si>
    <t>Mazie</t>
  </si>
  <si>
    <t>Meggie</t>
  </si>
  <si>
    <t>Mija</t>
  </si>
  <si>
    <t>Moca</t>
  </si>
  <si>
    <t>Moochie</t>
  </si>
  <si>
    <t>Morena</t>
  </si>
  <si>
    <t>Myla</t>
  </si>
  <si>
    <t>Nalla</t>
  </si>
  <si>
    <t>Nestle</t>
  </si>
  <si>
    <t>PEETY</t>
  </si>
  <si>
    <t>Peppermint</t>
  </si>
  <si>
    <t>Peppino</t>
  </si>
  <si>
    <t>PERLITA</t>
  </si>
  <si>
    <t>Pinina</t>
  </si>
  <si>
    <t>Poco</t>
  </si>
  <si>
    <t>Pongo</t>
  </si>
  <si>
    <t>Poppa</t>
  </si>
  <si>
    <t>Posy</t>
  </si>
  <si>
    <t>Radley</t>
  </si>
  <si>
    <t>Sabina</t>
  </si>
  <si>
    <t>Saffron</t>
  </si>
  <si>
    <t>Scrappie</t>
  </si>
  <si>
    <t>Shasta</t>
  </si>
  <si>
    <t>Solly</t>
  </si>
  <si>
    <t>Sonja</t>
  </si>
  <si>
    <t>Spider</t>
  </si>
  <si>
    <t>Tao</t>
  </si>
  <si>
    <t>Torre</t>
  </si>
  <si>
    <t>Tyke</t>
  </si>
  <si>
    <t>Ulysses</t>
  </si>
  <si>
    <t>Weezy</t>
  </si>
  <si>
    <t>Woofie</t>
  </si>
  <si>
    <t>Yuri</t>
  </si>
  <si>
    <t>ZaZu</t>
  </si>
  <si>
    <t>Aston</t>
  </si>
  <si>
    <t>Bamby</t>
  </si>
  <si>
    <t>Birdy</t>
  </si>
  <si>
    <t>Blanche</t>
  </si>
  <si>
    <t>Boca</t>
  </si>
  <si>
    <t>BUBA</t>
  </si>
  <si>
    <t>Bumper</t>
  </si>
  <si>
    <t>Caramelo</t>
  </si>
  <si>
    <t>Ceili</t>
  </si>
  <si>
    <t>Chaco</t>
  </si>
  <si>
    <t>Codi</t>
  </si>
  <si>
    <t>Colonel</t>
  </si>
  <si>
    <t>DAHLIA</t>
  </si>
  <si>
    <t>Dale</t>
  </si>
  <si>
    <t>DeNiro</t>
  </si>
  <si>
    <t>Dugan</t>
  </si>
  <si>
    <t>EMBER</t>
  </si>
  <si>
    <t>Erin</t>
  </si>
  <si>
    <t>EZRA</t>
  </si>
  <si>
    <t>Flex</t>
  </si>
  <si>
    <t>Frankenstein</t>
  </si>
  <si>
    <t>Freeway</t>
  </si>
  <si>
    <t>Gilda</t>
  </si>
  <si>
    <t>Gingi</t>
  </si>
  <si>
    <t>Gisele</t>
  </si>
  <si>
    <t>Gremlin</t>
  </si>
  <si>
    <t>Guinevere</t>
  </si>
  <si>
    <t>GUNNY</t>
  </si>
  <si>
    <t>Hachi</t>
  </si>
  <si>
    <t>Hardy</t>
  </si>
  <si>
    <t>HOGAN</t>
  </si>
  <si>
    <t>Hurley</t>
  </si>
  <si>
    <t>J-Lo</t>
  </si>
  <si>
    <t>Jack-Jack</t>
  </si>
  <si>
    <t>Johnnie</t>
  </si>
  <si>
    <t>Jovi</t>
  </si>
  <si>
    <t>JuJu</t>
  </si>
  <si>
    <t>Kenzie</t>
  </si>
  <si>
    <t>KIZZY</t>
  </si>
  <si>
    <t>Leona</t>
  </si>
  <si>
    <t>Loui</t>
  </si>
  <si>
    <t>Luci</t>
  </si>
  <si>
    <t>Masik</t>
  </si>
  <si>
    <t>Mathilda</t>
  </si>
  <si>
    <t>McGee</t>
  </si>
  <si>
    <t>Mischa</t>
  </si>
  <si>
    <t>Mischief</t>
  </si>
  <si>
    <t>PAOLO</t>
  </si>
  <si>
    <t>Patience</t>
  </si>
  <si>
    <t>Phyllis</t>
  </si>
  <si>
    <t>Razzle</t>
  </si>
  <si>
    <t>Richard</t>
  </si>
  <si>
    <t>Roxxy</t>
  </si>
  <si>
    <t>RUDI</t>
  </si>
  <si>
    <t>Sahara</t>
  </si>
  <si>
    <t>Scooby-Doo</t>
  </si>
  <si>
    <t>Shasha</t>
  </si>
  <si>
    <t>Sport</t>
  </si>
  <si>
    <t>Strider</t>
  </si>
  <si>
    <t>Sussy</t>
  </si>
  <si>
    <t>Terri</t>
  </si>
  <si>
    <t>Twister</t>
  </si>
  <si>
    <t>Una</t>
  </si>
  <si>
    <t>Widget</t>
  </si>
  <si>
    <t>Wolf</t>
  </si>
  <si>
    <t>Yaya</t>
  </si>
  <si>
    <t>ALLEY</t>
  </si>
  <si>
    <t>Aly</t>
  </si>
  <si>
    <t>Angelica</t>
  </si>
  <si>
    <t>Bao</t>
  </si>
  <si>
    <t>BAUER</t>
  </si>
  <si>
    <t>Beanz</t>
  </si>
  <si>
    <t>Berkeley</t>
  </si>
  <si>
    <t>Berkley</t>
  </si>
  <si>
    <t>Blaise</t>
  </si>
  <si>
    <t>Budha</t>
  </si>
  <si>
    <t>Cassey</t>
  </si>
  <si>
    <t>Chicky</t>
  </si>
  <si>
    <t>Chucho</t>
  </si>
  <si>
    <t>Curry</t>
  </si>
  <si>
    <t>Dalton</t>
  </si>
  <si>
    <t>Dennis</t>
  </si>
  <si>
    <t>Denver</t>
  </si>
  <si>
    <t>Domo</t>
  </si>
  <si>
    <t>Duff</t>
  </si>
  <si>
    <t>Flounder</t>
  </si>
  <si>
    <t>Freyja</t>
  </si>
  <si>
    <t>Frodo</t>
  </si>
  <si>
    <t>Gabe</t>
  </si>
  <si>
    <t>GADGET</t>
  </si>
  <si>
    <t>Genesis</t>
  </si>
  <si>
    <t>Geordie</t>
  </si>
  <si>
    <t>Gi</t>
  </si>
  <si>
    <t>Gideon</t>
  </si>
  <si>
    <t>Grey</t>
  </si>
  <si>
    <t>Gringo</t>
  </si>
  <si>
    <t>Guster</t>
  </si>
  <si>
    <t>Hobie</t>
  </si>
  <si>
    <t>Jericho</t>
  </si>
  <si>
    <t>Julian</t>
  </si>
  <si>
    <t>Kado</t>
  </si>
  <si>
    <t>Kami</t>
  </si>
  <si>
    <t>Leda</t>
  </si>
  <si>
    <t>Luckey</t>
  </si>
  <si>
    <t>Mala</t>
  </si>
  <si>
    <t>Mamie</t>
  </si>
  <si>
    <t>Mani</t>
  </si>
  <si>
    <t>Maybel</t>
  </si>
  <si>
    <t>Mel</t>
  </si>
  <si>
    <t>Meme</t>
  </si>
  <si>
    <t>Mitzie</t>
  </si>
  <si>
    <t>Molley</t>
  </si>
  <si>
    <t>Nano</t>
  </si>
  <si>
    <t>NICOLETTE</t>
  </si>
  <si>
    <t>Nixon</t>
  </si>
  <si>
    <t>Ori</t>
  </si>
  <si>
    <t>PLATINUM</t>
  </si>
  <si>
    <t>Poo</t>
  </si>
  <si>
    <t>Posey</t>
  </si>
  <si>
    <t>Pugsy</t>
  </si>
  <si>
    <t>Satchmo</t>
  </si>
  <si>
    <t>Serge</t>
  </si>
  <si>
    <t>Shep</t>
  </si>
  <si>
    <t>Shrek</t>
  </si>
  <si>
    <t>Steel</t>
  </si>
  <si>
    <t>Talula</t>
  </si>
  <si>
    <t>Taro</t>
  </si>
  <si>
    <t>Thai</t>
  </si>
  <si>
    <t>Tori</t>
  </si>
  <si>
    <t>Turk</t>
  </si>
  <si>
    <t>Warren</t>
  </si>
  <si>
    <t>Wednesday</t>
  </si>
  <si>
    <t>White</t>
  </si>
  <si>
    <t>Windy</t>
  </si>
  <si>
    <t>Angela</t>
  </si>
  <si>
    <t>Aphrodite</t>
  </si>
  <si>
    <t>Ashanti</t>
  </si>
  <si>
    <t>Belly</t>
  </si>
  <si>
    <t>Bixby</t>
  </si>
  <si>
    <t>Brighton</t>
  </si>
  <si>
    <t>Cracker</t>
  </si>
  <si>
    <t>David</t>
  </si>
  <si>
    <t>DENALI</t>
  </si>
  <si>
    <t>Dharma</t>
  </si>
  <si>
    <t>Dobie</t>
  </si>
  <si>
    <t>DOOGIE</t>
  </si>
  <si>
    <t>Douglas</t>
  </si>
  <si>
    <t>Evy</t>
  </si>
  <si>
    <t>FEFE</t>
  </si>
  <si>
    <t>Frisbee</t>
  </si>
  <si>
    <t>Gismo</t>
  </si>
  <si>
    <t>Hemingway</t>
  </si>
  <si>
    <t>Hildy</t>
  </si>
  <si>
    <t>Hooper</t>
  </si>
  <si>
    <t>Ida</t>
  </si>
  <si>
    <t>Inga</t>
  </si>
  <si>
    <t>Jak</t>
  </si>
  <si>
    <t>Kenji</t>
  </si>
  <si>
    <t>Kesha</t>
  </si>
  <si>
    <t>KILLA</t>
  </si>
  <si>
    <t>Kim</t>
  </si>
  <si>
    <t>Le</t>
  </si>
  <si>
    <t>Lela</t>
  </si>
  <si>
    <t>Lupa</t>
  </si>
  <si>
    <t>Lupita</t>
  </si>
  <si>
    <t>Mamacita</t>
  </si>
  <si>
    <t>Marlon</t>
  </si>
  <si>
    <t>McKenzie</t>
  </si>
  <si>
    <t>Meghan</t>
  </si>
  <si>
    <t>Mildred</t>
  </si>
  <si>
    <t>Panchita</t>
  </si>
  <si>
    <t>Patron</t>
  </si>
  <si>
    <t>PEPI</t>
  </si>
  <si>
    <t>POGO</t>
  </si>
  <si>
    <t>Rafa</t>
  </si>
  <si>
    <t>Rhett</t>
  </si>
  <si>
    <t>Rich</t>
  </si>
  <si>
    <t>Ridley</t>
  </si>
  <si>
    <t>Ronin</t>
  </si>
  <si>
    <t>Rookie</t>
  </si>
  <si>
    <t>Salty</t>
  </si>
  <si>
    <t>Shawn</t>
  </si>
  <si>
    <t>SINDY</t>
  </si>
  <si>
    <t>SMUDGE</t>
  </si>
  <si>
    <t>Sneakers</t>
  </si>
  <si>
    <t>Sprocket</t>
  </si>
  <si>
    <t>Spruce</t>
  </si>
  <si>
    <t>Sputnik</t>
  </si>
  <si>
    <t>Tai-Chi</t>
  </si>
  <si>
    <t>Telly</t>
  </si>
  <si>
    <t>Tuco</t>
  </si>
  <si>
    <t>Turner</t>
  </si>
  <si>
    <t>Uni</t>
  </si>
  <si>
    <t>Velvet</t>
  </si>
  <si>
    <t>Vida</t>
  </si>
  <si>
    <t>Wren</t>
  </si>
  <si>
    <t>Zeek</t>
  </si>
  <si>
    <t>AL</t>
  </si>
  <si>
    <t>Anubis</t>
  </si>
  <si>
    <t>Asher</t>
  </si>
  <si>
    <t>BAMM</t>
  </si>
  <si>
    <t>Beth</t>
  </si>
  <si>
    <t>Bianco</t>
  </si>
  <si>
    <t>Blanquita</t>
  </si>
  <si>
    <t>Chaplin</t>
  </si>
  <si>
    <t>Choo</t>
  </si>
  <si>
    <t>Clinton</t>
  </si>
  <si>
    <t>Daly</t>
  </si>
  <si>
    <t>Debbie</t>
  </si>
  <si>
    <t>Dou</t>
  </si>
  <si>
    <t>Emmit</t>
  </si>
  <si>
    <t>Evelyn</t>
  </si>
  <si>
    <t>Felicia</t>
  </si>
  <si>
    <t>Ginseng</t>
  </si>
  <si>
    <t>Hadley</t>
  </si>
  <si>
    <t>Jacque</t>
  </si>
  <si>
    <t>Jeremy</t>
  </si>
  <si>
    <t>Jonas</t>
  </si>
  <si>
    <t>Juicey</t>
  </si>
  <si>
    <t>Keke</t>
  </si>
  <si>
    <t>Koukla</t>
  </si>
  <si>
    <t>Kozmo</t>
  </si>
  <si>
    <t>Lemon</t>
  </si>
  <si>
    <t>Luck</t>
  </si>
  <si>
    <t>Luis</t>
  </si>
  <si>
    <t>Magee</t>
  </si>
  <si>
    <t>Marc</t>
  </si>
  <si>
    <t>Marlee</t>
  </si>
  <si>
    <t>Maxamillion</t>
  </si>
  <si>
    <t>McDuff</t>
  </si>
  <si>
    <t>Misiu</t>
  </si>
  <si>
    <t>Mokey</t>
  </si>
  <si>
    <t>Mouse</t>
  </si>
  <si>
    <t>Mulligan</t>
  </si>
  <si>
    <t>Nikkie</t>
  </si>
  <si>
    <t>Pharaoh</t>
  </si>
  <si>
    <t>Pinot</t>
  </si>
  <si>
    <t>Pippy</t>
  </si>
  <si>
    <t>Pom</t>
  </si>
  <si>
    <t>Pucho</t>
  </si>
  <si>
    <t>PUNKIN</t>
  </si>
  <si>
    <t>Remus</t>
  </si>
  <si>
    <t>Roki</t>
  </si>
  <si>
    <t>Rye</t>
  </si>
  <si>
    <t>Sabine</t>
  </si>
  <si>
    <t>Sassie</t>
  </si>
  <si>
    <t>Sheldon</t>
  </si>
  <si>
    <t>Shogun</t>
  </si>
  <si>
    <t>Sigmund</t>
  </si>
  <si>
    <t>SLEEPY</t>
  </si>
  <si>
    <t>Sprite</t>
  </si>
  <si>
    <t>Teddie</t>
  </si>
  <si>
    <t>THURMAN</t>
  </si>
  <si>
    <t>Ursa</t>
  </si>
  <si>
    <t>Vivian</t>
  </si>
  <si>
    <t>Weezie</t>
  </si>
  <si>
    <t>Whisper</t>
  </si>
  <si>
    <t>Yumi</t>
  </si>
  <si>
    <t>Zephyr</t>
  </si>
  <si>
    <t>Abbi</t>
  </si>
  <si>
    <t>Addison</t>
  </si>
  <si>
    <t>AMERICA</t>
  </si>
  <si>
    <t>Bello</t>
  </si>
  <si>
    <t>Benz</t>
  </si>
  <si>
    <t>Bim</t>
  </si>
  <si>
    <t>Blinky</t>
  </si>
  <si>
    <t>Bono</t>
  </si>
  <si>
    <t>Brindle</t>
  </si>
  <si>
    <t>Brinks</t>
  </si>
  <si>
    <t>Brisco</t>
  </si>
  <si>
    <t>Carlie</t>
  </si>
  <si>
    <t>Chap</t>
  </si>
  <si>
    <t>Chickie</t>
  </si>
  <si>
    <t>Claudia</t>
  </si>
  <si>
    <t>Cloey</t>
  </si>
  <si>
    <t>Cool</t>
  </si>
  <si>
    <t>Coty</t>
  </si>
  <si>
    <t>Dani</t>
  </si>
  <si>
    <t>Daysi</t>
  </si>
  <si>
    <t>DESDEMONA</t>
  </si>
  <si>
    <t>DOBY</t>
  </si>
  <si>
    <t>Ed</t>
  </si>
  <si>
    <t>Elton</t>
  </si>
  <si>
    <t>Ernest</t>
  </si>
  <si>
    <t>Flip</t>
  </si>
  <si>
    <t>Flower</t>
  </si>
  <si>
    <t>Fonzie</t>
  </si>
  <si>
    <t>Foxxy</t>
  </si>
  <si>
    <t>Heinz</t>
  </si>
  <si>
    <t>Huey</t>
  </si>
  <si>
    <t>Hunny</t>
  </si>
  <si>
    <t>Jed</t>
  </si>
  <si>
    <t>KALA</t>
  </si>
  <si>
    <t>KOKI</t>
  </si>
  <si>
    <t>Kookie</t>
  </si>
  <si>
    <t>Lexa</t>
  </si>
  <si>
    <t>Lindsey</t>
  </si>
  <si>
    <t>Lolli</t>
  </si>
  <si>
    <t>Machito</t>
  </si>
  <si>
    <t>Maizie</t>
  </si>
  <si>
    <t>Mali</t>
  </si>
  <si>
    <t>MALISH</t>
  </si>
  <si>
    <t>Massimo</t>
  </si>
  <si>
    <t>Mazel</t>
  </si>
  <si>
    <t>Monet</t>
  </si>
  <si>
    <t>Mufasa</t>
  </si>
  <si>
    <t>Nera</t>
  </si>
  <si>
    <t>Nutmeg</t>
  </si>
  <si>
    <t>Pheonix</t>
  </si>
  <si>
    <t>Pink</t>
  </si>
  <si>
    <t>Ralphy</t>
  </si>
  <si>
    <t>Redd</t>
  </si>
  <si>
    <t>Rockee</t>
  </si>
  <si>
    <t>Romy</t>
  </si>
  <si>
    <t>Ross</t>
  </si>
  <si>
    <t>Sesame</t>
  </si>
  <si>
    <t>Smoochie</t>
  </si>
  <si>
    <t>Sola</t>
  </si>
  <si>
    <t>Tibby</t>
  </si>
  <si>
    <t>TIPPI</t>
  </si>
  <si>
    <t>Tofu</t>
  </si>
  <si>
    <t>Toga</t>
  </si>
  <si>
    <t>Topaz</t>
  </si>
  <si>
    <t>Troubles</t>
  </si>
  <si>
    <t>Uncle</t>
  </si>
  <si>
    <t>Velma</t>
  </si>
  <si>
    <t>Wee</t>
  </si>
  <si>
    <t>Willoughby</t>
  </si>
  <si>
    <t>WONTON</t>
  </si>
  <si>
    <t>Yoko</t>
  </si>
  <si>
    <t>Zeta</t>
  </si>
  <si>
    <t>Zuri</t>
  </si>
  <si>
    <t>Alexa</t>
  </si>
  <si>
    <t>Asha</t>
  </si>
  <si>
    <t>Binx</t>
  </si>
  <si>
    <t>Bling</t>
  </si>
  <si>
    <t>Boby</t>
  </si>
  <si>
    <t>Boscoe</t>
  </si>
  <si>
    <t>Carson</t>
  </si>
  <si>
    <t>CHARCOAL</t>
  </si>
  <si>
    <t>Chilli</t>
  </si>
  <si>
    <t>Cinco</t>
  </si>
  <si>
    <t>Clipper</t>
  </si>
  <si>
    <t>Czar</t>
  </si>
  <si>
    <t>Dan</t>
  </si>
  <si>
    <t>Delia</t>
  </si>
  <si>
    <t>Ding</t>
  </si>
  <si>
    <t>Frisky</t>
  </si>
  <si>
    <t>GENEVIEVE</t>
  </si>
  <si>
    <t>Harriet</t>
  </si>
  <si>
    <t>Hulk</t>
  </si>
  <si>
    <t>Jaden</t>
  </si>
  <si>
    <t>Jaeger</t>
  </si>
  <si>
    <t>JP</t>
  </si>
  <si>
    <t>Karl</t>
  </si>
  <si>
    <t>Kash</t>
  </si>
  <si>
    <t>Kipling</t>
  </si>
  <si>
    <t>KISMET</t>
  </si>
  <si>
    <t>Kit</t>
  </si>
  <si>
    <t>Lovely</t>
  </si>
  <si>
    <t>Mable</t>
  </si>
  <si>
    <t>Malibu</t>
  </si>
  <si>
    <t>Minny</t>
  </si>
  <si>
    <t>Misia</t>
  </si>
  <si>
    <t>MUFFY</t>
  </si>
  <si>
    <t>Oslo</t>
  </si>
  <si>
    <t>Peach</t>
  </si>
  <si>
    <t>Portia</t>
  </si>
  <si>
    <t>Puchy</t>
  </si>
  <si>
    <t>Q-TIP</t>
  </si>
  <si>
    <t>Razor</t>
  </si>
  <si>
    <t>Regina</t>
  </si>
  <si>
    <t>Rockstar</t>
  </si>
  <si>
    <t>Rodney</t>
  </si>
  <si>
    <t>Salvador</t>
  </si>
  <si>
    <t>Samba</t>
  </si>
  <si>
    <t>Sancho</t>
  </si>
  <si>
    <t>Sascha</t>
  </si>
  <si>
    <t>Shakti</t>
  </si>
  <si>
    <t>Shera</t>
  </si>
  <si>
    <t>T</t>
  </si>
  <si>
    <t>Tabatha</t>
  </si>
  <si>
    <t>Terra</t>
  </si>
  <si>
    <t>Vienna</t>
  </si>
  <si>
    <t>Wicket</t>
  </si>
  <si>
    <t>WIZARD</t>
  </si>
  <si>
    <t>Aldo</t>
  </si>
  <si>
    <t>Althea</t>
  </si>
  <si>
    <t>Bebop</t>
  </si>
  <si>
    <t>Bess</t>
  </si>
  <si>
    <t>Bettie</t>
  </si>
  <si>
    <t>Boudreaux</t>
  </si>
  <si>
    <t>Carlo</t>
  </si>
  <si>
    <t>Cee</t>
  </si>
  <si>
    <t>Charo</t>
  </si>
  <si>
    <t>Chuchu</t>
  </si>
  <si>
    <t>Cloudy</t>
  </si>
  <si>
    <t>Cocco</t>
  </si>
  <si>
    <t>Corona</t>
  </si>
  <si>
    <t>DAZY</t>
  </si>
  <si>
    <t>Ferdinand</t>
  </si>
  <si>
    <t>Finbar</t>
  </si>
  <si>
    <t>Fufi</t>
  </si>
  <si>
    <t>Gaby</t>
  </si>
  <si>
    <t>Geo</t>
  </si>
  <si>
    <t>Ghost</t>
  </si>
  <si>
    <t>Giggles</t>
  </si>
  <si>
    <t>Griff</t>
  </si>
  <si>
    <t>Grumpy</t>
  </si>
  <si>
    <t>Gussie</t>
  </si>
  <si>
    <t>Husky</t>
  </si>
  <si>
    <t>Ices</t>
  </si>
  <si>
    <t>Jasmin</t>
  </si>
  <si>
    <t>Jennie</t>
  </si>
  <si>
    <t>Kanye</t>
  </si>
  <si>
    <t>Lani</t>
  </si>
  <si>
    <t>Lottie</t>
  </si>
  <si>
    <t>Lui</t>
  </si>
  <si>
    <t>Maki</t>
  </si>
  <si>
    <t>Marlo</t>
  </si>
  <si>
    <t>Momma</t>
  </si>
  <si>
    <t>Nanuk</t>
  </si>
  <si>
    <t>Pi</t>
  </si>
  <si>
    <t>PISCO</t>
  </si>
  <si>
    <t>Pokie</t>
  </si>
  <si>
    <t>Socks</t>
  </si>
  <si>
    <t>Stacy</t>
  </si>
  <si>
    <t>Tokyo</t>
  </si>
  <si>
    <t>Truffle</t>
  </si>
  <si>
    <t>Tutti</t>
  </si>
  <si>
    <t>Tutu</t>
  </si>
  <si>
    <t>Tyra</t>
  </si>
  <si>
    <t>Adam</t>
  </si>
  <si>
    <t>Adriana</t>
  </si>
  <si>
    <t>Aiko</t>
  </si>
  <si>
    <t>Albus</t>
  </si>
  <si>
    <t>Alize</t>
  </si>
  <si>
    <t>Alphie</t>
  </si>
  <si>
    <t>Amie</t>
  </si>
  <si>
    <t>Angelique</t>
  </si>
  <si>
    <t>Bette</t>
  </si>
  <si>
    <t>Blueberry</t>
  </si>
  <si>
    <t>Bocci</t>
  </si>
  <si>
    <t>BOOTSIE</t>
  </si>
  <si>
    <t>Bori</t>
  </si>
  <si>
    <t>Brie</t>
  </si>
  <si>
    <t>Bromley</t>
  </si>
  <si>
    <t>Cairo</t>
  </si>
  <si>
    <t>Calliope</t>
  </si>
  <si>
    <t>Cally</t>
  </si>
  <si>
    <t>Cargo</t>
  </si>
  <si>
    <t>Celo</t>
  </si>
  <si>
    <t>CHAPA</t>
  </si>
  <si>
    <t>Chasey</t>
  </si>
  <si>
    <t>Cheesecake</t>
  </si>
  <si>
    <t>Chiky</t>
  </si>
  <si>
    <t>Cindi</t>
  </si>
  <si>
    <t>Colette</t>
  </si>
  <si>
    <t>Cornelius</t>
  </si>
  <si>
    <t>DAFNEY</t>
  </si>
  <si>
    <t>Davey</t>
  </si>
  <si>
    <t>Dazzle</t>
  </si>
  <si>
    <t>Disel</t>
  </si>
  <si>
    <t>DOXIE</t>
  </si>
  <si>
    <t>Emy</t>
  </si>
  <si>
    <t>FEZZIWIG</t>
  </si>
  <si>
    <t>Flopsy</t>
  </si>
  <si>
    <t>Fritzie</t>
  </si>
  <si>
    <t>FRITZY</t>
  </si>
  <si>
    <t>Furby</t>
  </si>
  <si>
    <t>Gamble</t>
  </si>
  <si>
    <t>GERDA</t>
  </si>
  <si>
    <t>Grouper</t>
  </si>
  <si>
    <t>Gustav</t>
  </si>
  <si>
    <t>Gwendolyn</t>
  </si>
  <si>
    <t>Heff</t>
  </si>
  <si>
    <t>Hermione</t>
  </si>
  <si>
    <t>HOLIDAY</t>
  </si>
  <si>
    <t>Hondo</t>
  </si>
  <si>
    <t>Hubbell</t>
  </si>
  <si>
    <t>Jedi</t>
  </si>
  <si>
    <t>Jemma</t>
  </si>
  <si>
    <t>JETSON</t>
  </si>
  <si>
    <t>Jodi</t>
  </si>
  <si>
    <t>Johny</t>
  </si>
  <si>
    <t>Jorge</t>
  </si>
  <si>
    <t>Kapone</t>
  </si>
  <si>
    <t>Kashi</t>
  </si>
  <si>
    <t>KEELY</t>
  </si>
  <si>
    <t>Kenzo</t>
  </si>
  <si>
    <t>Kermit</t>
  </si>
  <si>
    <t>Kodak</t>
  </si>
  <si>
    <t>Kong</t>
  </si>
  <si>
    <t>Kooky</t>
  </si>
  <si>
    <t>Kory</t>
  </si>
  <si>
    <t>Maddi</t>
  </si>
  <si>
    <t>Madigan</t>
  </si>
  <si>
    <t>Marquis</t>
  </si>
  <si>
    <t>Mecca</t>
  </si>
  <si>
    <t>Meg</t>
  </si>
  <si>
    <t>Mercury</t>
  </si>
  <si>
    <t>Miffy</t>
  </si>
  <si>
    <t>Minky</t>
  </si>
  <si>
    <t>Moet</t>
  </si>
  <si>
    <t>Mushu</t>
  </si>
  <si>
    <t>Myra</t>
  </si>
  <si>
    <t>Nature</t>
  </si>
  <si>
    <t>Neco</t>
  </si>
  <si>
    <t>Negrito</t>
  </si>
  <si>
    <t>Nilo</t>
  </si>
  <si>
    <t>Pamela</t>
  </si>
  <si>
    <t>Pappy</t>
  </si>
  <si>
    <t>Pika</t>
  </si>
  <si>
    <t>Pinocchio</t>
  </si>
  <si>
    <t>Pudding</t>
  </si>
  <si>
    <t>Rhino</t>
  </si>
  <si>
    <t>Rhoda</t>
  </si>
  <si>
    <t>Riker</t>
  </si>
  <si>
    <t>Rylie</t>
  </si>
  <si>
    <t>Senor</t>
  </si>
  <si>
    <t>Steven</t>
  </si>
  <si>
    <t>Sundai</t>
  </si>
  <si>
    <t>Target</t>
  </si>
  <si>
    <t>TEAGAN</t>
  </si>
  <si>
    <t>Tickles</t>
  </si>
  <si>
    <t>Toasty</t>
  </si>
  <si>
    <t>Trunks</t>
  </si>
  <si>
    <t>Tuff</t>
  </si>
  <si>
    <t>Twist</t>
  </si>
  <si>
    <t>Val</t>
  </si>
  <si>
    <t>Vickie</t>
  </si>
  <si>
    <t>Viva</t>
  </si>
  <si>
    <t>Wade</t>
  </si>
  <si>
    <t>Walt</t>
  </si>
  <si>
    <t>Waylon</t>
  </si>
  <si>
    <t>Woodrow</t>
  </si>
  <si>
    <t>Yugi</t>
  </si>
  <si>
    <t>Zee</t>
  </si>
  <si>
    <t>Abel</t>
  </si>
  <si>
    <t>Alejandro</t>
  </si>
  <si>
    <t>Aloha</t>
  </si>
  <si>
    <t>Audi</t>
  </si>
  <si>
    <t>Avalanche</t>
  </si>
  <si>
    <t>Azabache</t>
  </si>
  <si>
    <t>Bali</t>
  </si>
  <si>
    <t>Banana</t>
  </si>
  <si>
    <t>Bisquit</t>
  </si>
  <si>
    <t>Blackey</t>
  </si>
  <si>
    <t>Blizzy</t>
  </si>
  <si>
    <t>BROGAN</t>
  </si>
  <si>
    <t>C.</t>
  </si>
  <si>
    <t>C.B.</t>
  </si>
  <si>
    <t>CHER</t>
  </si>
  <si>
    <t>Chuleta</t>
  </si>
  <si>
    <t>Churro</t>
  </si>
  <si>
    <t>Clem</t>
  </si>
  <si>
    <t>CONRAD</t>
  </si>
  <si>
    <t>Corby</t>
  </si>
  <si>
    <t>CUCA</t>
  </si>
  <si>
    <t>Cybil</t>
  </si>
  <si>
    <t>Da</t>
  </si>
  <si>
    <t>DE</t>
  </si>
  <si>
    <t>DIGGER</t>
  </si>
  <si>
    <t>Dong</t>
  </si>
  <si>
    <t>Donovan</t>
  </si>
  <si>
    <t>Dooley</t>
  </si>
  <si>
    <t>Doyle</t>
  </si>
  <si>
    <t>Droopy</t>
  </si>
  <si>
    <t>Elijah</t>
  </si>
  <si>
    <t>ELIZA</t>
  </si>
  <si>
    <t>Emerald</t>
  </si>
  <si>
    <t>Fester</t>
  </si>
  <si>
    <t>Figo</t>
  </si>
  <si>
    <t>Flurry</t>
  </si>
  <si>
    <t>GABBIE</t>
  </si>
  <si>
    <t>Gabi</t>
  </si>
  <si>
    <t>GORDA</t>
  </si>
  <si>
    <t>Gravy</t>
  </si>
  <si>
    <t>Gretel</t>
  </si>
  <si>
    <t>Hopper</t>
  </si>
  <si>
    <t>HULA</t>
  </si>
  <si>
    <t>Jeremiah</t>
  </si>
  <si>
    <t>Jillian</t>
  </si>
  <si>
    <t>KANDY</t>
  </si>
  <si>
    <t>Kiley</t>
  </si>
  <si>
    <t>Klara</t>
  </si>
  <si>
    <t>Ko</t>
  </si>
  <si>
    <t>KYA</t>
  </si>
  <si>
    <t>Lucinda</t>
  </si>
  <si>
    <t>Maizey</t>
  </si>
  <si>
    <t>Martina</t>
  </si>
  <si>
    <t>Maxy</t>
  </si>
  <si>
    <t>Melrose</t>
  </si>
  <si>
    <t>Milkshake</t>
  </si>
  <si>
    <t>Mora</t>
  </si>
  <si>
    <t>Muddy</t>
  </si>
  <si>
    <t>NADIA</t>
  </si>
  <si>
    <t>Omega</t>
  </si>
  <si>
    <t>Peabody</t>
  </si>
  <si>
    <t>Pepita</t>
  </si>
  <si>
    <t>Percival</t>
  </si>
  <si>
    <t>Po</t>
  </si>
  <si>
    <t>PONO</t>
  </si>
  <si>
    <t>POPPIE</t>
  </si>
  <si>
    <t>Raz</t>
  </si>
  <si>
    <t>Rolex</t>
  </si>
  <si>
    <t>Rosebud</t>
  </si>
  <si>
    <t>Sady</t>
  </si>
  <si>
    <t>Sallie</t>
  </si>
  <si>
    <t>SERENITY</t>
  </si>
  <si>
    <t>Seth</t>
  </si>
  <si>
    <t>Sharky</t>
  </si>
  <si>
    <t>Sherry</t>
  </si>
  <si>
    <t>SHOTZIE</t>
  </si>
  <si>
    <t>Sophi</t>
  </si>
  <si>
    <t>Sparta</t>
  </si>
  <si>
    <t>SPICEY</t>
  </si>
  <si>
    <t>Streak</t>
  </si>
  <si>
    <t>Strom</t>
  </si>
  <si>
    <t>Superman</t>
  </si>
  <si>
    <t>Suzuki</t>
  </si>
  <si>
    <t>Sweetheart</t>
  </si>
  <si>
    <t>Tanker</t>
  </si>
  <si>
    <t>Tee</t>
  </si>
  <si>
    <t>Todo</t>
  </si>
  <si>
    <t>Tybalt</t>
  </si>
  <si>
    <t>Vicious</t>
  </si>
  <si>
    <t>Wayne</t>
  </si>
  <si>
    <t>WINIFRED</t>
  </si>
  <si>
    <t>Zeppelin</t>
  </si>
  <si>
    <t>Zuko</t>
  </si>
  <si>
    <t>Adelaide</t>
  </si>
  <si>
    <t>Aires</t>
  </si>
  <si>
    <t>ASHES</t>
  </si>
  <si>
    <t>Ashton</t>
  </si>
  <si>
    <t>Avis</t>
  </si>
  <si>
    <t>Azor</t>
  </si>
  <si>
    <t>Babu</t>
  </si>
  <si>
    <t>Barrett</t>
  </si>
  <si>
    <t>Battle</t>
  </si>
  <si>
    <t>Bayley</t>
  </si>
  <si>
    <t>Bayou</t>
  </si>
  <si>
    <t>Beast</t>
  </si>
  <si>
    <t>Becker</t>
  </si>
  <si>
    <t>BEEBEE</t>
  </si>
  <si>
    <t>Beemer</t>
  </si>
  <si>
    <t>Biba</t>
  </si>
  <si>
    <t>Bonkers</t>
  </si>
  <si>
    <t>Booger</t>
  </si>
  <si>
    <t>Bourne</t>
  </si>
  <si>
    <t>Boxer</t>
  </si>
  <si>
    <t>Breeze</t>
  </si>
  <si>
    <t>Bridgette</t>
  </si>
  <si>
    <t>Bryan</t>
  </si>
  <si>
    <t>Busby</t>
  </si>
  <si>
    <t>Callahan</t>
  </si>
  <si>
    <t>Cannoli</t>
  </si>
  <si>
    <t>Capri</t>
  </si>
  <si>
    <t>Caroline</t>
  </si>
  <si>
    <t>Cavalli</t>
  </si>
  <si>
    <t>Cecelia</t>
  </si>
  <si>
    <t>CHIQUIS</t>
  </si>
  <si>
    <t>Chow</t>
  </si>
  <si>
    <t>Chubbs</t>
  </si>
  <si>
    <t>CRISTAL</t>
  </si>
  <si>
    <t>Dookie</t>
  </si>
  <si>
    <t>Dre</t>
  </si>
  <si>
    <t>Evita</t>
  </si>
  <si>
    <t>Gianni</t>
  </si>
  <si>
    <t>Goldy</t>
  </si>
  <si>
    <t>Hersey</t>
  </si>
  <si>
    <t>Hillary</t>
  </si>
  <si>
    <t>Homero</t>
  </si>
  <si>
    <t>Hova</t>
  </si>
  <si>
    <t>INDI</t>
  </si>
  <si>
    <t>Jam</t>
  </si>
  <si>
    <t>Jaxon</t>
  </si>
  <si>
    <t>Jordy</t>
  </si>
  <si>
    <t>Jose</t>
  </si>
  <si>
    <t>Junebug</t>
  </si>
  <si>
    <t>Juni</t>
  </si>
  <si>
    <t>Kaci</t>
  </si>
  <si>
    <t>Kassi</t>
  </si>
  <si>
    <t>Klondike</t>
  </si>
  <si>
    <t>Lada</t>
  </si>
  <si>
    <t>Lando</t>
  </si>
  <si>
    <t>Madam</t>
  </si>
  <si>
    <t>Mandi</t>
  </si>
  <si>
    <t>Marigold</t>
  </si>
  <si>
    <t>Marnie</t>
  </si>
  <si>
    <t>Mella</t>
  </si>
  <si>
    <t>Memo</t>
  </si>
  <si>
    <t>Mikie</t>
  </si>
  <si>
    <t>Mio</t>
  </si>
  <si>
    <t>Miu</t>
  </si>
  <si>
    <t>Muscles</t>
  </si>
  <si>
    <t>Nickey</t>
  </si>
  <si>
    <t>OLYMPIA</t>
  </si>
  <si>
    <t>Perdy</t>
  </si>
  <si>
    <t>Pierce</t>
  </si>
  <si>
    <t>Pinkie</t>
  </si>
  <si>
    <t>Ponch</t>
  </si>
  <si>
    <t>Pucca</t>
  </si>
  <si>
    <t>Pupi</t>
  </si>
  <si>
    <t>REXY</t>
  </si>
  <si>
    <t>Roosevelt</t>
  </si>
  <si>
    <t>Rubio</t>
  </si>
  <si>
    <t>SAMURAI</t>
  </si>
  <si>
    <t>SATCHEL</t>
  </si>
  <si>
    <t>SCRAPY</t>
  </si>
  <si>
    <t>SENNA</t>
  </si>
  <si>
    <t>Shiro</t>
  </si>
  <si>
    <t>Sinbad</t>
  </si>
  <si>
    <t>Slick</t>
  </si>
  <si>
    <t>Snowie</t>
  </si>
  <si>
    <t>Snuggle</t>
  </si>
  <si>
    <t>Soda</t>
  </si>
  <si>
    <t>Spark</t>
  </si>
  <si>
    <t>Super</t>
  </si>
  <si>
    <t>SYD</t>
  </si>
  <si>
    <t>TAD</t>
  </si>
  <si>
    <t>Talulah</t>
  </si>
  <si>
    <t>Teddy-Bear</t>
  </si>
  <si>
    <t>Ten</t>
  </si>
  <si>
    <t>TEVA</t>
  </si>
  <si>
    <t>TIGERLILY</t>
  </si>
  <si>
    <t>Tika</t>
  </si>
  <si>
    <t>Toro</t>
  </si>
  <si>
    <t>Tovah</t>
  </si>
  <si>
    <t>Treasure</t>
  </si>
  <si>
    <t>Trudie</t>
  </si>
  <si>
    <t>Ugo</t>
  </si>
  <si>
    <t>Veruca</t>
  </si>
  <si>
    <t>VESPA</t>
  </si>
  <si>
    <t>Wagner</t>
  </si>
  <si>
    <t>WINDSOR</t>
  </si>
  <si>
    <t>Winky</t>
  </si>
  <si>
    <t>Alaska</t>
  </si>
  <si>
    <t>ALF</t>
  </si>
  <si>
    <t>Alfonso</t>
  </si>
  <si>
    <t>Ana</t>
  </si>
  <si>
    <t>Anita</t>
  </si>
  <si>
    <t>Babaloo</t>
  </si>
  <si>
    <t>Batista</t>
  </si>
  <si>
    <t>Beni</t>
  </si>
  <si>
    <t>BEYONCE</t>
  </si>
  <si>
    <t>Blaky</t>
  </si>
  <si>
    <t>Bleecker</t>
  </si>
  <si>
    <t>Buca</t>
  </si>
  <si>
    <t>Cadence</t>
  </si>
  <si>
    <t>Campbell</t>
  </si>
  <si>
    <t>Cayenne</t>
  </si>
  <si>
    <t>Chalice</t>
  </si>
  <si>
    <t>Chango</t>
  </si>
  <si>
    <t>Cheetah</t>
  </si>
  <si>
    <t>Chorizo</t>
  </si>
  <si>
    <t>Cup</t>
  </si>
  <si>
    <t>Dark</t>
  </si>
  <si>
    <t>Darling</t>
  </si>
  <si>
    <t>Demo</t>
  </si>
  <si>
    <t>Devin</t>
  </si>
  <si>
    <t>Dopey</t>
  </si>
  <si>
    <t>ELWAY</t>
  </si>
  <si>
    <t>Emme</t>
  </si>
  <si>
    <t>Falcor</t>
  </si>
  <si>
    <t>Ferris</t>
  </si>
  <si>
    <t>Francine</t>
  </si>
  <si>
    <t>Franco</t>
  </si>
  <si>
    <t>FROG</t>
  </si>
  <si>
    <t>Fudgie</t>
  </si>
  <si>
    <t>Gioia</t>
  </si>
  <si>
    <t>Girlie</t>
  </si>
  <si>
    <t>Grizz</t>
  </si>
  <si>
    <t>Jaxx</t>
  </si>
  <si>
    <t>Jayda</t>
  </si>
  <si>
    <t>JAYLA</t>
  </si>
  <si>
    <t>Joya</t>
  </si>
  <si>
    <t>Kellie</t>
  </si>
  <si>
    <t>Kenai</t>
  </si>
  <si>
    <t>KENDALL</t>
  </si>
  <si>
    <t>Kiska</t>
  </si>
  <si>
    <t>Knox</t>
  </si>
  <si>
    <t>KUBUS</t>
  </si>
  <si>
    <t>KUJO</t>
  </si>
  <si>
    <t>Ladi</t>
  </si>
  <si>
    <t>LIBRA</t>
  </si>
  <si>
    <t>M.</t>
  </si>
  <si>
    <t>MARGARET</t>
  </si>
  <si>
    <t>MARGARITA</t>
  </si>
  <si>
    <t>Matt</t>
  </si>
  <si>
    <t>Maxim</t>
  </si>
  <si>
    <t>Mikayla</t>
  </si>
  <si>
    <t>MITTENS</t>
  </si>
  <si>
    <t>MUGGS</t>
  </si>
  <si>
    <t>Muggsy</t>
  </si>
  <si>
    <t>Munchy</t>
  </si>
  <si>
    <t>Mushy</t>
  </si>
  <si>
    <t>Nestor</t>
  </si>
  <si>
    <t>Nickie</t>
  </si>
  <si>
    <t>Norma</t>
  </si>
  <si>
    <t>Olliver</t>
  </si>
  <si>
    <t>OPUS</t>
  </si>
  <si>
    <t>Osi</t>
  </si>
  <si>
    <t>Peebles</t>
  </si>
  <si>
    <t>Pica</t>
  </si>
  <si>
    <t>Pom-Pom</t>
  </si>
  <si>
    <t>Poochi</t>
  </si>
  <si>
    <t>Popo</t>
  </si>
  <si>
    <t>Porscha</t>
  </si>
  <si>
    <t>Puchie</t>
  </si>
  <si>
    <t>Reginald</t>
  </si>
  <si>
    <t>Roofus</t>
  </si>
  <si>
    <t>ROWAN</t>
  </si>
  <si>
    <t>RUFFIAN</t>
  </si>
  <si>
    <t>Ruggles</t>
  </si>
  <si>
    <t>Sequoia</t>
  </si>
  <si>
    <t>Skyla</t>
  </si>
  <si>
    <t>Smoky</t>
  </si>
  <si>
    <t>Sora</t>
  </si>
  <si>
    <t>Sparticus</t>
  </si>
  <si>
    <t>Taino</t>
  </si>
  <si>
    <t>Tamara</t>
  </si>
  <si>
    <t>Tanna</t>
  </si>
  <si>
    <t>Tres</t>
  </si>
  <si>
    <t>Trotsky</t>
  </si>
  <si>
    <t>Tuti</t>
  </si>
  <si>
    <t>Ursula</t>
  </si>
  <si>
    <t>ZADIE</t>
  </si>
  <si>
    <t>Zuma</t>
  </si>
  <si>
    <t>Alabama</t>
  </si>
  <si>
    <t>ALBA</t>
  </si>
  <si>
    <t>Alfa</t>
  </si>
  <si>
    <t>Alisa</t>
  </si>
  <si>
    <t>Andre</t>
  </si>
  <si>
    <t>Arnie</t>
  </si>
  <si>
    <t>Ayla</t>
  </si>
  <si>
    <t>Barclay</t>
  </si>
  <si>
    <t>Barnum</t>
  </si>
  <si>
    <t>Bartholomew</t>
  </si>
  <si>
    <t>Bellamia</t>
  </si>
  <si>
    <t>BLITZEN</t>
  </si>
  <si>
    <t>Blondy</t>
  </si>
  <si>
    <t>BONE</t>
  </si>
  <si>
    <t>Bonny</t>
  </si>
  <si>
    <t>Byron</t>
  </si>
  <si>
    <t>Celeste</t>
  </si>
  <si>
    <t>Charger</t>
  </si>
  <si>
    <t>Cheri</t>
  </si>
  <si>
    <t>Chin</t>
  </si>
  <si>
    <t>CIELO</t>
  </si>
  <si>
    <t>Circe</t>
  </si>
  <si>
    <t>Clive</t>
  </si>
  <si>
    <t>COCKIE</t>
  </si>
  <si>
    <t>Cocobella</t>
  </si>
  <si>
    <t>Coltrane</t>
  </si>
  <si>
    <t>Corbin</t>
  </si>
  <si>
    <t>Cosby</t>
  </si>
  <si>
    <t>Cozmo</t>
  </si>
  <si>
    <t>Daddy</t>
  </si>
  <si>
    <t>DAVINCI</t>
  </si>
  <si>
    <t>DAWN</t>
  </si>
  <si>
    <t>Delta</t>
  </si>
  <si>
    <t>Diggy</t>
  </si>
  <si>
    <t>Dime</t>
  </si>
  <si>
    <t>DOLLIE</t>
  </si>
  <si>
    <t>Dug</t>
  </si>
  <si>
    <t>Dundee</t>
  </si>
  <si>
    <t>Earnest</t>
  </si>
  <si>
    <t>Edith</t>
  </si>
  <si>
    <t>Fletcher</t>
  </si>
  <si>
    <t>Frazier</t>
  </si>
  <si>
    <t>Geneva</t>
  </si>
  <si>
    <t>Gingersnap</t>
  </si>
  <si>
    <t>Gipsy</t>
  </si>
  <si>
    <t>Girly</t>
  </si>
  <si>
    <t>Glory</t>
  </si>
  <si>
    <t>Haylee</t>
  </si>
  <si>
    <t>Henrik</t>
  </si>
  <si>
    <t>Hoshi</t>
  </si>
  <si>
    <t>HUTCH</t>
  </si>
  <si>
    <t>Inu</t>
  </si>
  <si>
    <t>Jem</t>
  </si>
  <si>
    <t>Junie</t>
  </si>
  <si>
    <t>Kairo</t>
  </si>
  <si>
    <t>KERRI</t>
  </si>
  <si>
    <t>Kissy</t>
  </si>
  <si>
    <t>LEONARD</t>
  </si>
  <si>
    <t>LEW</t>
  </si>
  <si>
    <t>LINDY</t>
  </si>
  <si>
    <t>Luc</t>
  </si>
  <si>
    <t>Ludwig</t>
  </si>
  <si>
    <t>Mai</t>
  </si>
  <si>
    <t>Mara</t>
  </si>
  <si>
    <t>Mariposa</t>
  </si>
  <si>
    <t>Marti</t>
  </si>
  <si>
    <t>Mavis</t>
  </si>
  <si>
    <t>Meko</t>
  </si>
  <si>
    <t>Mishu</t>
  </si>
  <si>
    <t>Mopsey</t>
  </si>
  <si>
    <t>Nas</t>
  </si>
  <si>
    <t>Nasha</t>
  </si>
  <si>
    <t>Ody</t>
  </si>
  <si>
    <t>Opie</t>
  </si>
  <si>
    <t>POPS</t>
  </si>
  <si>
    <t>PRINCES</t>
  </si>
  <si>
    <t>Rome</t>
  </si>
  <si>
    <t>Ronny</t>
  </si>
  <si>
    <t>ROOSTER</t>
  </si>
  <si>
    <t>Rox</t>
  </si>
  <si>
    <t>SANFORD</t>
  </si>
  <si>
    <t>Selene</t>
  </si>
  <si>
    <t>Simona</t>
  </si>
  <si>
    <t>Sioux</t>
  </si>
  <si>
    <t>Sniper</t>
  </si>
  <si>
    <t>Snuffles</t>
  </si>
  <si>
    <t>Soren</t>
  </si>
  <si>
    <t>Speedo</t>
  </si>
  <si>
    <t>SR</t>
  </si>
  <si>
    <t>Sunni</t>
  </si>
  <si>
    <t>Symphony</t>
  </si>
  <si>
    <t>Tinsel</t>
  </si>
  <si>
    <t>Toast</t>
  </si>
  <si>
    <t>Tonks</t>
  </si>
  <si>
    <t>Tracey</t>
  </si>
  <si>
    <t>Twizzler</t>
  </si>
  <si>
    <t>Valkyrie</t>
  </si>
  <si>
    <t>Valor</t>
  </si>
  <si>
    <t>Vera</t>
  </si>
  <si>
    <t>Versace</t>
  </si>
  <si>
    <t>Vesper</t>
  </si>
  <si>
    <t>Washington</t>
  </si>
  <si>
    <t>Wheatley</t>
  </si>
  <si>
    <t>Xina</t>
  </si>
  <si>
    <t>YORKIE</t>
  </si>
  <si>
    <t>Zazie</t>
  </si>
  <si>
    <t>ZIGGIE</t>
  </si>
  <si>
    <t>Amadeus</t>
  </si>
  <si>
    <t>Anakin</t>
  </si>
  <si>
    <t>Babi</t>
  </si>
  <si>
    <t>Baileys</t>
  </si>
  <si>
    <t>BIRKIN</t>
  </si>
  <si>
    <t>BLACKBERRY</t>
  </si>
  <si>
    <t>Blanket</t>
  </si>
  <si>
    <t>BOOTY</t>
  </si>
  <si>
    <t>Buda</t>
  </si>
  <si>
    <t>Capitan</t>
  </si>
  <si>
    <t>Castro</t>
  </si>
  <si>
    <t>Cello</t>
  </si>
  <si>
    <t>Chiko</t>
  </si>
  <si>
    <t>Cho</t>
  </si>
  <si>
    <t>Cinnamin</t>
  </si>
  <si>
    <t>Clarabelle</t>
  </si>
  <si>
    <t>Clarice</t>
  </si>
  <si>
    <t>Cobi</t>
  </si>
  <si>
    <t>Coca</t>
  </si>
  <si>
    <t>CONCHITA</t>
  </si>
  <si>
    <t>Copa</t>
  </si>
  <si>
    <t>Dara</t>
  </si>
  <si>
    <t>Deja</t>
  </si>
  <si>
    <t>Della</t>
  </si>
  <si>
    <t>DJay</t>
  </si>
  <si>
    <t>Doggy</t>
  </si>
  <si>
    <t>Doodle</t>
  </si>
  <si>
    <t>Duma</t>
  </si>
  <si>
    <t>Dutchie</t>
  </si>
  <si>
    <t>Eagle</t>
  </si>
  <si>
    <t>Effie</t>
  </si>
  <si>
    <t>ESPRESSO</t>
  </si>
  <si>
    <t>Ester</t>
  </si>
  <si>
    <t>EVEE</t>
  </si>
  <si>
    <t>Fleur</t>
  </si>
  <si>
    <t>Franke</t>
  </si>
  <si>
    <t>Garbo</t>
  </si>
  <si>
    <t>Georgi</t>
  </si>
  <si>
    <t>GIN</t>
  </si>
  <si>
    <t>GINGIN</t>
  </si>
  <si>
    <t>Giuseppe</t>
  </si>
  <si>
    <t>Grant</t>
  </si>
  <si>
    <t>guiness</t>
  </si>
  <si>
    <t>Hops</t>
  </si>
  <si>
    <t>Igby</t>
  </si>
  <si>
    <t>Jeeves</t>
  </si>
  <si>
    <t>Jeff</t>
  </si>
  <si>
    <t>Jimbo</t>
  </si>
  <si>
    <t>Jocko</t>
  </si>
  <si>
    <t>Jolly</t>
  </si>
  <si>
    <t>Juan</t>
  </si>
  <si>
    <t>Juelz</t>
  </si>
  <si>
    <t>Kansas</t>
  </si>
  <si>
    <t>Kelli</t>
  </si>
  <si>
    <t>Kidd</t>
  </si>
  <si>
    <t>Kimber</t>
  </si>
  <si>
    <t>Kofi</t>
  </si>
  <si>
    <t>Lalo</t>
  </si>
  <si>
    <t>Ling</t>
  </si>
  <si>
    <t>Luger</t>
  </si>
  <si>
    <t>Macduff</t>
  </si>
  <si>
    <t>Madden</t>
  </si>
  <si>
    <t>Madra</t>
  </si>
  <si>
    <t>MAIDEN</t>
  </si>
  <si>
    <t>Maizy</t>
  </si>
  <si>
    <t>Mark</t>
  </si>
  <si>
    <t>Marla</t>
  </si>
  <si>
    <t>Master</t>
  </si>
  <si>
    <t>MATTEO</t>
  </si>
  <si>
    <t>Meiko</t>
  </si>
  <si>
    <t>MELKY</t>
  </si>
  <si>
    <t>Merlot</t>
  </si>
  <si>
    <t>Milla</t>
  </si>
  <si>
    <t>Mugzy</t>
  </si>
  <si>
    <t>Mulan</t>
  </si>
  <si>
    <t>Mushroom</t>
  </si>
  <si>
    <t>Neena</t>
  </si>
  <si>
    <t>Negri</t>
  </si>
  <si>
    <t>Neva</t>
  </si>
  <si>
    <t>Nilla</t>
  </si>
  <si>
    <t>NUALA</t>
  </si>
  <si>
    <t>Oli</t>
  </si>
  <si>
    <t>Osiris</t>
  </si>
  <si>
    <t>OUZO</t>
  </si>
  <si>
    <t>Panchito</t>
  </si>
  <si>
    <t>Pele</t>
  </si>
  <si>
    <t>Persia</t>
  </si>
  <si>
    <t>Porsche</t>
  </si>
  <si>
    <t>Pup</t>
  </si>
  <si>
    <t>Q</t>
  </si>
  <si>
    <t>Ramona</t>
  </si>
  <si>
    <t>Rexx</t>
  </si>
  <si>
    <t>Rocksy</t>
  </si>
  <si>
    <t>Ron</t>
  </si>
  <si>
    <t>Saga</t>
  </si>
  <si>
    <t>Saint</t>
  </si>
  <si>
    <t>Sanchez</t>
  </si>
  <si>
    <t>Schroeder</t>
  </si>
  <si>
    <t>SHARPIE</t>
  </si>
  <si>
    <t>Shashi</t>
  </si>
  <si>
    <t>Shi</t>
  </si>
  <si>
    <t>Shooter</t>
  </si>
  <si>
    <t>Shumai</t>
  </si>
  <si>
    <t>SOHO</t>
  </si>
  <si>
    <t>Sparks</t>
  </si>
  <si>
    <t>Speck</t>
  </si>
  <si>
    <t>Stacks</t>
  </si>
  <si>
    <t>Stryder</t>
  </si>
  <si>
    <t>TIBET</t>
  </si>
  <si>
    <t>TicTac</t>
  </si>
  <si>
    <t>Tonto</t>
  </si>
  <si>
    <t>Wallie</t>
  </si>
  <si>
    <t>Wink</t>
  </si>
  <si>
    <t>Zeena</t>
  </si>
  <si>
    <t>Zita</t>
  </si>
  <si>
    <t>Zuki</t>
  </si>
  <si>
    <t>Aero</t>
  </si>
  <si>
    <t>Aja</t>
  </si>
  <si>
    <t>Akila</t>
  </si>
  <si>
    <t>Andie</t>
  </si>
  <si>
    <t>Annabell</t>
  </si>
  <si>
    <t>Apache</t>
  </si>
  <si>
    <t>Aramis</t>
  </si>
  <si>
    <t>ARGUS</t>
  </si>
  <si>
    <t>Atos</t>
  </si>
  <si>
    <t>Badger</t>
  </si>
  <si>
    <t>Basha</t>
  </si>
  <si>
    <t>Beastie</t>
  </si>
  <si>
    <t>Becca</t>
  </si>
  <si>
    <t>Beefy</t>
  </si>
  <si>
    <t>BIGI</t>
  </si>
  <si>
    <t>Bocce</t>
  </si>
  <si>
    <t>Brynn</t>
  </si>
  <si>
    <t>Cady</t>
  </si>
  <si>
    <t>Caine</t>
  </si>
  <si>
    <t>CALLI</t>
  </si>
  <si>
    <t>Carlito</t>
  </si>
  <si>
    <t>Cassy</t>
  </si>
  <si>
    <t>CHRISTIE</t>
  </si>
  <si>
    <t>CLARE</t>
  </si>
  <si>
    <t>CYPRESS</t>
  </si>
  <si>
    <t>Daizy</t>
  </si>
  <si>
    <t>Daniel</t>
  </si>
  <si>
    <t>Dayzee</t>
  </si>
  <si>
    <t>Dominic</t>
  </si>
  <si>
    <t>Ducky</t>
  </si>
  <si>
    <t>Dumpling</t>
  </si>
  <si>
    <t>Dyson</t>
  </si>
  <si>
    <t>Ecco</t>
  </si>
  <si>
    <t>Ezekiel</t>
  </si>
  <si>
    <t>Fargo</t>
  </si>
  <si>
    <t>Fay</t>
  </si>
  <si>
    <t>Feather</t>
  </si>
  <si>
    <t>FINA</t>
  </si>
  <si>
    <t>Fitz</t>
  </si>
  <si>
    <t>Free</t>
  </si>
  <si>
    <t>Gage</t>
  </si>
  <si>
    <t>Harmony</t>
  </si>
  <si>
    <t>Havana</t>
  </si>
  <si>
    <t>Howard</t>
  </si>
  <si>
    <t>Ian</t>
  </si>
  <si>
    <t>Irving</t>
  </si>
  <si>
    <t>Jobi</t>
  </si>
  <si>
    <t>Kaja</t>
  </si>
  <si>
    <t>Kal-El</t>
  </si>
  <si>
    <t>Kappy</t>
  </si>
  <si>
    <t>KUKI</t>
  </si>
  <si>
    <t>Laddy</t>
  </si>
  <si>
    <t>LAMB</t>
  </si>
  <si>
    <t>Laya</t>
  </si>
  <si>
    <t>Life</t>
  </si>
  <si>
    <t>Loli</t>
  </si>
  <si>
    <t>Lupo</t>
  </si>
  <si>
    <t>LYNDA</t>
  </si>
  <si>
    <t>Manolo</t>
  </si>
  <si>
    <t>Matias</t>
  </si>
  <si>
    <t>Miky</t>
  </si>
  <si>
    <t>Mitch</t>
  </si>
  <si>
    <t>Mooch</t>
  </si>
  <si>
    <t>MORENO</t>
  </si>
  <si>
    <t>Motek</t>
  </si>
  <si>
    <t>Mrs.</t>
  </si>
  <si>
    <t>Mutley</t>
  </si>
  <si>
    <t>Negro</t>
  </si>
  <si>
    <t>New</t>
  </si>
  <si>
    <t>Nylah</t>
  </si>
  <si>
    <t>Okie</t>
  </si>
  <si>
    <t>Osito</t>
  </si>
  <si>
    <t>Pacha</t>
  </si>
  <si>
    <t>Philip</t>
  </si>
  <si>
    <t>Puffin</t>
  </si>
  <si>
    <t>Queens</t>
  </si>
  <si>
    <t>QUEENY</t>
  </si>
  <si>
    <t>QUINCEY</t>
  </si>
  <si>
    <t>REMMY</t>
  </si>
  <si>
    <t>Royal</t>
  </si>
  <si>
    <t>Ruta</t>
  </si>
  <si>
    <t>Sandro</t>
  </si>
  <si>
    <t>Sassafrass</t>
  </si>
  <si>
    <t>Scoobie</t>
  </si>
  <si>
    <t>Shakes</t>
  </si>
  <si>
    <t>Shanny</t>
  </si>
  <si>
    <t>Shaq</t>
  </si>
  <si>
    <t>Shockey</t>
  </si>
  <si>
    <t>Sin</t>
  </si>
  <si>
    <t>Snowwhite</t>
  </si>
  <si>
    <t>Spartan</t>
  </si>
  <si>
    <t>SYLVIE</t>
  </si>
  <si>
    <t>Tilda</t>
  </si>
  <si>
    <t>Todd</t>
  </si>
  <si>
    <t>Tupac</t>
  </si>
  <si>
    <t>Vega</t>
  </si>
  <si>
    <t>Vesta</t>
  </si>
  <si>
    <t>Woofy</t>
  </si>
  <si>
    <t>Xenia</t>
  </si>
  <si>
    <t>Ziti</t>
  </si>
  <si>
    <t>Aiden</t>
  </si>
  <si>
    <t>Akasha</t>
  </si>
  <si>
    <t>Anastasia</t>
  </si>
  <si>
    <t>Aubrey</t>
  </si>
  <si>
    <t>Aza</t>
  </si>
  <si>
    <t>BAILIE</t>
  </si>
  <si>
    <t>Bea</t>
  </si>
  <si>
    <t>Bebi</t>
  </si>
  <si>
    <t>Bengie</t>
  </si>
  <si>
    <t>Booda</t>
  </si>
  <si>
    <t>Buff</t>
  </si>
  <si>
    <t>BURTON</t>
  </si>
  <si>
    <t>Camila</t>
  </si>
  <si>
    <t>Candice</t>
  </si>
  <si>
    <t>Chesty</t>
  </si>
  <si>
    <t>Chibi</t>
  </si>
  <si>
    <t>Cobby</t>
  </si>
  <si>
    <t>Cristina</t>
  </si>
  <si>
    <t>Daffy</t>
  </si>
  <si>
    <t>DEOGEE</t>
  </si>
  <si>
    <t>Doobie</t>
  </si>
  <si>
    <t>Doolittle</t>
  </si>
  <si>
    <t>Dorian</t>
  </si>
  <si>
    <t>DUCK</t>
  </si>
  <si>
    <t>Duque</t>
  </si>
  <si>
    <t>EVEY</t>
  </si>
  <si>
    <t>Fang</t>
  </si>
  <si>
    <t>Faye</t>
  </si>
  <si>
    <t>Frannie</t>
  </si>
  <si>
    <t>FULTON</t>
  </si>
  <si>
    <t>Geronimo</t>
  </si>
  <si>
    <t>Grendel</t>
  </si>
  <si>
    <t>Gryphon</t>
  </si>
  <si>
    <t>Holden</t>
  </si>
  <si>
    <t>Honeybee</t>
  </si>
  <si>
    <t>Hurricane</t>
  </si>
  <si>
    <t>Jaime</t>
  </si>
  <si>
    <t>Jana</t>
  </si>
  <si>
    <t>JEANNIE</t>
  </si>
  <si>
    <t>Jeb</t>
  </si>
  <si>
    <t>Jello</t>
  </si>
  <si>
    <t>Jiggs</t>
  </si>
  <si>
    <t>Joseph</t>
  </si>
  <si>
    <t>Jovie</t>
  </si>
  <si>
    <t>Jumper</t>
  </si>
  <si>
    <t>KAWAII</t>
  </si>
  <si>
    <t>KEESHA</t>
  </si>
  <si>
    <t>KJ</t>
  </si>
  <si>
    <t>Kojak</t>
  </si>
  <si>
    <t>Loly</t>
  </si>
  <si>
    <t>LOOPY</t>
  </si>
  <si>
    <t>Lucifer</t>
  </si>
  <si>
    <t>MACIE</t>
  </si>
  <si>
    <t>Madame</t>
  </si>
  <si>
    <t>Matthew</t>
  </si>
  <si>
    <t>McLovin</t>
  </si>
  <si>
    <t>Mello</t>
  </si>
  <si>
    <t>Miro</t>
  </si>
  <si>
    <t>Monica</t>
  </si>
  <si>
    <t>Munch</t>
  </si>
  <si>
    <t>Muppet</t>
  </si>
  <si>
    <t>Nella</t>
  </si>
  <si>
    <t>Neron</t>
  </si>
  <si>
    <t>Nicolas</t>
  </si>
  <si>
    <t>Nutella</t>
  </si>
  <si>
    <t>Nyah</t>
  </si>
  <si>
    <t>Page</t>
  </si>
  <si>
    <t>Pat</t>
  </si>
  <si>
    <t>Pebble</t>
  </si>
  <si>
    <t>Phillip</t>
  </si>
  <si>
    <t>Pikachu</t>
  </si>
  <si>
    <t>Pipo</t>
  </si>
  <si>
    <t>Pistol</t>
  </si>
  <si>
    <t>Poky</t>
  </si>
  <si>
    <t>PRETZEL</t>
  </si>
  <si>
    <t>Puggles</t>
  </si>
  <si>
    <t>Punkie</t>
  </si>
  <si>
    <t>QQ</t>
  </si>
  <si>
    <t>Quentin</t>
  </si>
  <si>
    <t>Raiden</t>
  </si>
  <si>
    <t>Randolph</t>
  </si>
  <si>
    <t>Raquel</t>
  </si>
  <si>
    <t>Remmie</t>
  </si>
  <si>
    <t>Rexi</t>
  </si>
  <si>
    <t>Rocks</t>
  </si>
  <si>
    <t>Romulus</t>
  </si>
  <si>
    <t>ROSEMARY</t>
  </si>
  <si>
    <t>Sabache</t>
  </si>
  <si>
    <t>Schuyler</t>
  </si>
  <si>
    <t>SNIFFLES</t>
  </si>
  <si>
    <t>Sprinkles</t>
  </si>
  <si>
    <t>Strawberry</t>
  </si>
  <si>
    <t>Supreme</t>
  </si>
  <si>
    <t>Susan</t>
  </si>
  <si>
    <t>Switch</t>
  </si>
  <si>
    <t>Taj</t>
  </si>
  <si>
    <t>Tod</t>
  </si>
  <si>
    <t>Tootie</t>
  </si>
  <si>
    <t>Trot</t>
  </si>
  <si>
    <t>Vanessa</t>
  </si>
  <si>
    <t>Vince</t>
  </si>
  <si>
    <t>Yoffi</t>
  </si>
  <si>
    <t>Zaza</t>
  </si>
  <si>
    <t>Abhaya</t>
  </si>
  <si>
    <t>Abner</t>
  </si>
  <si>
    <t>Aesop</t>
  </si>
  <si>
    <t>AGENT</t>
  </si>
  <si>
    <t>Alegria</t>
  </si>
  <si>
    <t>Alfalfa</t>
  </si>
  <si>
    <t>ALICIA</t>
  </si>
  <si>
    <t>Allegro</t>
  </si>
  <si>
    <t>Allison</t>
  </si>
  <si>
    <t>Almond</t>
  </si>
  <si>
    <t>AMI</t>
  </si>
  <si>
    <t>ARJUNA</t>
  </si>
  <si>
    <t>Athina</t>
  </si>
  <si>
    <t>Axle</t>
  </si>
  <si>
    <t>BABYDOLL</t>
  </si>
  <si>
    <t>Beaufort</t>
  </si>
  <si>
    <t>BEGONIA</t>
  </si>
  <si>
    <t>Bento</t>
  </si>
  <si>
    <t>Benya</t>
  </si>
  <si>
    <t>Benzo</t>
  </si>
  <si>
    <t>Beulah</t>
  </si>
  <si>
    <t>Biff</t>
  </si>
  <si>
    <t>Binks</t>
  </si>
  <si>
    <t>BIX</t>
  </si>
  <si>
    <t>Boney</t>
  </si>
  <si>
    <t>Bongo</t>
  </si>
  <si>
    <t>BONITO</t>
  </si>
  <si>
    <t>Brit</t>
  </si>
  <si>
    <t>Brix</t>
  </si>
  <si>
    <t>BRUCIE</t>
  </si>
  <si>
    <t>Bumpy</t>
  </si>
  <si>
    <t>Bunzo</t>
  </si>
  <si>
    <t>CALAMITY</t>
  </si>
  <si>
    <t>Camper</t>
  </si>
  <si>
    <t>Capo</t>
  </si>
  <si>
    <t>Chan</t>
  </si>
  <si>
    <t>CHANCY</t>
  </si>
  <si>
    <t>CHARLENE</t>
  </si>
  <si>
    <t>Chavez</t>
  </si>
  <si>
    <t>CHENELLE</t>
  </si>
  <si>
    <t>CHICKLET</t>
  </si>
  <si>
    <t>Chiclet</t>
  </si>
  <si>
    <t>Chioe</t>
  </si>
  <si>
    <t>CHISPY</t>
  </si>
  <si>
    <t>Cloie</t>
  </si>
  <si>
    <t>Clooney</t>
  </si>
  <si>
    <t>CLUE</t>
  </si>
  <si>
    <t>Cosito</t>
  </si>
  <si>
    <t>Cuddy</t>
  </si>
  <si>
    <t>Cyan</t>
  </si>
  <si>
    <t>Damon</t>
  </si>
  <si>
    <t>Davie</t>
  </si>
  <si>
    <t>Diggidy</t>
  </si>
  <si>
    <t>DODO</t>
  </si>
  <si>
    <t>Doggie</t>
  </si>
  <si>
    <t>Dov</t>
  </si>
  <si>
    <t>Draper</t>
  </si>
  <si>
    <t>EDWARD</t>
  </si>
  <si>
    <t>Ein</t>
  </si>
  <si>
    <t>ELVIN</t>
  </si>
  <si>
    <t>Emmi</t>
  </si>
  <si>
    <t>Emo</t>
  </si>
  <si>
    <t>Fatty</t>
  </si>
  <si>
    <t>Finny</t>
  </si>
  <si>
    <t>Floffy</t>
  </si>
  <si>
    <t>Francois</t>
  </si>
  <si>
    <t>Friskey</t>
  </si>
  <si>
    <t>FRISKIE</t>
  </si>
  <si>
    <t>Garcon</t>
  </si>
  <si>
    <t>GASTON</t>
  </si>
  <si>
    <t>Gator</t>
  </si>
  <si>
    <t>Geezer</t>
  </si>
  <si>
    <t>GENE</t>
  </si>
  <si>
    <t>GILI</t>
  </si>
  <si>
    <t>GIMLI</t>
  </si>
  <si>
    <t>Girlfriend</t>
  </si>
  <si>
    <t>Gizzie</t>
  </si>
  <si>
    <t>Godot</t>
  </si>
  <si>
    <t>GOKU</t>
  </si>
  <si>
    <t>Golden</t>
  </si>
  <si>
    <t>Graycee</t>
  </si>
  <si>
    <t>GRIMM</t>
  </si>
  <si>
    <t>Guido</t>
  </si>
  <si>
    <t>Guss</t>
  </si>
  <si>
    <t>HAIKU</t>
  </si>
  <si>
    <t>Hansel</t>
  </si>
  <si>
    <t>Heide</t>
  </si>
  <si>
    <t>Hemi</t>
  </si>
  <si>
    <t>Hip</t>
  </si>
  <si>
    <t>Homey</t>
  </si>
  <si>
    <t>HORTON</t>
  </si>
  <si>
    <t>Hoss</t>
  </si>
  <si>
    <t>Ima</t>
  </si>
  <si>
    <t>Jag</t>
  </si>
  <si>
    <t>Jared</t>
  </si>
  <si>
    <t>Jena</t>
  </si>
  <si>
    <t>Jonnie</t>
  </si>
  <si>
    <t>Julien</t>
  </si>
  <si>
    <t>KANGA</t>
  </si>
  <si>
    <t>Kebo</t>
  </si>
  <si>
    <t>Kee-Kee</t>
  </si>
  <si>
    <t>Keeley</t>
  </si>
  <si>
    <t>Ken</t>
  </si>
  <si>
    <t>Kenzi</t>
  </si>
  <si>
    <t>KEVA</t>
  </si>
  <si>
    <t>KIKE</t>
  </si>
  <si>
    <t>Kimmie</t>
  </si>
  <si>
    <t>KIRIN</t>
  </si>
  <si>
    <t>Knut</t>
  </si>
  <si>
    <t>KOCO</t>
  </si>
  <si>
    <t>Kokomo</t>
  </si>
  <si>
    <t>Kotaro</t>
  </si>
  <si>
    <t>Kotton</t>
  </si>
  <si>
    <t>KRINGLE</t>
  </si>
  <si>
    <t>Laly</t>
  </si>
  <si>
    <t>Led</t>
  </si>
  <si>
    <t>Leigha</t>
  </si>
  <si>
    <t>Lennon</t>
  </si>
  <si>
    <t>Liebe</t>
  </si>
  <si>
    <t>LILBIT</t>
  </si>
  <si>
    <t>LITO</t>
  </si>
  <si>
    <t>Lua</t>
  </si>
  <si>
    <t>MACGYVER</t>
  </si>
  <si>
    <t>MADY</t>
  </si>
  <si>
    <t>Mailo</t>
  </si>
  <si>
    <t>Maison</t>
  </si>
  <si>
    <t>Mak</t>
  </si>
  <si>
    <t>MALCOM</t>
  </si>
  <si>
    <t>Mally</t>
  </si>
  <si>
    <t>Manhattan</t>
  </si>
  <si>
    <t>March</t>
  </si>
  <si>
    <t>Martie</t>
  </si>
  <si>
    <t>Mavrick</t>
  </si>
  <si>
    <t>Minna</t>
  </si>
  <si>
    <t>Missi</t>
  </si>
  <si>
    <t>Missie</t>
  </si>
  <si>
    <t>Mitchie</t>
  </si>
  <si>
    <t>MR.PICKLES</t>
  </si>
  <si>
    <t>MUSHIE</t>
  </si>
  <si>
    <t>Myke</t>
  </si>
  <si>
    <t>Nabi</t>
  </si>
  <si>
    <t>Nayla</t>
  </si>
  <si>
    <t>Nefertiti</t>
  </si>
  <si>
    <t>Nessa</t>
  </si>
  <si>
    <t>Nieves</t>
  </si>
  <si>
    <t>Nightmare</t>
  </si>
  <si>
    <t>Nima</t>
  </si>
  <si>
    <t>Niobe</t>
  </si>
  <si>
    <t>Nobu</t>
  </si>
  <si>
    <t>NOTCH</t>
  </si>
  <si>
    <t>Nube</t>
  </si>
  <si>
    <t>Onix</t>
  </si>
  <si>
    <t>Osa</t>
  </si>
  <si>
    <t>Oyster</t>
  </si>
  <si>
    <t>Pascal</t>
  </si>
  <si>
    <t>Pau</t>
  </si>
  <si>
    <t>PEACHIE</t>
  </si>
  <si>
    <t>Peanutbutter</t>
  </si>
  <si>
    <t>Pennie</t>
  </si>
  <si>
    <t>Phillipe</t>
  </si>
  <si>
    <t>Piffy</t>
  </si>
  <si>
    <t>Pike</t>
  </si>
  <si>
    <t>Pitty</t>
  </si>
  <si>
    <t>Preciou</t>
  </si>
  <si>
    <t>Presiosa</t>
  </si>
  <si>
    <t>PRICESS</t>
  </si>
  <si>
    <t>Probie</t>
  </si>
  <si>
    <t>Pushkin</t>
  </si>
  <si>
    <t>Racer</t>
  </si>
  <si>
    <t>Raggs</t>
  </si>
  <si>
    <t>RAINIER</t>
  </si>
  <si>
    <t>Randall</t>
  </si>
  <si>
    <t>Raya</t>
  </si>
  <si>
    <t>Renoir</t>
  </si>
  <si>
    <t>Rhody</t>
  </si>
  <si>
    <t>Ridge</t>
  </si>
  <si>
    <t>RIGLEY</t>
  </si>
  <si>
    <t>RIOT</t>
  </si>
  <si>
    <t>Rocki</t>
  </si>
  <si>
    <t>Rog</t>
  </si>
  <si>
    <t>Ruffis</t>
  </si>
  <si>
    <t>RUSKY</t>
  </si>
  <si>
    <t>Ryu</t>
  </si>
  <si>
    <t>San</t>
  </si>
  <si>
    <t>Sander</t>
  </si>
  <si>
    <t>SAUL</t>
  </si>
  <si>
    <t>Scar</t>
  </si>
  <si>
    <t>Scholar</t>
  </si>
  <si>
    <t>Seal</t>
  </si>
  <si>
    <t>Seamos</t>
  </si>
  <si>
    <t>Sgt</t>
  </si>
  <si>
    <t>Shanna</t>
  </si>
  <si>
    <t>Sheffield</t>
  </si>
  <si>
    <t>shelbey</t>
  </si>
  <si>
    <t>Sheru</t>
  </si>
  <si>
    <t>Siegfried</t>
  </si>
  <si>
    <t>SISTER</t>
  </si>
  <si>
    <t>SKIDDLES</t>
  </si>
  <si>
    <t>Sly</t>
  </si>
  <si>
    <t>SNAPPLE</t>
  </si>
  <si>
    <t>Snoops</t>
  </si>
  <si>
    <t>Sparkel</t>
  </si>
  <si>
    <t>Splash</t>
  </si>
  <si>
    <t>Starfish</t>
  </si>
  <si>
    <t>STASH</t>
  </si>
  <si>
    <t>Styles</t>
  </si>
  <si>
    <t>Sulley</t>
  </si>
  <si>
    <t>Suny</t>
  </si>
  <si>
    <t>Sweetness</t>
  </si>
  <si>
    <t>Swiper</t>
  </si>
  <si>
    <t>Sypher</t>
  </si>
  <si>
    <t>Tag</t>
  </si>
  <si>
    <t>Taki</t>
  </si>
  <si>
    <t>Tanzie</t>
  </si>
  <si>
    <t>Tenny</t>
  </si>
  <si>
    <t>TOGO</t>
  </si>
  <si>
    <t>TRAY</t>
  </si>
  <si>
    <t>TRUCK</t>
  </si>
  <si>
    <t>TT</t>
  </si>
  <si>
    <t>TUNDRA</t>
  </si>
  <si>
    <t>Tweety</t>
  </si>
  <si>
    <t>Ubu</t>
  </si>
  <si>
    <t>Unique</t>
  </si>
  <si>
    <t>Vino</t>
  </si>
  <si>
    <t>Vivi</t>
  </si>
  <si>
    <t>War</t>
  </si>
  <si>
    <t>Weller</t>
  </si>
  <si>
    <t>Wembley</t>
  </si>
  <si>
    <t>Zeze</t>
  </si>
  <si>
    <t>Zildjian</t>
  </si>
  <si>
    <t>ZIZI</t>
  </si>
  <si>
    <t>AK</t>
  </si>
  <si>
    <t>ALPHA</t>
  </si>
  <si>
    <t>Amaya</t>
  </si>
  <si>
    <t>Annika</t>
  </si>
  <si>
    <t>Anton</t>
  </si>
  <si>
    <t>Apollonia</t>
  </si>
  <si>
    <t>ARAGON</t>
  </si>
  <si>
    <t>Aretha</t>
  </si>
  <si>
    <t>Aro</t>
  </si>
  <si>
    <t>Aya</t>
  </si>
  <si>
    <t>Baker</t>
  </si>
  <si>
    <t>Barbara</t>
  </si>
  <si>
    <t>Bartleby</t>
  </si>
  <si>
    <t>Beacon</t>
  </si>
  <si>
    <t>BERNICE</t>
  </si>
  <si>
    <t>Bless</t>
  </si>
  <si>
    <t>Blessing</t>
  </si>
  <si>
    <t>BONSAI</t>
  </si>
  <si>
    <t>BOOBO</t>
  </si>
  <si>
    <t>Bou</t>
  </si>
  <si>
    <t>Boudicca</t>
  </si>
  <si>
    <t>Boulder</t>
  </si>
  <si>
    <t>Brennan</t>
  </si>
  <si>
    <t>Bullseye</t>
  </si>
  <si>
    <t>Butterball</t>
  </si>
  <si>
    <t>Carlton</t>
  </si>
  <si>
    <t>Carmello</t>
  </si>
  <si>
    <t>Cartier</t>
  </si>
  <si>
    <t>CASHEL</t>
  </si>
  <si>
    <t>CEILIDH</t>
  </si>
  <si>
    <t>Cesare</t>
  </si>
  <si>
    <t>Chakka</t>
  </si>
  <si>
    <t>Cheena</t>
  </si>
  <si>
    <t>CHEKHOV</t>
  </si>
  <si>
    <t>CHERISH</t>
  </si>
  <si>
    <t>Chicken</t>
  </si>
  <si>
    <t>Chikita</t>
  </si>
  <si>
    <t>Chiripa</t>
  </si>
  <si>
    <t>CK</t>
  </si>
  <si>
    <t>Colleen</t>
  </si>
  <si>
    <t>Collette</t>
  </si>
  <si>
    <t>Couscous</t>
  </si>
  <si>
    <t>Crumpet</t>
  </si>
  <si>
    <t>CUJA</t>
  </si>
  <si>
    <t>Cuty</t>
  </si>
  <si>
    <t>D-Block</t>
  </si>
  <si>
    <t>Darna</t>
  </si>
  <si>
    <t>Dasher</t>
  </si>
  <si>
    <t>DECEMBER</t>
  </si>
  <si>
    <t>Dionne</t>
  </si>
  <si>
    <t>Do</t>
  </si>
  <si>
    <t>Dobbie</t>
  </si>
  <si>
    <t>Domingo</t>
  </si>
  <si>
    <t>Dominoe</t>
  </si>
  <si>
    <t>Dudu</t>
  </si>
  <si>
    <t>Dyno</t>
  </si>
  <si>
    <t>Elie</t>
  </si>
  <si>
    <t>Ennis</t>
  </si>
  <si>
    <t>Fame</t>
  </si>
  <si>
    <t>Fats</t>
  </si>
  <si>
    <t>Fillmore</t>
  </si>
  <si>
    <t>FLETCH</t>
  </si>
  <si>
    <t>FLYNN</t>
  </si>
  <si>
    <t>FORTUNE</t>
  </si>
  <si>
    <t>FOZZY</t>
  </si>
  <si>
    <t>Frenchy</t>
  </si>
  <si>
    <t>Froggy</t>
  </si>
  <si>
    <t>Frost</t>
  </si>
  <si>
    <t>Galaxy</t>
  </si>
  <si>
    <t>Garcia</t>
  </si>
  <si>
    <t>Geoffrey</t>
  </si>
  <si>
    <t>Georgette</t>
  </si>
  <si>
    <t>Geppetto</t>
  </si>
  <si>
    <t>GIANA</t>
  </si>
  <si>
    <t>Gianna</t>
  </si>
  <si>
    <t>GLOREE</t>
  </si>
  <si>
    <t>GOOD</t>
  </si>
  <si>
    <t>Gosha</t>
  </si>
  <si>
    <t>Half-Pint</t>
  </si>
  <si>
    <t>Harriette</t>
  </si>
  <si>
    <t>Hebe</t>
  </si>
  <si>
    <t>HELEN</t>
  </si>
  <si>
    <t>Hines</t>
  </si>
  <si>
    <t>Ichi</t>
  </si>
  <si>
    <t>Igor</t>
  </si>
  <si>
    <t>ISABELL</t>
  </si>
  <si>
    <t>JAZZI</t>
  </si>
  <si>
    <t>Jazzmin</t>
  </si>
  <si>
    <t>JESS</t>
  </si>
  <si>
    <t>JEWELZ</t>
  </si>
  <si>
    <t>JINJA</t>
  </si>
  <si>
    <t>Joanie</t>
  </si>
  <si>
    <t>Jocelyn</t>
  </si>
  <si>
    <t>JUANITA</t>
  </si>
  <si>
    <t>Juli</t>
  </si>
  <si>
    <t>Kalie</t>
  </si>
  <si>
    <t>Kharma</t>
  </si>
  <si>
    <t>KLECKO</t>
  </si>
  <si>
    <t>KOHL</t>
  </si>
  <si>
    <t>KOOPER</t>
  </si>
  <si>
    <t>Larisa</t>
  </si>
  <si>
    <t>LARKIN</t>
  </si>
  <si>
    <t>Lawrence</t>
  </si>
  <si>
    <t>Layni</t>
  </si>
  <si>
    <t>Lightening</t>
  </si>
  <si>
    <t>Lilu</t>
  </si>
  <si>
    <t>Lok</t>
  </si>
  <si>
    <t>LOLABELLE</t>
  </si>
  <si>
    <t>Loqui</t>
  </si>
  <si>
    <t>Lucius</t>
  </si>
  <si>
    <t>Ludlow</t>
  </si>
  <si>
    <t>Luffy</t>
  </si>
  <si>
    <t>Luv</t>
  </si>
  <si>
    <t>MAGDA</t>
  </si>
  <si>
    <t>Magie</t>
  </si>
  <si>
    <t>MALAKAI</t>
  </si>
  <si>
    <t>Mamas</t>
  </si>
  <si>
    <t>MAMMA</t>
  </si>
  <si>
    <t>Mandu</t>
  </si>
  <si>
    <t>Manning</t>
  </si>
  <si>
    <t>Marcy</t>
  </si>
  <si>
    <t>MARLIE</t>
  </si>
  <si>
    <t>McCoy</t>
  </si>
  <si>
    <t>Meiji</t>
  </si>
  <si>
    <t>Mellie</t>
  </si>
  <si>
    <t>Michelina</t>
  </si>
  <si>
    <t>Midget</t>
  </si>
  <si>
    <t>MIKEE</t>
  </si>
  <si>
    <t>MIKKA</t>
  </si>
  <si>
    <t>Mini-Me</t>
  </si>
  <si>
    <t>Mir</t>
  </si>
  <si>
    <t>Motley</t>
  </si>
  <si>
    <t>MUFFIE</t>
  </si>
  <si>
    <t>My</t>
  </si>
  <si>
    <t>NETTA</t>
  </si>
  <si>
    <t>Nik</t>
  </si>
  <si>
    <t>Niu</t>
  </si>
  <si>
    <t>Nucky</t>
  </si>
  <si>
    <t>Obe</t>
  </si>
  <si>
    <t>October</t>
  </si>
  <si>
    <t>ONA</t>
  </si>
  <si>
    <t>Orca</t>
  </si>
  <si>
    <t>Pauline</t>
  </si>
  <si>
    <t>Pimp</t>
  </si>
  <si>
    <t>Princy</t>
  </si>
  <si>
    <t>Pringles</t>
  </si>
  <si>
    <t>PRISSY</t>
  </si>
  <si>
    <t>PROFESSOR</t>
  </si>
  <si>
    <t>Promise</t>
  </si>
  <si>
    <t>Pug</t>
  </si>
  <si>
    <t>Pugsie</t>
  </si>
  <si>
    <t>Pugzy</t>
  </si>
  <si>
    <t>Raina</t>
  </si>
  <si>
    <t>Remo</t>
  </si>
  <si>
    <t>Rene</t>
  </si>
  <si>
    <t>REPEAT</t>
  </si>
  <si>
    <t>RHIANNON</t>
  </si>
  <si>
    <t>RIZO</t>
  </si>
  <si>
    <t>Robert</t>
  </si>
  <si>
    <t>Rochelle</t>
  </si>
  <si>
    <t>Rottie</t>
  </si>
  <si>
    <t>Rudolf</t>
  </si>
  <si>
    <t>Ruin</t>
  </si>
  <si>
    <t>SABU</t>
  </si>
  <si>
    <t>SAFFIE</t>
  </si>
  <si>
    <t>Samatha</t>
  </si>
  <si>
    <t>Santos</t>
  </si>
  <si>
    <t>SATCH</t>
  </si>
  <si>
    <t>SCHNAPPS</t>
  </si>
  <si>
    <t>Sesi</t>
  </si>
  <si>
    <t>Sherri</t>
  </si>
  <si>
    <t>Shiesty</t>
  </si>
  <si>
    <t>Sing</t>
  </si>
  <si>
    <t>Slinky</t>
  </si>
  <si>
    <t>Smores</t>
  </si>
  <si>
    <t>SNICKERDOODLE</t>
  </si>
  <si>
    <t>SNOWEY</t>
  </si>
  <si>
    <t>SO</t>
  </si>
  <si>
    <t>Sonia</t>
  </si>
  <si>
    <t>Sparrow</t>
  </si>
  <si>
    <t>Spumoni</t>
  </si>
  <si>
    <t>Squirrel</t>
  </si>
  <si>
    <t>Stich</t>
  </si>
  <si>
    <t>Swagga</t>
  </si>
  <si>
    <t>Takoda</t>
  </si>
  <si>
    <t>Tassie</t>
  </si>
  <si>
    <t>Tazzy</t>
  </si>
  <si>
    <t>Templeton</t>
  </si>
  <si>
    <t>Tenzin</t>
  </si>
  <si>
    <t>TERI</t>
  </si>
  <si>
    <t>Thumbelina</t>
  </si>
  <si>
    <t>TIAMO</t>
  </si>
  <si>
    <t>TITANIA</t>
  </si>
  <si>
    <t>Toe</t>
  </si>
  <si>
    <t>Totti</t>
  </si>
  <si>
    <t>TRACE</t>
  </si>
  <si>
    <t>Tracer</t>
  </si>
  <si>
    <t>Tucson</t>
  </si>
  <si>
    <t>Twinkles</t>
  </si>
  <si>
    <t>Umka</t>
  </si>
  <si>
    <t>Vella</t>
  </si>
  <si>
    <t>Vicki</t>
  </si>
  <si>
    <t>VICTORY</t>
  </si>
  <si>
    <t>VLAD</t>
  </si>
  <si>
    <t>WASABI</t>
  </si>
  <si>
    <t>Whidbey</t>
  </si>
  <si>
    <t>Whimsey</t>
  </si>
  <si>
    <t>Whistler</t>
  </si>
  <si>
    <t>Wi-Fi</t>
  </si>
  <si>
    <t>Xin</t>
  </si>
  <si>
    <t>YULIE</t>
  </si>
  <si>
    <t>Zion</t>
  </si>
  <si>
    <t>Achillies</t>
  </si>
  <si>
    <t>Ah</t>
  </si>
  <si>
    <t>Alistair</t>
  </si>
  <si>
    <t>Alli</t>
  </si>
  <si>
    <t>Amma</t>
  </si>
  <si>
    <t>Anchor</t>
  </si>
  <si>
    <t>ANNE</t>
  </si>
  <si>
    <t>Anya</t>
  </si>
  <si>
    <t>Asti</t>
  </si>
  <si>
    <t>Baboo</t>
  </si>
  <si>
    <t>Banx</t>
  </si>
  <si>
    <t>Bbobbo</t>
  </si>
  <si>
    <t>Beamer</t>
  </si>
  <si>
    <t>Bebee</t>
  </si>
  <si>
    <t>Bliss</t>
  </si>
  <si>
    <t>BOMBON</t>
  </si>
  <si>
    <t>Booba</t>
  </si>
  <si>
    <t>Brandee</t>
  </si>
  <si>
    <t>Briana</t>
  </si>
  <si>
    <t>BRICE</t>
  </si>
  <si>
    <t>Bryson</t>
  </si>
  <si>
    <t>Buckie</t>
  </si>
  <si>
    <t>Buki</t>
  </si>
  <si>
    <t>BUNJI</t>
  </si>
  <si>
    <t>Buzzy</t>
  </si>
  <si>
    <t>CABOT</t>
  </si>
  <si>
    <t>Cacique</t>
  </si>
  <si>
    <t>Camelia</t>
  </si>
  <si>
    <t>Caper</t>
  </si>
  <si>
    <t>CAPPUCINO</t>
  </si>
  <si>
    <t>CARINO</t>
  </si>
  <si>
    <t>Castiel</t>
  </si>
  <si>
    <t>CEZAR</t>
  </si>
  <si>
    <t>CHANSEY</t>
  </si>
  <si>
    <t>Chasen</t>
  </si>
  <si>
    <t>Chivas</t>
  </si>
  <si>
    <t>Chuckles</t>
  </si>
  <si>
    <t>Cicero</t>
  </si>
  <si>
    <t>Cochi</t>
  </si>
  <si>
    <t>COKIE</t>
  </si>
  <si>
    <t>Cosmos</t>
  </si>
  <si>
    <t>DARCI</t>
  </si>
  <si>
    <t>Dashel</t>
  </si>
  <si>
    <t>DASHIELL</t>
  </si>
  <si>
    <t>Dede</t>
  </si>
  <si>
    <t>Desire</t>
  </si>
  <si>
    <t>Dill</t>
  </si>
  <si>
    <t>DIOGGIE</t>
  </si>
  <si>
    <t>DREAM</t>
  </si>
  <si>
    <t>Ecko</t>
  </si>
  <si>
    <t>Edna</t>
  </si>
  <si>
    <t>Elkie</t>
  </si>
  <si>
    <t>Emmitt</t>
  </si>
  <si>
    <t>Eris</t>
  </si>
  <si>
    <t>Fatima</t>
  </si>
  <si>
    <t>Favor</t>
  </si>
  <si>
    <t>FE</t>
  </si>
  <si>
    <t>Fendy</t>
  </si>
  <si>
    <t>Fezzik</t>
  </si>
  <si>
    <t>Fig</t>
  </si>
  <si>
    <t>Finch</t>
  </si>
  <si>
    <t>Fisher</t>
  </si>
  <si>
    <t>Fiver</t>
  </si>
  <si>
    <t>Flight</t>
  </si>
  <si>
    <t>FLOW</t>
  </si>
  <si>
    <t>Gateway</t>
  </si>
  <si>
    <t>Gena</t>
  </si>
  <si>
    <t>Gerard</t>
  </si>
  <si>
    <t>GOOGY</t>
  </si>
  <si>
    <t>GORDIE</t>
  </si>
  <si>
    <t>Hachiko</t>
  </si>
  <si>
    <t>Havanese</t>
  </si>
  <si>
    <t>Hilda</t>
  </si>
  <si>
    <t>Hilton</t>
  </si>
  <si>
    <t>Hitch</t>
  </si>
  <si>
    <t>Imani</t>
  </si>
  <si>
    <t>JAGUAR</t>
  </si>
  <si>
    <t>Jai</t>
  </si>
  <si>
    <t>Jakey</t>
  </si>
  <si>
    <t>Jamaica</t>
  </si>
  <si>
    <t>Jarvis</t>
  </si>
  <si>
    <t>JB</t>
  </si>
  <si>
    <t>JEEP</t>
  </si>
  <si>
    <t>JEKYLL</t>
  </si>
  <si>
    <t>Jerzy</t>
  </si>
  <si>
    <t>Josephina</t>
  </si>
  <si>
    <t>JUMBO</t>
  </si>
  <si>
    <t>Kajtek</t>
  </si>
  <si>
    <t>KAZOO</t>
  </si>
  <si>
    <t>KEE</t>
  </si>
  <si>
    <t>KEEVA</t>
  </si>
  <si>
    <t>Kila</t>
  </si>
  <si>
    <t>Kingsley</t>
  </si>
  <si>
    <t>Kokopelli</t>
  </si>
  <si>
    <t>Lambchop</t>
  </si>
  <si>
    <t>Lashes</t>
  </si>
  <si>
    <t>LEASHA</t>
  </si>
  <si>
    <t>Leland</t>
  </si>
  <si>
    <t>Lennox</t>
  </si>
  <si>
    <t>LEROI</t>
  </si>
  <si>
    <t>LINC</t>
  </si>
  <si>
    <t>Lion</t>
  </si>
  <si>
    <t>Liz</t>
  </si>
  <si>
    <t>Mace</t>
  </si>
  <si>
    <t>MACLEOD</t>
  </si>
  <si>
    <t>Magnet</t>
  </si>
  <si>
    <t>Mallory</t>
  </si>
  <si>
    <t>MANA</t>
  </si>
  <si>
    <t>MANDOO</t>
  </si>
  <si>
    <t>MANTOU</t>
  </si>
  <si>
    <t>MARGIE</t>
  </si>
  <si>
    <t>MARQUEE</t>
  </si>
  <si>
    <t>Mash</t>
  </si>
  <si>
    <t>MAURICE</t>
  </si>
  <si>
    <t>Mayzie</t>
  </si>
  <si>
    <t>Meech</t>
  </si>
  <si>
    <t>Millennium</t>
  </si>
  <si>
    <t>Miru</t>
  </si>
  <si>
    <t>Mistress</t>
  </si>
  <si>
    <t>Morgana</t>
  </si>
  <si>
    <t>Moritz</t>
  </si>
  <si>
    <t>Moxi</t>
  </si>
  <si>
    <t>Mucci</t>
  </si>
  <si>
    <t>MURIEL</t>
  </si>
  <si>
    <t>NEENO</t>
  </si>
  <si>
    <t>Nice</t>
  </si>
  <si>
    <t>NILLY</t>
  </si>
  <si>
    <t>NOOKIE</t>
  </si>
  <si>
    <t>OBAMA</t>
  </si>
  <si>
    <t>Orie</t>
  </si>
  <si>
    <t>P.</t>
  </si>
  <si>
    <t>PAC</t>
  </si>
  <si>
    <t>Park</t>
  </si>
  <si>
    <t>Peppe</t>
  </si>
  <si>
    <t>Pitt</t>
  </si>
  <si>
    <t>Poca</t>
  </si>
  <si>
    <t>Poquito</t>
  </si>
  <si>
    <t>PUPA</t>
  </si>
  <si>
    <t>Queso</t>
  </si>
  <si>
    <t>RAFAEL</t>
  </si>
  <si>
    <t>Rexs</t>
  </si>
  <si>
    <t>Robot</t>
  </si>
  <si>
    <t>Rolly</t>
  </si>
  <si>
    <t>Ruffy</t>
  </si>
  <si>
    <t>Samiam</t>
  </si>
  <si>
    <t>SAVANAH</t>
  </si>
  <si>
    <t>Scoob</t>
  </si>
  <si>
    <t>SCOOTERPIE</t>
  </si>
  <si>
    <t>Scuba</t>
  </si>
  <si>
    <t>SEAVER</t>
  </si>
  <si>
    <t>Sephora</t>
  </si>
  <si>
    <t>Seymore</t>
  </si>
  <si>
    <t>Shannie</t>
  </si>
  <si>
    <t>Sire</t>
  </si>
  <si>
    <t>Sissi</t>
  </si>
  <si>
    <t>Smiley</t>
  </si>
  <si>
    <t>Spaz</t>
  </si>
  <si>
    <t>Stark</t>
  </si>
  <si>
    <t>STEELE</t>
  </si>
  <si>
    <t>SUNNIE</t>
  </si>
  <si>
    <t>Susa</t>
  </si>
  <si>
    <t>Sweeney</t>
  </si>
  <si>
    <t>Tallie</t>
  </si>
  <si>
    <t>Tangie</t>
  </si>
  <si>
    <t>Tes</t>
  </si>
  <si>
    <t>TIMA</t>
  </si>
  <si>
    <t>Topik</t>
  </si>
  <si>
    <t>Tricky</t>
  </si>
  <si>
    <t>Trigga</t>
  </si>
  <si>
    <t>Turtle</t>
  </si>
  <si>
    <t>Twixie</t>
  </si>
  <si>
    <t>Wallis</t>
  </si>
  <si>
    <t>WARNER</t>
  </si>
  <si>
    <t>Wes</t>
  </si>
  <si>
    <t>WONDER</t>
  </si>
  <si>
    <t>Woodstock</t>
  </si>
  <si>
    <t>WRANGLER</t>
  </si>
  <si>
    <t>Xavi</t>
  </si>
  <si>
    <t>Yona</t>
  </si>
  <si>
    <t>Zaina</t>
  </si>
  <si>
    <t>Zamba</t>
  </si>
  <si>
    <t>Zane</t>
  </si>
  <si>
    <t>ZONY</t>
  </si>
  <si>
    <t>Abi</t>
  </si>
  <si>
    <t>Adi</t>
  </si>
  <si>
    <t>Akita</t>
  </si>
  <si>
    <t>Alby</t>
  </si>
  <si>
    <t>Alvina</t>
  </si>
  <si>
    <t>Anabel</t>
  </si>
  <si>
    <t>Ande</t>
  </si>
  <si>
    <t>Anja</t>
  </si>
  <si>
    <t>ANOUK</t>
  </si>
  <si>
    <t>Apachie</t>
  </si>
  <si>
    <t>Arabella</t>
  </si>
  <si>
    <t>ARBY</t>
  </si>
  <si>
    <t>Arizona</t>
  </si>
  <si>
    <t>Aydin</t>
  </si>
  <si>
    <t>BARNABAS</t>
  </si>
  <si>
    <t>Barnie</t>
  </si>
  <si>
    <t>Barron</t>
  </si>
  <si>
    <t>Basia</t>
  </si>
  <si>
    <t>Beastly</t>
  </si>
  <si>
    <t>Beaux</t>
  </si>
  <si>
    <t>Belka</t>
  </si>
  <si>
    <t>Bellatrix</t>
  </si>
  <si>
    <t>Bernard</t>
  </si>
  <si>
    <t>Berto</t>
  </si>
  <si>
    <t>Biscotti</t>
  </si>
  <si>
    <t>Bismarck</t>
  </si>
  <si>
    <t>BITS</t>
  </si>
  <si>
    <t>Blackbear</t>
  </si>
  <si>
    <t>BOGGIE</t>
  </si>
  <si>
    <t>BOSLEY</t>
  </si>
  <si>
    <t>Brooks</t>
  </si>
  <si>
    <t>Browne</t>
  </si>
  <si>
    <t>Bugatti</t>
  </si>
  <si>
    <t>BUNDY</t>
  </si>
  <si>
    <t>Bungee</t>
  </si>
  <si>
    <t>Calie</t>
  </si>
  <si>
    <t>CAMDEN</t>
  </si>
  <si>
    <t>Canoli</t>
  </si>
  <si>
    <t>Caspian</t>
  </si>
  <si>
    <t>Catalina</t>
  </si>
  <si>
    <t>CHARM</t>
  </si>
  <si>
    <t>CHAVA</t>
  </si>
  <si>
    <t>Cheddar</t>
  </si>
  <si>
    <t>CHESNEY</t>
  </si>
  <si>
    <t>Chleo</t>
  </si>
  <si>
    <t>Cinamon</t>
  </si>
  <si>
    <t>CIROC</t>
  </si>
  <si>
    <t>Coda</t>
  </si>
  <si>
    <t>COPY</t>
  </si>
  <si>
    <t>Coqueta</t>
  </si>
  <si>
    <t>Cow</t>
  </si>
  <si>
    <t>COWY</t>
  </si>
  <si>
    <t>Cutter</t>
  </si>
  <si>
    <t>Deebo</t>
  </si>
  <si>
    <t>Delphi</t>
  </si>
  <si>
    <t>Desiree</t>
  </si>
  <si>
    <t>Dex</t>
  </si>
  <si>
    <t>Dinno</t>
  </si>
  <si>
    <t>DIXON</t>
  </si>
  <si>
    <t>Doly</t>
  </si>
  <si>
    <t>Donte</t>
  </si>
  <si>
    <t>Dorado</t>
  </si>
  <si>
    <t>DUSYA</t>
  </si>
  <si>
    <t>Dutchy</t>
  </si>
  <si>
    <t>Edwina</t>
  </si>
  <si>
    <t>Elphie</t>
  </si>
  <si>
    <t>Fanya</t>
  </si>
  <si>
    <t>Fela</t>
  </si>
  <si>
    <t>FENDER</t>
  </si>
  <si>
    <t>Freida</t>
  </si>
  <si>
    <t>FREUD</t>
  </si>
  <si>
    <t>Frijol</t>
  </si>
  <si>
    <t>Gala</t>
  </si>
  <si>
    <t>Garvey</t>
  </si>
  <si>
    <t>Gibby</t>
  </si>
  <si>
    <t>GINGERBREA</t>
  </si>
  <si>
    <t>Glacier</t>
  </si>
  <si>
    <t>Gnocchi</t>
  </si>
  <si>
    <t>Goofus</t>
  </si>
  <si>
    <t>Googie</t>
  </si>
  <si>
    <t>Gopher</t>
  </si>
  <si>
    <t>Groucho</t>
  </si>
  <si>
    <t>Gummy</t>
  </si>
  <si>
    <t>Haru</t>
  </si>
  <si>
    <t>Hayden</t>
  </si>
  <si>
    <t>Hicks</t>
  </si>
  <si>
    <t>Hogarth</t>
  </si>
  <si>
    <t>Hype</t>
  </si>
  <si>
    <t>ICHABOD</t>
  </si>
  <si>
    <t>Ira</t>
  </si>
  <si>
    <t>Irene</t>
  </si>
  <si>
    <t>Jamison</t>
  </si>
  <si>
    <t>Jellie</t>
  </si>
  <si>
    <t>Jenkins</t>
  </si>
  <si>
    <t>Jodie</t>
  </si>
  <si>
    <t>Joplin</t>
  </si>
  <si>
    <t>Juffyn</t>
  </si>
  <si>
    <t>Katrina</t>
  </si>
  <si>
    <t>Khona</t>
  </si>
  <si>
    <t>KIDDO</t>
  </si>
  <si>
    <t>Kloe</t>
  </si>
  <si>
    <t>kota</t>
  </si>
  <si>
    <t>KOTO</t>
  </si>
  <si>
    <t>Lafayette</t>
  </si>
  <si>
    <t>LALIA</t>
  </si>
  <si>
    <t>Leilah</t>
  </si>
  <si>
    <t>Leilani</t>
  </si>
  <si>
    <t>LILLIANA</t>
  </si>
  <si>
    <t>Littles</t>
  </si>
  <si>
    <t>Lotto</t>
  </si>
  <si>
    <t>LUCIO</t>
  </si>
  <si>
    <t>Luckly</t>
  </si>
  <si>
    <t>Maeve</t>
  </si>
  <si>
    <t>Magdalena</t>
  </si>
  <si>
    <t>Maggie-Mae</t>
  </si>
  <si>
    <t>Malice</t>
  </si>
  <si>
    <t>MANDEE</t>
  </si>
  <si>
    <t>Masie</t>
  </si>
  <si>
    <t>Maudette</t>
  </si>
  <si>
    <t>Maximillia</t>
  </si>
  <si>
    <t>Maxwel</t>
  </si>
  <si>
    <t>Meeshu</t>
  </si>
  <si>
    <t>Mellow</t>
  </si>
  <si>
    <t>MILANO</t>
  </si>
  <si>
    <t>Mimo</t>
  </si>
  <si>
    <t>Minka</t>
  </si>
  <si>
    <t>MIZTI</t>
  </si>
  <si>
    <t>Morgen</t>
  </si>
  <si>
    <t>Motica</t>
  </si>
  <si>
    <t>Moty</t>
  </si>
  <si>
    <t>MUGZIE</t>
  </si>
  <si>
    <t>Muttley</t>
  </si>
  <si>
    <t>Negrie</t>
  </si>
  <si>
    <t>Nevada</t>
  </si>
  <si>
    <t>Nisha</t>
  </si>
  <si>
    <t>Nissa</t>
  </si>
  <si>
    <t>NITTI</t>
  </si>
  <si>
    <t>Nixie</t>
  </si>
  <si>
    <t>O</t>
  </si>
  <si>
    <t>Ocean</t>
  </si>
  <si>
    <t>Odi</t>
  </si>
  <si>
    <t>ODYSSEUS</t>
  </si>
  <si>
    <t>Oko</t>
  </si>
  <si>
    <t>Pancakes</t>
  </si>
  <si>
    <t>Pasquale</t>
  </si>
  <si>
    <t>PASTA</t>
  </si>
  <si>
    <t>Patriot</t>
  </si>
  <si>
    <t>Patton</t>
  </si>
  <si>
    <t>Phonenix</t>
  </si>
  <si>
    <t>PICCO</t>
  </si>
  <si>
    <t>Piccolina</t>
  </si>
  <si>
    <t>PICHU</t>
  </si>
  <si>
    <t>Play-Doh</t>
  </si>
  <si>
    <t>Poopie</t>
  </si>
  <si>
    <t>PRICE</t>
  </si>
  <si>
    <t>Pringle</t>
  </si>
  <si>
    <t>PUMBA</t>
  </si>
  <si>
    <t>Quince</t>
  </si>
  <si>
    <t>Rain</t>
  </si>
  <si>
    <t>Ramen</t>
  </si>
  <si>
    <t>RAMON</t>
  </si>
  <si>
    <t>RENEE</t>
  </si>
  <si>
    <t>Rudolph</t>
  </si>
  <si>
    <t>RUE</t>
  </si>
  <si>
    <t>SABRETT</t>
  </si>
  <si>
    <t>Sarg</t>
  </si>
  <si>
    <t>SAXON</t>
  </si>
  <si>
    <t>Scoop</t>
  </si>
  <si>
    <t>Sevo</t>
  </si>
  <si>
    <t>Shade</t>
  </si>
  <si>
    <t>SIRI</t>
  </si>
  <si>
    <t>Slater</t>
  </si>
  <si>
    <t>Smooches</t>
  </si>
  <si>
    <t>SONNIE</t>
  </si>
  <si>
    <t>SOPHY</t>
  </si>
  <si>
    <t>SPOOKY</t>
  </si>
  <si>
    <t>Spottie</t>
  </si>
  <si>
    <t>SUSANNA</t>
  </si>
  <si>
    <t>Tailgate</t>
  </si>
  <si>
    <t>Tigress</t>
  </si>
  <si>
    <t>Tini</t>
  </si>
  <si>
    <t>Tish</t>
  </si>
  <si>
    <t>Toa</t>
  </si>
  <si>
    <t>Tong</t>
  </si>
  <si>
    <t>Triscuit</t>
  </si>
  <si>
    <t>Tuli</t>
  </si>
  <si>
    <t>Twitter</t>
  </si>
  <si>
    <t>Walker</t>
  </si>
  <si>
    <t>Weegee</t>
  </si>
  <si>
    <t>Wheeler</t>
  </si>
  <si>
    <t>whoopie</t>
  </si>
  <si>
    <t>WILLI</t>
  </si>
  <si>
    <t>Yomi</t>
  </si>
  <si>
    <t>Yomo</t>
  </si>
  <si>
    <t>Zacchaeus</t>
  </si>
  <si>
    <t>Zachariah</t>
  </si>
  <si>
    <t>Ziba</t>
  </si>
  <si>
    <t>Zip</t>
  </si>
  <si>
    <t>ZIRA</t>
  </si>
  <si>
    <t>Albie</t>
  </si>
  <si>
    <t>Amazing</t>
  </si>
  <si>
    <t>Ayumi</t>
  </si>
  <si>
    <t>AZULA</t>
  </si>
  <si>
    <t>Bagels</t>
  </si>
  <si>
    <t>Bamba</t>
  </si>
  <si>
    <t>Beezer</t>
  </si>
  <si>
    <t>Bei</t>
  </si>
  <si>
    <t>BeiBei</t>
  </si>
  <si>
    <t>Belmont</t>
  </si>
  <si>
    <t>BENCHY</t>
  </si>
  <si>
    <t>BLAIZE</t>
  </si>
  <si>
    <t>Bolton</t>
  </si>
  <si>
    <t>BOOPSIE</t>
  </si>
  <si>
    <t>Boozer</t>
  </si>
  <si>
    <t>Bouncer</t>
  </si>
  <si>
    <t>Brandygirl</t>
  </si>
  <si>
    <t>Brutis</t>
  </si>
  <si>
    <t>Bubi</t>
  </si>
  <si>
    <t>Bucks</t>
  </si>
  <si>
    <t>Bumble</t>
  </si>
  <si>
    <t>Butta</t>
  </si>
  <si>
    <t>Cameo</t>
  </si>
  <si>
    <t>Cane</t>
  </si>
  <si>
    <t>Carolina</t>
  </si>
  <si>
    <t>Casie</t>
  </si>
  <si>
    <t>CASS</t>
  </si>
  <si>
    <t>Charlot</t>
  </si>
  <si>
    <t>CHASER</t>
  </si>
  <si>
    <t>CHET</t>
  </si>
  <si>
    <t>CHEYANNE</t>
  </si>
  <si>
    <t>Cholo</t>
  </si>
  <si>
    <t>Chop</t>
  </si>
  <si>
    <t>Chuey</t>
  </si>
  <si>
    <t>Classy</t>
  </si>
  <si>
    <t>Clint</t>
  </si>
  <si>
    <t>Cooky</t>
  </si>
  <si>
    <t>Copito</t>
  </si>
  <si>
    <t>Cordelia</t>
  </si>
  <si>
    <t>Cyclone</t>
  </si>
  <si>
    <t>Cyrano</t>
  </si>
  <si>
    <t>D'Artagnan</t>
  </si>
  <si>
    <t>Dai</t>
  </si>
  <si>
    <t>Danko</t>
  </si>
  <si>
    <t>DAYSE</t>
  </si>
  <si>
    <t>DEENA</t>
  </si>
  <si>
    <t>Divo</t>
  </si>
  <si>
    <t>Dona</t>
  </si>
  <si>
    <t>Doudou</t>
  </si>
  <si>
    <t>DRAGON</t>
  </si>
  <si>
    <t>Eclipse</t>
  </si>
  <si>
    <t>Edge</t>
  </si>
  <si>
    <t>Emerson</t>
  </si>
  <si>
    <t>Emmylou</t>
  </si>
  <si>
    <t>Esther</t>
  </si>
  <si>
    <t>Fenny</t>
  </si>
  <si>
    <t>Fifty</t>
  </si>
  <si>
    <t>FIYERO</t>
  </si>
  <si>
    <t>FLAG</t>
  </si>
  <si>
    <t>Fleetwood</t>
  </si>
  <si>
    <t>FREJA</t>
  </si>
  <si>
    <t>FURLEY</t>
  </si>
  <si>
    <t>Georgina</t>
  </si>
  <si>
    <t>Georgy</t>
  </si>
  <si>
    <t>Geri</t>
  </si>
  <si>
    <t>GILLIGAN</t>
  </si>
  <si>
    <t>GOOBER</t>
  </si>
  <si>
    <t>Gramps</t>
  </si>
  <si>
    <t>GRYFFINDOR</t>
  </si>
  <si>
    <t>Gunter</t>
  </si>
  <si>
    <t>GUSTEAU</t>
  </si>
  <si>
    <t>Gusto</t>
  </si>
  <si>
    <t>Hanson</t>
  </si>
  <si>
    <t>HARLEE</t>
  </si>
  <si>
    <t>Hawkins</t>
  </si>
  <si>
    <t>Holy</t>
  </si>
  <si>
    <t>Honie</t>
  </si>
  <si>
    <t>Icon</t>
  </si>
  <si>
    <t>Inca</t>
  </si>
  <si>
    <t>Isa</t>
  </si>
  <si>
    <t>Isyss</t>
  </si>
  <si>
    <t>Jacamo</t>
  </si>
  <si>
    <t>Joyce</t>
  </si>
  <si>
    <t>Judah</t>
  </si>
  <si>
    <t>Kaito</t>
  </si>
  <si>
    <t>KEISHA</t>
  </si>
  <si>
    <t>Kelley</t>
  </si>
  <si>
    <t>Kennedy</t>
  </si>
  <si>
    <t>Kiera</t>
  </si>
  <si>
    <t>Kimmy</t>
  </si>
  <si>
    <t>Kiya</t>
  </si>
  <si>
    <t>KK</t>
  </si>
  <si>
    <t>Kubrick</t>
  </si>
  <si>
    <t>Lai</t>
  </si>
  <si>
    <t>Leonie</t>
  </si>
  <si>
    <t>Linden</t>
  </si>
  <si>
    <t>Lisbon</t>
  </si>
  <si>
    <t>LIV</t>
  </si>
  <si>
    <t>Lyric</t>
  </si>
  <si>
    <t>MAGENTA</t>
  </si>
  <si>
    <t>Maggi</t>
  </si>
  <si>
    <t>Maiko</t>
  </si>
  <si>
    <t>Maja</t>
  </si>
  <si>
    <t>MAKENA</t>
  </si>
  <si>
    <t>Manchester</t>
  </si>
  <si>
    <t>Marcie</t>
  </si>
  <si>
    <t>Mari</t>
  </si>
  <si>
    <t>Marly</t>
  </si>
  <si>
    <t>Marvel</t>
  </si>
  <si>
    <t>MASERATI</t>
  </si>
  <si>
    <t>Matrix</t>
  </si>
  <si>
    <t>maud</t>
  </si>
  <si>
    <t>Mayhem</t>
  </si>
  <si>
    <t>MELISSA</t>
  </si>
  <si>
    <t>MERCY</t>
  </si>
  <si>
    <t>MEYER</t>
  </si>
  <si>
    <t>Minnesota</t>
  </si>
  <si>
    <t>Miska</t>
  </si>
  <si>
    <t>MOOKA</t>
  </si>
  <si>
    <t>MOOLA</t>
  </si>
  <si>
    <t>Mork</t>
  </si>
  <si>
    <t>Muggle</t>
  </si>
  <si>
    <t>MUGSEY</t>
  </si>
  <si>
    <t>Murphey</t>
  </si>
  <si>
    <t>Mysty</t>
  </si>
  <si>
    <t>Nalo</t>
  </si>
  <si>
    <t>Nanda</t>
  </si>
  <si>
    <t>Nari</t>
  </si>
  <si>
    <t>Natacha</t>
  </si>
  <si>
    <t>Neil</t>
  </si>
  <si>
    <t>Neptune</t>
  </si>
  <si>
    <t>Nessie</t>
  </si>
  <si>
    <t>Neve</t>
  </si>
  <si>
    <t>Nikky</t>
  </si>
  <si>
    <t>Nippy</t>
  </si>
  <si>
    <t>NONA</t>
  </si>
  <si>
    <t>Nosy</t>
  </si>
  <si>
    <t>Nuka</t>
  </si>
  <si>
    <t>Ocho</t>
  </si>
  <si>
    <t>Orson</t>
  </si>
  <si>
    <t>Ottis</t>
  </si>
  <si>
    <t>P-NUT</t>
  </si>
  <si>
    <t>Pam</t>
  </si>
  <si>
    <t>Patou</t>
  </si>
  <si>
    <t>Paulette</t>
  </si>
  <si>
    <t>PEETE</t>
  </si>
  <si>
    <t>Pigeon</t>
  </si>
  <si>
    <t>Polar</t>
  </si>
  <si>
    <t>Poochy</t>
  </si>
  <si>
    <t>Private</t>
  </si>
  <si>
    <t>Pyro</t>
  </si>
  <si>
    <t>Quest</t>
  </si>
  <si>
    <t>Quin</t>
  </si>
  <si>
    <t>Rabbit</t>
  </si>
  <si>
    <t>Radio</t>
  </si>
  <si>
    <t>Remsen</t>
  </si>
  <si>
    <t>RENNY</t>
  </si>
  <si>
    <t>Reyna</t>
  </si>
  <si>
    <t>Riggins</t>
  </si>
  <si>
    <t>Rori</t>
  </si>
  <si>
    <t>SALLI</t>
  </si>
  <si>
    <t>SAMBI</t>
  </si>
  <si>
    <t>Sangria</t>
  </si>
  <si>
    <t>SANTO</t>
  </si>
  <si>
    <t>Selma</t>
  </si>
  <si>
    <t>Seve</t>
  </si>
  <si>
    <t>Shaggie</t>
  </si>
  <si>
    <t>Sharik</t>
  </si>
  <si>
    <t>Shayne</t>
  </si>
  <si>
    <t>Sheamus</t>
  </si>
  <si>
    <t>SHELA</t>
  </si>
  <si>
    <t>Shubby</t>
  </si>
  <si>
    <t>SILK</t>
  </si>
  <si>
    <t>Skylie</t>
  </si>
  <si>
    <t>Smooth</t>
  </si>
  <si>
    <t>Snooky</t>
  </si>
  <si>
    <t>Soni</t>
  </si>
  <si>
    <t>SPENCE</t>
  </si>
  <si>
    <t>Spots</t>
  </si>
  <si>
    <t>Spunkie</t>
  </si>
  <si>
    <t>Squiggy</t>
  </si>
  <si>
    <t>Stache</t>
  </si>
  <si>
    <t>Stan</t>
  </si>
  <si>
    <t>Subway</t>
  </si>
  <si>
    <t>Suede</t>
  </si>
  <si>
    <t>Suga</t>
  </si>
  <si>
    <t>Sun</t>
  </si>
  <si>
    <t>Swag</t>
  </si>
  <si>
    <t>Tachi</t>
  </si>
  <si>
    <t>Tailer</t>
  </si>
  <si>
    <t>TALLEY</t>
  </si>
  <si>
    <t>TANIA</t>
  </si>
  <si>
    <t>Teal</t>
  </si>
  <si>
    <t>Tebo</t>
  </si>
  <si>
    <t>Thatcher</t>
  </si>
  <si>
    <t>Tigra</t>
  </si>
  <si>
    <t>TIPSY</t>
  </si>
  <si>
    <t>TO</t>
  </si>
  <si>
    <t>Tobe</t>
  </si>
  <si>
    <t>TOMASINA</t>
  </si>
  <si>
    <t>Top</t>
  </si>
  <si>
    <t>Tornado</t>
  </si>
  <si>
    <t>TRAPPER</t>
  </si>
  <si>
    <t>Trout</t>
  </si>
  <si>
    <t>Twilight</t>
  </si>
  <si>
    <t>Twyla</t>
  </si>
  <si>
    <t>TYAPA</t>
  </si>
  <si>
    <t>Tyga</t>
  </si>
  <si>
    <t>Ulrich</t>
  </si>
  <si>
    <t>Veda</t>
  </si>
  <si>
    <t>Wickett</t>
  </si>
  <si>
    <t>Wolfy</t>
  </si>
  <si>
    <t>YASHA</t>
  </si>
  <si>
    <t>Yofi</t>
  </si>
  <si>
    <t>Zoltan</t>
  </si>
  <si>
    <t>Zucca</t>
  </si>
  <si>
    <t>Aaron</t>
  </si>
  <si>
    <t>ADAR</t>
  </si>
  <si>
    <t>Addi</t>
  </si>
  <si>
    <t>Aine</t>
  </si>
  <si>
    <t>Aldous</t>
  </si>
  <si>
    <t>Alton</t>
  </si>
  <si>
    <t>AMELIE</t>
  </si>
  <si>
    <t>AMIRA</t>
  </si>
  <si>
    <t>Andi</t>
  </si>
  <si>
    <t>Applesauce</t>
  </si>
  <si>
    <t>APRICOT</t>
  </si>
  <si>
    <t>Astrid</t>
  </si>
  <si>
    <t>ATREYU</t>
  </si>
  <si>
    <t>Babka</t>
  </si>
  <si>
    <t>Bambina</t>
  </si>
  <si>
    <t>Bari</t>
  </si>
  <si>
    <t>BARKER</t>
  </si>
  <si>
    <t>Barkly</t>
  </si>
  <si>
    <t>Barton</t>
  </si>
  <si>
    <t>BECK</t>
  </si>
  <si>
    <t>BEIGNET</t>
  </si>
  <si>
    <t>Bernadette</t>
  </si>
  <si>
    <t>Blessed</t>
  </si>
  <si>
    <t>Bocephus</t>
  </si>
  <si>
    <t>BOE</t>
  </si>
  <si>
    <t>Bomi</t>
  </si>
  <si>
    <t>Bondi</t>
  </si>
  <si>
    <t>BONZ</t>
  </si>
  <si>
    <t>Boofy</t>
  </si>
  <si>
    <t>Boz</t>
  </si>
  <si>
    <t>Bunk</t>
  </si>
  <si>
    <t>Bunker</t>
  </si>
  <si>
    <t>BUNKY</t>
  </si>
  <si>
    <t>Cade</t>
  </si>
  <si>
    <t>Camilla</t>
  </si>
  <si>
    <t>Cartman</t>
  </si>
  <si>
    <t>Casanova</t>
  </si>
  <si>
    <t>chantilly</t>
  </si>
  <si>
    <t>Chiquitita</t>
  </si>
  <si>
    <t>Chispo</t>
  </si>
  <si>
    <t>Chukie</t>
  </si>
  <si>
    <t>Cliff</t>
  </si>
  <si>
    <t>COKI</t>
  </si>
  <si>
    <t>Colin</t>
  </si>
  <si>
    <t>Cougar</t>
  </si>
  <si>
    <t>Creasy</t>
  </si>
  <si>
    <t>Cullen</t>
  </si>
  <si>
    <t>Cypher</t>
  </si>
  <si>
    <t>Dapper</t>
  </si>
  <si>
    <t>Dayle</t>
  </si>
  <si>
    <t>Dekota</t>
  </si>
  <si>
    <t>Delila</t>
  </si>
  <si>
    <t>DEN</t>
  </si>
  <si>
    <t>Dexie</t>
  </si>
  <si>
    <t>DI</t>
  </si>
  <si>
    <t>Diablo</t>
  </si>
  <si>
    <t>Diane</t>
  </si>
  <si>
    <t>Domani</t>
  </si>
  <si>
    <t>DOXY</t>
  </si>
  <si>
    <t>DRUSILLA</t>
  </si>
  <si>
    <t>Duc</t>
  </si>
  <si>
    <t>Dweezil</t>
  </si>
  <si>
    <t>Ebbie</t>
  </si>
  <si>
    <t>ESSENCE</t>
  </si>
  <si>
    <t>Eugene</t>
  </si>
  <si>
    <t>EVER</t>
  </si>
  <si>
    <t>Ewok</t>
  </si>
  <si>
    <t>FEDOR</t>
  </si>
  <si>
    <t>Flint</t>
  </si>
  <si>
    <t>Fosse</t>
  </si>
  <si>
    <t>Foxtrot</t>
  </si>
  <si>
    <t>Game</t>
  </si>
  <si>
    <t>GG</t>
  </si>
  <si>
    <t>Giant</t>
  </si>
  <si>
    <t>Goosie</t>
  </si>
  <si>
    <t>Gorgeous</t>
  </si>
  <si>
    <t>Greyson</t>
  </si>
  <si>
    <t>Griffen</t>
  </si>
  <si>
    <t>GUBER</t>
  </si>
  <si>
    <t>Hambone</t>
  </si>
  <si>
    <t>Hamish</t>
  </si>
  <si>
    <t>HAWKEYE</t>
  </si>
  <si>
    <t>Helga</t>
  </si>
  <si>
    <t>HOLLIE</t>
  </si>
  <si>
    <t>Holmes</t>
  </si>
  <si>
    <t>Indio</t>
  </si>
  <si>
    <t>Ingo</t>
  </si>
  <si>
    <t>Jiro</t>
  </si>
  <si>
    <t>Jorgie</t>
  </si>
  <si>
    <t>Jozi</t>
  </si>
  <si>
    <t>JUDI</t>
  </si>
  <si>
    <t>Jumping</t>
  </si>
  <si>
    <t>KADY</t>
  </si>
  <si>
    <t>Kafka</t>
  </si>
  <si>
    <t>KAIZER</t>
  </si>
  <si>
    <t>Kano</t>
  </si>
  <si>
    <t>Karla</t>
  </si>
  <si>
    <t>Kayle</t>
  </si>
  <si>
    <t>KENSHIN</t>
  </si>
  <si>
    <t>Khole</t>
  </si>
  <si>
    <t>Kimbo</t>
  </si>
  <si>
    <t>KLOEY</t>
  </si>
  <si>
    <t>Lailah</t>
  </si>
  <si>
    <t>Lamar</t>
  </si>
  <si>
    <t>LEENA</t>
  </si>
  <si>
    <t>Leeroy</t>
  </si>
  <si>
    <t>LEEZA</t>
  </si>
  <si>
    <t>Longfellow</t>
  </si>
  <si>
    <t>Lorna</t>
  </si>
  <si>
    <t>Lovie</t>
  </si>
  <si>
    <t>Luxe</t>
  </si>
  <si>
    <t>Lynn</t>
  </si>
  <si>
    <t>Macallan</t>
  </si>
  <si>
    <t>Macaroni</t>
  </si>
  <si>
    <t>Macdougal</t>
  </si>
  <si>
    <t>Maisey</t>
  </si>
  <si>
    <t>Mako</t>
  </si>
  <si>
    <t>Maks</t>
  </si>
  <si>
    <t>MALLIE</t>
  </si>
  <si>
    <t>MAXAMILLIO</t>
  </si>
  <si>
    <t>MAXIMILLIO</t>
  </si>
  <si>
    <t>Maxximus</t>
  </si>
  <si>
    <t>MCGUIRE</t>
  </si>
  <si>
    <t>Miah</t>
  </si>
  <si>
    <t>Milie</t>
  </si>
  <si>
    <t>Millicent</t>
  </si>
  <si>
    <t>Mima</t>
  </si>
  <si>
    <t>MOLE</t>
  </si>
  <si>
    <t>Mon</t>
  </si>
  <si>
    <t>Montauk</t>
  </si>
  <si>
    <t>MONTROSE</t>
  </si>
  <si>
    <t>MORTIMER</t>
  </si>
  <si>
    <t>Mossimo</t>
  </si>
  <si>
    <t>Motas</t>
  </si>
  <si>
    <t>Mysti</t>
  </si>
  <si>
    <t>Nanuq</t>
  </si>
  <si>
    <t>Nashville</t>
  </si>
  <si>
    <t>Nichi</t>
  </si>
  <si>
    <t>Nikka</t>
  </si>
  <si>
    <t>Nini</t>
  </si>
  <si>
    <t>Oden</t>
  </si>
  <si>
    <t>Ola</t>
  </si>
  <si>
    <t>Old</t>
  </si>
  <si>
    <t>Orly</t>
  </si>
  <si>
    <t>Orpheus</t>
  </si>
  <si>
    <t>Ossobuco</t>
  </si>
  <si>
    <t>Parris</t>
  </si>
  <si>
    <t>Patricia</t>
  </si>
  <si>
    <t>Pekoe</t>
  </si>
  <si>
    <t>Pelham</t>
  </si>
  <si>
    <t>Penn</t>
  </si>
  <si>
    <t>Penney</t>
  </si>
  <si>
    <t>Peppers</t>
  </si>
  <si>
    <t>PINA</t>
  </si>
  <si>
    <t>Pooki</t>
  </si>
  <si>
    <t>PRESCIOUS</t>
  </si>
  <si>
    <t>PRIEST</t>
  </si>
  <si>
    <t>Prime</t>
  </si>
  <si>
    <t>Qi</t>
  </si>
  <si>
    <t>RALLY</t>
  </si>
  <si>
    <t>Rasputin</t>
  </si>
  <si>
    <t>Ritz</t>
  </si>
  <si>
    <t>Rocy</t>
  </si>
  <si>
    <t>Rommel</t>
  </si>
  <si>
    <t>ROXANN</t>
  </si>
  <si>
    <t>Rubi</t>
  </si>
  <si>
    <t>SAFFY</t>
  </si>
  <si>
    <t>SAMMEE</t>
  </si>
  <si>
    <t>Saphira</t>
  </si>
  <si>
    <t>Satan</t>
  </si>
  <si>
    <t>SCAMPERS</t>
  </si>
  <si>
    <t>Schutz</t>
  </si>
  <si>
    <t>Scraps</t>
  </si>
  <si>
    <t>Shabu</t>
  </si>
  <si>
    <t>Shawnee</t>
  </si>
  <si>
    <t>Shazam</t>
  </si>
  <si>
    <t>Shepherd</t>
  </si>
  <si>
    <t>Shyloh</t>
  </si>
  <si>
    <t>Silvie</t>
  </si>
  <si>
    <t>Siobhan</t>
  </si>
  <si>
    <t>Sirus</t>
  </si>
  <si>
    <t>Spuds</t>
  </si>
  <si>
    <t>Spyke</t>
  </si>
  <si>
    <t>Tangy</t>
  </si>
  <si>
    <t>Tatum</t>
  </si>
  <si>
    <t>Tegan</t>
  </si>
  <si>
    <t>THENA</t>
  </si>
  <si>
    <t>THORA</t>
  </si>
  <si>
    <t>THURSTON</t>
  </si>
  <si>
    <t>Tiva</t>
  </si>
  <si>
    <t>Tomas</t>
  </si>
  <si>
    <t>TROIKA</t>
  </si>
  <si>
    <t>TROUPER</t>
  </si>
  <si>
    <t>Tugboat</t>
  </si>
  <si>
    <t>TWINKY</t>
  </si>
  <si>
    <t>Tyr</t>
  </si>
  <si>
    <t>TYSEN</t>
  </si>
  <si>
    <t>Vanna</t>
  </si>
  <si>
    <t>Venti</t>
  </si>
  <si>
    <t>Weiwei</t>
  </si>
  <si>
    <t>Winkie</t>
  </si>
  <si>
    <t>ZAMI</t>
  </si>
  <si>
    <t>Zilla</t>
  </si>
  <si>
    <t>ZORRA</t>
  </si>
  <si>
    <t>Ajay</t>
  </si>
  <si>
    <t>Akiba</t>
  </si>
  <si>
    <t>Albee</t>
  </si>
  <si>
    <t>Alix</t>
  </si>
  <si>
    <t>AMANI</t>
  </si>
  <si>
    <t>Amico</t>
  </si>
  <si>
    <t>Amore</t>
  </si>
  <si>
    <t>Aslan</t>
  </si>
  <si>
    <t>AZZA</t>
  </si>
  <si>
    <t>Beef</t>
  </si>
  <si>
    <t>Beso</t>
  </si>
  <si>
    <t>Bilbo</t>
  </si>
  <si>
    <t>BINDY</t>
  </si>
  <si>
    <t>Boba</t>
  </si>
  <si>
    <t>Bourbon</t>
  </si>
  <si>
    <t>Boxie</t>
  </si>
  <si>
    <t>Bricks</t>
  </si>
  <si>
    <t>Brighten</t>
  </si>
  <si>
    <t>BROWIE</t>
  </si>
  <si>
    <t>BRU</t>
  </si>
  <si>
    <t>BUJU</t>
  </si>
  <si>
    <t>Bunni</t>
  </si>
  <si>
    <t>casi</t>
  </si>
  <si>
    <t>Cayman</t>
  </si>
  <si>
    <t>Cedar</t>
  </si>
  <si>
    <t>Celine</t>
  </si>
  <si>
    <t>Chardonnay</t>
  </si>
  <si>
    <t>Chato</t>
  </si>
  <si>
    <t>Cheche</t>
  </si>
  <si>
    <t>Chessie</t>
  </si>
  <si>
    <t>Cian</t>
  </si>
  <si>
    <t>CONEY</t>
  </si>
  <si>
    <t>Cookies</t>
  </si>
  <si>
    <t>Cosi</t>
  </si>
  <si>
    <t>COUTURE</t>
  </si>
  <si>
    <t>Craig</t>
  </si>
  <si>
    <t>CRIS</t>
  </si>
  <si>
    <t>Dane</t>
  </si>
  <si>
    <t>Dascha</t>
  </si>
  <si>
    <t>Deegan</t>
  </si>
  <si>
    <t>Deni</t>
  </si>
  <si>
    <t>Devon</t>
  </si>
  <si>
    <t>Dimitri</t>
  </si>
  <si>
    <t>Doogan</t>
  </si>
  <si>
    <t>Dos</t>
  </si>
  <si>
    <t>Drako</t>
  </si>
  <si>
    <t>DUKI</t>
  </si>
  <si>
    <t>Durango</t>
  </si>
  <si>
    <t>Dustin</t>
  </si>
  <si>
    <t>Dutchez</t>
  </si>
  <si>
    <t>Elektra</t>
  </si>
  <si>
    <t>Elke</t>
  </si>
  <si>
    <t>Elli</t>
  </si>
  <si>
    <t>Ely</t>
  </si>
  <si>
    <t>Fella</t>
  </si>
  <si>
    <t>Florence</t>
  </si>
  <si>
    <t>FRANCE</t>
  </si>
  <si>
    <t>Gerry</t>
  </si>
  <si>
    <t>Ginge</t>
  </si>
  <si>
    <t>GIPPER</t>
  </si>
  <si>
    <t>GORI</t>
  </si>
  <si>
    <t>GRAND</t>
  </si>
  <si>
    <t>Grayson</t>
  </si>
  <si>
    <t>GUM</t>
  </si>
  <si>
    <t>Guthrie</t>
  </si>
  <si>
    <t>HAPPI</t>
  </si>
  <si>
    <t>Hatchi</t>
  </si>
  <si>
    <t>Hektor</t>
  </si>
  <si>
    <t>HEY</t>
  </si>
  <si>
    <t>Hime</t>
  </si>
  <si>
    <t>Horus</t>
  </si>
  <si>
    <t>Howdy</t>
  </si>
  <si>
    <t>Idgie</t>
  </si>
  <si>
    <t>Ignatius</t>
  </si>
  <si>
    <t>Ingrid</t>
  </si>
  <si>
    <t>Javier</t>
  </si>
  <si>
    <t>Jazzie</t>
  </si>
  <si>
    <t>JENNI</t>
  </si>
  <si>
    <t>Josey</t>
  </si>
  <si>
    <t>JULY</t>
  </si>
  <si>
    <t>JUS</t>
  </si>
  <si>
    <t>Kairi</t>
  </si>
  <si>
    <t>Kalu</t>
  </si>
  <si>
    <t>KATHRYN</t>
  </si>
  <si>
    <t>Kayleigh</t>
  </si>
  <si>
    <t>Keebler</t>
  </si>
  <si>
    <t>KELI</t>
  </si>
  <si>
    <t>Kelso</t>
  </si>
  <si>
    <t>Kito</t>
  </si>
  <si>
    <t>KOBEY</t>
  </si>
  <si>
    <t>Kokie</t>
  </si>
  <si>
    <t>Kris</t>
  </si>
  <si>
    <t>Kristi</t>
  </si>
  <si>
    <t>LeBron</t>
  </si>
  <si>
    <t>Lollie</t>
  </si>
  <si>
    <t>MADELYN</t>
  </si>
  <si>
    <t>Mahogany</t>
  </si>
  <si>
    <t>Maitai</t>
  </si>
  <si>
    <t>MANCHO</t>
  </si>
  <si>
    <t>Marge</t>
  </si>
  <si>
    <t>Maybelle</t>
  </si>
  <si>
    <t>Mijo</t>
  </si>
  <si>
    <t>Milhouse</t>
  </si>
  <si>
    <t>Molli</t>
  </si>
  <si>
    <t>MONDAY</t>
  </si>
  <si>
    <t>Montey</t>
  </si>
  <si>
    <t>Moonie</t>
  </si>
  <si>
    <t>Motita</t>
  </si>
  <si>
    <t>Mr.Carter</t>
  </si>
  <si>
    <t>Murry</t>
  </si>
  <si>
    <t>Mushoo</t>
  </si>
  <si>
    <t>Naila</t>
  </si>
  <si>
    <t>Neiko</t>
  </si>
  <si>
    <t>Neruda</t>
  </si>
  <si>
    <t>Nettie</t>
  </si>
  <si>
    <t>NILA</t>
  </si>
  <si>
    <t>Nilah</t>
  </si>
  <si>
    <t>Nimbus</t>
  </si>
  <si>
    <t>Nore</t>
  </si>
  <si>
    <t>Nunzio</t>
  </si>
  <si>
    <t>OHANA</t>
  </si>
  <si>
    <t>OLIVIER</t>
  </si>
  <si>
    <t>Orlando</t>
  </si>
  <si>
    <t>Orville</t>
  </si>
  <si>
    <t>Otter</t>
  </si>
  <si>
    <t>Pandy</t>
  </si>
  <si>
    <t>Pappi</t>
  </si>
  <si>
    <t>Paquita</t>
  </si>
  <si>
    <t>PICCOLA</t>
  </si>
  <si>
    <t>PIPPEN</t>
  </si>
  <si>
    <t>PISTACHIO</t>
  </si>
  <si>
    <t>POKER</t>
  </si>
  <si>
    <t>Pong</t>
  </si>
  <si>
    <t>Prima</t>
  </si>
  <si>
    <t>PSYCHO</t>
  </si>
  <si>
    <t>Punk</t>
  </si>
  <si>
    <t>Que</t>
  </si>
  <si>
    <t>Rage</t>
  </si>
  <si>
    <t>Ralf</t>
  </si>
  <si>
    <t>RANGO</t>
  </si>
  <si>
    <t>RANI</t>
  </si>
  <si>
    <t>RENZO</t>
  </si>
  <si>
    <t>Rhonda</t>
  </si>
  <si>
    <t>Rilo</t>
  </si>
  <si>
    <t>Rimbaud</t>
  </si>
  <si>
    <t>ROLY</t>
  </si>
  <si>
    <t>Romey</t>
  </si>
  <si>
    <t>Rouge</t>
  </si>
  <si>
    <t>RUFF</t>
  </si>
  <si>
    <t>Runner</t>
  </si>
  <si>
    <t>RUSSIANBEAR</t>
  </si>
  <si>
    <t>RUSTI</t>
  </si>
  <si>
    <t>Safari</t>
  </si>
  <si>
    <t>Sagan</t>
  </si>
  <si>
    <t>Sai</t>
  </si>
  <si>
    <t>Sandals</t>
  </si>
  <si>
    <t>Saoirse</t>
  </si>
  <si>
    <t>Seagull</t>
  </si>
  <si>
    <t>Sebastien</t>
  </si>
  <si>
    <t>Shanghai</t>
  </si>
  <si>
    <t>Sharon</t>
  </si>
  <si>
    <t>SHELLEY</t>
  </si>
  <si>
    <t>SHUGA</t>
  </si>
  <si>
    <t>SILVIO</t>
  </si>
  <si>
    <t>Skeets</t>
  </si>
  <si>
    <t>SKKY</t>
  </si>
  <si>
    <t>Slappy</t>
  </si>
  <si>
    <t>STACIE</t>
  </si>
  <si>
    <t>Stephanie</t>
  </si>
  <si>
    <t>Sticks</t>
  </si>
  <si>
    <t>SUKIE</t>
  </si>
  <si>
    <t>Suzu</t>
  </si>
  <si>
    <t>Sy</t>
  </si>
  <si>
    <t>Tache</t>
  </si>
  <si>
    <t>Tati</t>
  </si>
  <si>
    <t>Teacup</t>
  </si>
  <si>
    <t>Terminator</t>
  </si>
  <si>
    <t>Tikka</t>
  </si>
  <si>
    <t>Topanga</t>
  </si>
  <si>
    <t>Tora</t>
  </si>
  <si>
    <t>Torres</t>
  </si>
  <si>
    <t>TRE</t>
  </si>
  <si>
    <t>Trip</t>
  </si>
  <si>
    <t>Truth</t>
  </si>
  <si>
    <t>TUGG</t>
  </si>
  <si>
    <t>Tullamore</t>
  </si>
  <si>
    <t>Tyco</t>
  </si>
  <si>
    <t>Uri</t>
  </si>
  <si>
    <t>Wags</t>
  </si>
  <si>
    <t>WALI</t>
  </si>
  <si>
    <t>Weasel</t>
  </si>
  <si>
    <t>WON</t>
  </si>
  <si>
    <t>Yami</t>
  </si>
  <si>
    <t>Yeyo</t>
  </si>
  <si>
    <t>Yo</t>
  </si>
  <si>
    <t>YULI</t>
  </si>
  <si>
    <t>Yuma</t>
  </si>
  <si>
    <t>Zahav</t>
  </si>
  <si>
    <t>ZHORIK</t>
  </si>
  <si>
    <t>Zhuzha</t>
  </si>
  <si>
    <t>Zig</t>
  </si>
  <si>
    <t>ZIM</t>
  </si>
  <si>
    <t>Zoya</t>
  </si>
  <si>
    <t>Adrienne</t>
  </si>
  <si>
    <t>Ammo</t>
  </si>
  <si>
    <t>ANKA</t>
  </si>
  <si>
    <t>Apolo</t>
  </si>
  <si>
    <t>Asa</t>
  </si>
  <si>
    <t>ATTIE</t>
  </si>
  <si>
    <t>Balthazar</t>
  </si>
  <si>
    <t>Bandido</t>
  </si>
  <si>
    <t>BASIE</t>
  </si>
  <si>
    <t>BC</t>
  </si>
  <si>
    <t>BENITO</t>
  </si>
  <si>
    <t>Benjamina</t>
  </si>
  <si>
    <t>BENZIE</t>
  </si>
  <si>
    <t>Biggy</t>
  </si>
  <si>
    <t>BIZKIT</t>
  </si>
  <si>
    <t>Bjorn</t>
  </si>
  <si>
    <t>BONY</t>
  </si>
  <si>
    <t>Bonya</t>
  </si>
  <si>
    <t>Boubou</t>
  </si>
  <si>
    <t>Bruzer</t>
  </si>
  <si>
    <t>Bubblez</t>
  </si>
  <si>
    <t>Burger</t>
  </si>
  <si>
    <t>Caifan</t>
  </si>
  <si>
    <t>Camilo</t>
  </si>
  <si>
    <t>Carmella</t>
  </si>
  <si>
    <t>Carol</t>
  </si>
  <si>
    <t>Cary</t>
  </si>
  <si>
    <t>Celia</t>
  </si>
  <si>
    <t>Chee</t>
  </si>
  <si>
    <t>Chia</t>
  </si>
  <si>
    <t>Chiki</t>
  </si>
  <si>
    <t>Chilipeppe</t>
  </si>
  <si>
    <t>Chillie</t>
  </si>
  <si>
    <t>CHISPI</t>
  </si>
  <si>
    <t>Chito</t>
  </si>
  <si>
    <t>Cider</t>
  </si>
  <si>
    <t>Ciel</t>
  </si>
  <si>
    <t>Clancey</t>
  </si>
  <si>
    <t>COFFE</t>
  </si>
  <si>
    <t>Colt</t>
  </si>
  <si>
    <t>COUNT</t>
  </si>
  <si>
    <t>Cub</t>
  </si>
  <si>
    <t>Cuppy</t>
  </si>
  <si>
    <t>Cush</t>
  </si>
  <si>
    <t>cydney</t>
  </si>
  <si>
    <t>Daffodil</t>
  </si>
  <si>
    <t>Danni</t>
  </si>
  <si>
    <t>DD</t>
  </si>
  <si>
    <t>Diefenbaker</t>
  </si>
  <si>
    <t>DOMINICK</t>
  </si>
  <si>
    <t>Doodles</t>
  </si>
  <si>
    <t>DOUGAL</t>
  </si>
  <si>
    <t>Dover</t>
  </si>
  <si>
    <t>Drizzy</t>
  </si>
  <si>
    <t>DWIGHT</t>
  </si>
  <si>
    <t>DYNA</t>
  </si>
  <si>
    <t>Elroy</t>
  </si>
  <si>
    <t>Eric</t>
  </si>
  <si>
    <t>Eydie</t>
  </si>
  <si>
    <t>Falcon</t>
  </si>
  <si>
    <t>Faust</t>
  </si>
  <si>
    <t>Feisty</t>
  </si>
  <si>
    <t>Freda</t>
  </si>
  <si>
    <t>Furball</t>
  </si>
  <si>
    <t>Galileo</t>
  </si>
  <si>
    <t>Garfield</t>
  </si>
  <si>
    <t>Geisha</t>
  </si>
  <si>
    <t>Gepetto</t>
  </si>
  <si>
    <t>Giovanna</t>
  </si>
  <si>
    <t>Gordy</t>
  </si>
  <si>
    <t>Gregory</t>
  </si>
  <si>
    <t>Gretzky</t>
  </si>
  <si>
    <t>Haven</t>
  </si>
  <si>
    <t>HERMIE</t>
  </si>
  <si>
    <t>Hershy</t>
  </si>
  <si>
    <t>Higgs</t>
  </si>
  <si>
    <t>Hilo</t>
  </si>
  <si>
    <t>Hina</t>
  </si>
  <si>
    <t>HIPPO</t>
  </si>
  <si>
    <t>HUBBLE</t>
  </si>
  <si>
    <t>Jakob</t>
  </si>
  <si>
    <t>Jiang</t>
  </si>
  <si>
    <t>Jimi</t>
  </si>
  <si>
    <t>Joba</t>
  </si>
  <si>
    <t>Johann</t>
  </si>
  <si>
    <t>Jonesy</t>
  </si>
  <si>
    <t>Kaila</t>
  </si>
  <si>
    <t>Kakashi</t>
  </si>
  <si>
    <t>Kana</t>
  </si>
  <si>
    <t>Katelyn</t>
  </si>
  <si>
    <t>KEENA</t>
  </si>
  <si>
    <t>Keiba</t>
  </si>
  <si>
    <t>Kikko</t>
  </si>
  <si>
    <t>KIMA</t>
  </si>
  <si>
    <t>Landon</t>
  </si>
  <si>
    <t>Lark</t>
  </si>
  <si>
    <t>LAUREN</t>
  </si>
  <si>
    <t>Laverne</t>
  </si>
  <si>
    <t>Layde</t>
  </si>
  <si>
    <t>LE-LE</t>
  </si>
  <si>
    <t>Lelu</t>
  </si>
  <si>
    <t>Levon</t>
  </si>
  <si>
    <t>Lewie</t>
  </si>
  <si>
    <t>Lilac</t>
  </si>
  <si>
    <t>LITTLEDUKE</t>
  </si>
  <si>
    <t>Liuliu</t>
  </si>
  <si>
    <t>LJ</t>
  </si>
  <si>
    <t>LORRY</t>
  </si>
  <si>
    <t>Louisa</t>
  </si>
  <si>
    <t>Lusha</t>
  </si>
  <si>
    <t>Maccabee</t>
  </si>
  <si>
    <t>Macks</t>
  </si>
  <si>
    <t>Magick</t>
  </si>
  <si>
    <t>Magy</t>
  </si>
  <si>
    <t>Malena</t>
  </si>
  <si>
    <t>Malia</t>
  </si>
  <si>
    <t>MALTA</t>
  </si>
  <si>
    <t>Marmaduke</t>
  </si>
  <si>
    <t>Melinda</t>
  </si>
  <si>
    <t>Mena</t>
  </si>
  <si>
    <t>MICHI</t>
  </si>
  <si>
    <t>Micki</t>
  </si>
  <si>
    <t>MIKKI</t>
  </si>
  <si>
    <t>Minty</t>
  </si>
  <si>
    <t>MISTIE</t>
  </si>
  <si>
    <t>Miya</t>
  </si>
  <si>
    <t>Mme.</t>
  </si>
  <si>
    <t>MonaLisa</t>
  </si>
  <si>
    <t>Montie</t>
  </si>
  <si>
    <t>Moxy</t>
  </si>
  <si>
    <t>Munchi</t>
  </si>
  <si>
    <t>Mystique</t>
  </si>
  <si>
    <t>Mz.</t>
  </si>
  <si>
    <t>NAYA</t>
  </si>
  <si>
    <t>NIKY</t>
  </si>
  <si>
    <t>NIMO</t>
  </si>
  <si>
    <t>Novi</t>
  </si>
  <si>
    <t>Obelix</t>
  </si>
  <si>
    <t>Odo</t>
  </si>
  <si>
    <t>Optimus</t>
  </si>
  <si>
    <t>Orbit</t>
  </si>
  <si>
    <t>Pacey</t>
  </si>
  <si>
    <t>Pako</t>
  </si>
  <si>
    <t>Pancha</t>
  </si>
  <si>
    <t>PARSIFAL</t>
  </si>
  <si>
    <t>Perdita</t>
  </si>
  <si>
    <t>PERI</t>
  </si>
  <si>
    <t>PILI</t>
  </si>
  <si>
    <t>PIPPO</t>
  </si>
  <si>
    <t>Pochi</t>
  </si>
  <si>
    <t>Popy</t>
  </si>
  <si>
    <t>PRETTYGIRL</t>
  </si>
  <si>
    <t>Puchito</t>
  </si>
  <si>
    <t>Pupetta</t>
  </si>
  <si>
    <t>Pupy</t>
  </si>
  <si>
    <t>Quark</t>
  </si>
  <si>
    <t>Raffi</t>
  </si>
  <si>
    <t>RAIDER</t>
  </si>
  <si>
    <t>Rams</t>
  </si>
  <si>
    <t>REIGN</t>
  </si>
  <si>
    <t>Ren</t>
  </si>
  <si>
    <t>Ricardo</t>
  </si>
  <si>
    <t>RIFF</t>
  </si>
  <si>
    <t>ROMERO</t>
  </si>
  <si>
    <t>Roni</t>
  </si>
  <si>
    <t>rosita</t>
  </si>
  <si>
    <t>Royce</t>
  </si>
  <si>
    <t>Ruben</t>
  </si>
  <si>
    <t>Rubia</t>
  </si>
  <si>
    <t>Rubie</t>
  </si>
  <si>
    <t>Ruth</t>
  </si>
  <si>
    <t>Safi</t>
  </si>
  <si>
    <t>Safire</t>
  </si>
  <si>
    <t>SAMADHI</t>
  </si>
  <si>
    <t>SAMIR</t>
  </si>
  <si>
    <t>Samus</t>
  </si>
  <si>
    <t>SHEEN</t>
  </si>
  <si>
    <t>Shinobi</t>
  </si>
  <si>
    <t>SHIRA</t>
  </si>
  <si>
    <t>SHIRAZ</t>
  </si>
  <si>
    <t>Shoko</t>
  </si>
  <si>
    <t>Showgirl</t>
  </si>
  <si>
    <t>Smoothie</t>
  </si>
  <si>
    <t>Snowbell</t>
  </si>
  <si>
    <t>Soleil</t>
  </si>
  <si>
    <t>Soprano</t>
  </si>
  <si>
    <t>Spankey</t>
  </si>
  <si>
    <t>SPECKLES</t>
  </si>
  <si>
    <t>Speed</t>
  </si>
  <si>
    <t>Spenser</t>
  </si>
  <si>
    <t>Spy</t>
  </si>
  <si>
    <t>Squid</t>
  </si>
  <si>
    <t>Starbuck</t>
  </si>
  <si>
    <t>Starsky</t>
  </si>
  <si>
    <t>Stitches</t>
  </si>
  <si>
    <t>Stout</t>
  </si>
  <si>
    <t>Stubby</t>
  </si>
  <si>
    <t>Suma</t>
  </si>
  <si>
    <t>SUNIA</t>
  </si>
  <si>
    <t>Sunset</t>
  </si>
  <si>
    <t>Sussie</t>
  </si>
  <si>
    <t>Sutton</t>
  </si>
  <si>
    <t>SWEETIEPIE</t>
  </si>
  <si>
    <t>Tabby</t>
  </si>
  <si>
    <t>TAJEE</t>
  </si>
  <si>
    <t>TALI</t>
  </si>
  <si>
    <t>TANI</t>
  </si>
  <si>
    <t>TAURUS</t>
  </si>
  <si>
    <t>TEEKO</t>
  </si>
  <si>
    <t>TELLI</t>
  </si>
  <si>
    <t>Temperance</t>
  </si>
  <si>
    <t>Tessy</t>
  </si>
  <si>
    <t>Tigre</t>
  </si>
  <si>
    <t>TIMI</t>
  </si>
  <si>
    <t>Timo</t>
  </si>
  <si>
    <t>TOBBIE</t>
  </si>
  <si>
    <t>Toula</t>
  </si>
  <si>
    <t>Tsuki</t>
  </si>
  <si>
    <t>TUPPY</t>
  </si>
  <si>
    <t>Tut</t>
  </si>
  <si>
    <t>Tuxy</t>
  </si>
  <si>
    <t>TYLERS</t>
  </si>
  <si>
    <t>Utah</t>
  </si>
  <si>
    <t>VALI</t>
  </si>
  <si>
    <t>Viper</t>
  </si>
  <si>
    <t>WALNUT</t>
  </si>
  <si>
    <t>West</t>
  </si>
  <si>
    <t>Wolfey</t>
  </si>
  <si>
    <t>XASHA</t>
  </si>
  <si>
    <t>Xerxes</t>
  </si>
  <si>
    <t>YELLOW</t>
  </si>
  <si>
    <t>Zasu</t>
  </si>
  <si>
    <t>ZEB</t>
  </si>
  <si>
    <t>Achoo</t>
  </si>
  <si>
    <t>Acquiles</t>
  </si>
  <si>
    <t>Adder</t>
  </si>
  <si>
    <t>Aeki</t>
  </si>
  <si>
    <t>AFACAN</t>
  </si>
  <si>
    <t>Agape</t>
  </si>
  <si>
    <t>Aida</t>
  </si>
  <si>
    <t>Ailsa</t>
  </si>
  <si>
    <t>Aira</t>
  </si>
  <si>
    <t>AJI</t>
  </si>
  <si>
    <t>AKI</t>
  </si>
  <si>
    <t>ALEXIE</t>
  </si>
  <si>
    <t>ALICA</t>
  </si>
  <si>
    <t>Aliza</t>
  </si>
  <si>
    <t>Alizet</t>
  </si>
  <si>
    <t>ALLE</t>
  </si>
  <si>
    <t>AMBERMILLE</t>
  </si>
  <si>
    <t>AMICA</t>
  </si>
  <si>
    <t>AMPUL</t>
  </si>
  <si>
    <t>Anai</t>
  </si>
  <si>
    <t>Anchovy</t>
  </si>
  <si>
    <t>ANGELBABIE</t>
  </si>
  <si>
    <t>Angelcake</t>
  </si>
  <si>
    <t>Animal</t>
  </si>
  <si>
    <t>Anime</t>
  </si>
  <si>
    <t>ANJELIE</t>
  </si>
  <si>
    <t>Anke</t>
  </si>
  <si>
    <t>Ankin</t>
  </si>
  <si>
    <t>Antonio</t>
  </si>
  <si>
    <t>ARAPIS</t>
  </si>
  <si>
    <t>Arbie</t>
  </si>
  <si>
    <t>ARCHIETHUN</t>
  </si>
  <si>
    <t>Ardie</t>
  </si>
  <si>
    <t>ARIS</t>
  </si>
  <si>
    <t>ARNEL</t>
  </si>
  <si>
    <t>Arturo</t>
  </si>
  <si>
    <t>Ashe</t>
  </si>
  <si>
    <t>ASKIM</t>
  </si>
  <si>
    <t>Asparagus</t>
  </si>
  <si>
    <t>ASTRA</t>
  </si>
  <si>
    <t>Atlantis</t>
  </si>
  <si>
    <t>AVILA</t>
  </si>
  <si>
    <t>AVY</t>
  </si>
  <si>
    <t>AWAKA</t>
  </si>
  <si>
    <t>AWESOME</t>
  </si>
  <si>
    <t>Awrence</t>
  </si>
  <si>
    <t>AYVA</t>
  </si>
  <si>
    <t>BA</t>
  </si>
  <si>
    <t>Backie</t>
  </si>
  <si>
    <t>BADY</t>
  </si>
  <si>
    <t>BAEU</t>
  </si>
  <si>
    <t>BAGGINS</t>
  </si>
  <si>
    <t>BAINGAN</t>
  </si>
  <si>
    <t>Bala</t>
  </si>
  <si>
    <t>BALLAK</t>
  </si>
  <si>
    <t>BALO</t>
  </si>
  <si>
    <t>BALTIMORE</t>
  </si>
  <si>
    <t>Bamm-Bamm</t>
  </si>
  <si>
    <t>bammi</t>
  </si>
  <si>
    <t>Bandy</t>
  </si>
  <si>
    <t>BANGA</t>
  </si>
  <si>
    <t>Bankie</t>
  </si>
  <si>
    <t>Baodan</t>
  </si>
  <si>
    <t>BARBARAERI</t>
  </si>
  <si>
    <t>BARKIS</t>
  </si>
  <si>
    <t>BARLIE</t>
  </si>
  <si>
    <t>Bartley</t>
  </si>
  <si>
    <t>BASQUIAT</t>
  </si>
  <si>
    <t>BASS</t>
  </si>
  <si>
    <t>Bayhills</t>
  </si>
  <si>
    <t>BEDOO</t>
  </si>
  <si>
    <t>Bellina</t>
  </si>
  <si>
    <t>Bendy</t>
  </si>
  <si>
    <t>BENGAL</t>
  </si>
  <si>
    <t>BENGGY</t>
  </si>
  <si>
    <t>BENIHANA</t>
  </si>
  <si>
    <t>BERGDORF</t>
  </si>
  <si>
    <t>Beringer</t>
  </si>
  <si>
    <t>BETTENOVA</t>
  </si>
  <si>
    <t>Betyar</t>
  </si>
  <si>
    <t>Bhakti</t>
  </si>
  <si>
    <t>Bibok</t>
  </si>
  <si>
    <t>Billiemapl</t>
  </si>
  <si>
    <t>Biney</t>
  </si>
  <si>
    <t>BINGIE</t>
  </si>
  <si>
    <t>Biscuit-MC</t>
  </si>
  <si>
    <t>Blaine</t>
  </si>
  <si>
    <t>BLAISEY</t>
  </si>
  <si>
    <t>BLANKITA</t>
  </si>
  <si>
    <t>BLANQUITO</t>
  </si>
  <si>
    <t>BLANQYUITA</t>
  </si>
  <si>
    <t>blarney</t>
  </si>
  <si>
    <t>Blazin</t>
  </si>
  <si>
    <t>BLUCKY</t>
  </si>
  <si>
    <t>Bludd</t>
  </si>
  <si>
    <t>Boa</t>
  </si>
  <si>
    <t>Bobus</t>
  </si>
  <si>
    <t>BODASHIOUS</t>
  </si>
  <si>
    <t>BODDINGTON</t>
  </si>
  <si>
    <t>BOEY</t>
  </si>
  <si>
    <t>BOLEK</t>
  </si>
  <si>
    <t>Boni-Moon</t>
  </si>
  <si>
    <t>BOOKIE</t>
  </si>
  <si>
    <t>Boombox</t>
  </si>
  <si>
    <t>Boongey</t>
  </si>
  <si>
    <t>Bootz</t>
  </si>
  <si>
    <t>BOOZE</t>
  </si>
  <si>
    <t>Boricua</t>
  </si>
  <si>
    <t>BORIE</t>
  </si>
  <si>
    <t>BORIQUA</t>
  </si>
  <si>
    <t>BRAK</t>
  </si>
  <si>
    <t>Breck</t>
  </si>
  <si>
    <t>BREEZIE</t>
  </si>
  <si>
    <t>BRENDON</t>
  </si>
  <si>
    <t>BREWSER</t>
  </si>
  <si>
    <t>Bricky</t>
  </si>
  <si>
    <t>BRIGGS</t>
  </si>
  <si>
    <t>BRIM</t>
  </si>
  <si>
    <t>BROADWAY</t>
  </si>
  <si>
    <t>broly</t>
  </si>
  <si>
    <t>Bronnje</t>
  </si>
  <si>
    <t>BROOKSIE</t>
  </si>
  <si>
    <t>Broseph</t>
  </si>
  <si>
    <t>BROWNEY</t>
  </si>
  <si>
    <t>brumley</t>
  </si>
  <si>
    <t>BRUND</t>
  </si>
  <si>
    <t>Brutus-Carlton</t>
  </si>
  <si>
    <t>Bubskt</t>
  </si>
  <si>
    <t>Bucephalus</t>
  </si>
  <si>
    <t>BUDDA</t>
  </si>
  <si>
    <t>Buena</t>
  </si>
  <si>
    <t>BUNDLE</t>
  </si>
  <si>
    <t>Burrito</t>
  </si>
  <si>
    <t>Burundanga</t>
  </si>
  <si>
    <t>BUSHEDO</t>
  </si>
  <si>
    <t>Busu</t>
  </si>
  <si>
    <t>Butley</t>
  </si>
  <si>
    <t>Buttzr</t>
  </si>
  <si>
    <t>Bynci</t>
  </si>
  <si>
    <t>CAILIN</t>
  </si>
  <si>
    <t>CALABAZA</t>
  </si>
  <si>
    <t>Calico</t>
  </si>
  <si>
    <t>Camby</t>
  </si>
  <si>
    <t>Campeon</t>
  </si>
  <si>
    <t>CAMPION</t>
  </si>
  <si>
    <t>Canada</t>
  </si>
  <si>
    <t>CANCUNA</t>
  </si>
  <si>
    <t>CANDEE</t>
  </si>
  <si>
    <t>CAPRICCIO</t>
  </si>
  <si>
    <t>captaun</t>
  </si>
  <si>
    <t>CAPU</t>
  </si>
  <si>
    <t>Carabu</t>
  </si>
  <si>
    <t>CARIE</t>
  </si>
  <si>
    <t>Carmasita</t>
  </si>
  <si>
    <t>CARNATION</t>
  </si>
  <si>
    <t>Casique</t>
  </si>
  <si>
    <t>Cassi</t>
  </si>
  <si>
    <t>Cassiie</t>
  </si>
  <si>
    <t>CATAN</t>
  </si>
  <si>
    <t>Caucny</t>
  </si>
  <si>
    <t>CAVAN</t>
  </si>
  <si>
    <t>CAVIAR</t>
  </si>
  <si>
    <t>ceci</t>
  </si>
  <si>
    <t>CELEBRITY</t>
  </si>
  <si>
    <t>CENTINELA</t>
  </si>
  <si>
    <t>CERBERUS</t>
  </si>
  <si>
    <t>CESCO</t>
  </si>
  <si>
    <t>CETTA</t>
  </si>
  <si>
    <t>Cha-Chee</t>
  </si>
  <si>
    <t>CHACHKA</t>
  </si>
  <si>
    <t>CHAMMI</t>
  </si>
  <si>
    <t>CHAMPAYNE</t>
  </si>
  <si>
    <t>CHANNA</t>
  </si>
  <si>
    <t>CHANTEL</t>
  </si>
  <si>
    <t>Chapman</t>
  </si>
  <si>
    <t>CHARLEEN</t>
  </si>
  <si>
    <t>charlei</t>
  </si>
  <si>
    <t>Charlemagn</t>
  </si>
  <si>
    <t>CHARLESD</t>
  </si>
  <si>
    <t>Charlie-Rose</t>
  </si>
  <si>
    <t>CHARRO</t>
  </si>
  <si>
    <t>CHEALSEA</t>
  </si>
  <si>
    <t>CHEE-CHEE</t>
  </si>
  <si>
    <t>Chef</t>
  </si>
  <si>
    <t>CHERISE</t>
  </si>
  <si>
    <t>CHESIEK</t>
  </si>
  <si>
    <t>chewbaca</t>
  </si>
  <si>
    <t>Cheyanna</t>
  </si>
  <si>
    <t>CHICHEENA</t>
  </si>
  <si>
    <t>CHIEN</t>
  </si>
  <si>
    <t>CHIFFON</t>
  </si>
  <si>
    <t>Chiguitica</t>
  </si>
  <si>
    <t>Chika</t>
  </si>
  <si>
    <t>Chimay</t>
  </si>
  <si>
    <t>Chimi</t>
  </si>
  <si>
    <t>CHINUE</t>
  </si>
  <si>
    <t>CHIPPLE</t>
  </si>
  <si>
    <t>Chiquitia</t>
  </si>
  <si>
    <t>Chocolatemousse</t>
  </si>
  <si>
    <t>CHOTSKY</t>
  </si>
  <si>
    <t>Chuchey</t>
  </si>
  <si>
    <t>CHUCKA</t>
  </si>
  <si>
    <t>CHUI</t>
  </si>
  <si>
    <t>CHULE</t>
  </si>
  <si>
    <t>Chulito</t>
  </si>
  <si>
    <t>Chunkie</t>
  </si>
  <si>
    <t>CHUPI</t>
  </si>
  <si>
    <t>CHUTNEY</t>
  </si>
  <si>
    <t>CIGAN</t>
  </si>
  <si>
    <t>Cindel</t>
  </si>
  <si>
    <t>CINDERFELA</t>
  </si>
  <si>
    <t>Ciona</t>
  </si>
  <si>
    <t>Ciqi</t>
  </si>
  <si>
    <t>CLEMINTINE</t>
  </si>
  <si>
    <t>Clicquot</t>
  </si>
  <si>
    <t>CONFETTI</t>
  </si>
  <si>
    <t>Coochie</t>
  </si>
  <si>
    <t>COOKIEMOUS</t>
  </si>
  <si>
    <t>COQUITA</t>
  </si>
  <si>
    <t>CORDUROY</t>
  </si>
  <si>
    <t>CORKER</t>
  </si>
  <si>
    <t>corleone</t>
  </si>
  <si>
    <t>Cottonbud</t>
  </si>
  <si>
    <t>COUGHEY</t>
  </si>
  <si>
    <t>COUGIE</t>
  </si>
  <si>
    <t>Cozzie</t>
  </si>
  <si>
    <t>Craze</t>
  </si>
  <si>
    <t>crazy</t>
  </si>
  <si>
    <t>CREAMY</t>
  </si>
  <si>
    <t>Crissy</t>
  </si>
  <si>
    <t>CRUNCH</t>
  </si>
  <si>
    <t>crusher</t>
  </si>
  <si>
    <t>CRYTSTAL</t>
  </si>
  <si>
    <t>CUPIA</t>
  </si>
  <si>
    <t>CUTTY</t>
  </si>
  <si>
    <t>Cynnamin</t>
  </si>
  <si>
    <t>Cyo</t>
  </si>
  <si>
    <t>CZIKA</t>
  </si>
  <si>
    <t>DAISYSUSHI</t>
  </si>
  <si>
    <t>Dalia</t>
  </si>
  <si>
    <t>Dandi</t>
  </si>
  <si>
    <t>DASCHELL</t>
  </si>
  <si>
    <t>DAVIES</t>
  </si>
  <si>
    <t>DAXTER</t>
  </si>
  <si>
    <t>DDOONG</t>
  </si>
  <si>
    <t>dee-o-gee</t>
  </si>
  <si>
    <t>DEEZAL</t>
  </si>
  <si>
    <t>Delilan</t>
  </si>
  <si>
    <t>Dena</t>
  </si>
  <si>
    <t>DENCY</t>
  </si>
  <si>
    <t>Derrick</t>
  </si>
  <si>
    <t>Devlin</t>
  </si>
  <si>
    <t>DEZI</t>
  </si>
  <si>
    <t>dezma</t>
  </si>
  <si>
    <t>DGULIYA</t>
  </si>
  <si>
    <t>Dingle</t>
  </si>
  <si>
    <t>Diogi</t>
  </si>
  <si>
    <t>Dipstick</t>
  </si>
  <si>
    <t>DIVAAPRICO</t>
  </si>
  <si>
    <t>Dobey</t>
  </si>
  <si>
    <t>Doggo</t>
  </si>
  <si>
    <t>Doka</t>
  </si>
  <si>
    <t>DOLCE/SUGAR</t>
  </si>
  <si>
    <t>DOLCETTO</t>
  </si>
  <si>
    <t>DOLCEZZA</t>
  </si>
  <si>
    <t>Dolche</t>
  </si>
  <si>
    <t>DOLLIN</t>
  </si>
  <si>
    <t>Dominio</t>
  </si>
  <si>
    <t>Donaghy</t>
  </si>
  <si>
    <t>DONATELLO</t>
  </si>
  <si>
    <t>doolee</t>
  </si>
  <si>
    <t>DOOZER</t>
  </si>
  <si>
    <t>Doramix</t>
  </si>
  <si>
    <t>DORKIE</t>
  </si>
  <si>
    <t>DOTTIEROSE</t>
  </si>
  <si>
    <t>Dour</t>
  </si>
  <si>
    <t>Drambuie</t>
  </si>
  <si>
    <t>Drayben</t>
  </si>
  <si>
    <t>DUBCEK</t>
  </si>
  <si>
    <t>DUDIK</t>
  </si>
  <si>
    <t>DUDUA</t>
  </si>
  <si>
    <t>DUFFER</t>
  </si>
  <si>
    <t>Dum</t>
  </si>
  <si>
    <t>DUNIA</t>
  </si>
  <si>
    <t>DUNKAN</t>
  </si>
  <si>
    <t>DUNSTAN</t>
  </si>
  <si>
    <t>DUTCCHESS</t>
  </si>
  <si>
    <t>Dutchess-Amber</t>
  </si>
  <si>
    <t>DYZEL</t>
  </si>
  <si>
    <t>EARLY</t>
  </si>
  <si>
    <t>Ebie</t>
  </si>
  <si>
    <t>edgie</t>
  </si>
  <si>
    <t>EERIE</t>
  </si>
  <si>
    <t>EIGHTBIT</t>
  </si>
  <si>
    <t>EILEE</t>
  </si>
  <si>
    <t>ELCHE</t>
  </si>
  <si>
    <t>ELNICO</t>
  </si>
  <si>
    <t>ELSI</t>
  </si>
  <si>
    <t>EMALINE</t>
  </si>
  <si>
    <t>Emani</t>
  </si>
  <si>
    <t>Emporio</t>
  </si>
  <si>
    <t>Eowyn</t>
  </si>
  <si>
    <t>ERICKA</t>
  </si>
  <si>
    <t>Esco</t>
  </si>
  <si>
    <t>ESMERALDA</t>
  </si>
  <si>
    <t>Espee</t>
  </si>
  <si>
    <t>ETNA</t>
  </si>
  <si>
    <t>Evo</t>
  </si>
  <si>
    <t>Eyck</t>
  </si>
  <si>
    <t>F.</t>
  </si>
  <si>
    <t>Face</t>
  </si>
  <si>
    <t>Faela</t>
  </si>
  <si>
    <t>Fairy</t>
  </si>
  <si>
    <t>Fanto</t>
  </si>
  <si>
    <t>Fartina</t>
  </si>
  <si>
    <t>Fatboy</t>
  </si>
  <si>
    <t>Fatoosh</t>
  </si>
  <si>
    <t>Fawkes</t>
  </si>
  <si>
    <t>FAYLA</t>
  </si>
  <si>
    <t>fazzy</t>
  </si>
  <si>
    <t>FEBEE</t>
  </si>
  <si>
    <t>FEBO</t>
  </si>
  <si>
    <t>FEDOT</t>
  </si>
  <si>
    <t>Fee-Fi</t>
  </si>
  <si>
    <t>feefee</t>
  </si>
  <si>
    <t>Felicie</t>
  </si>
  <si>
    <t>Fiana</t>
  </si>
  <si>
    <t>FIDGET</t>
  </si>
  <si>
    <t>Fifie</t>
  </si>
  <si>
    <t>Fikus</t>
  </si>
  <si>
    <t>FIONNBHARR</t>
  </si>
  <si>
    <t>FIRSTBORN</t>
  </si>
  <si>
    <t>Flako</t>
  </si>
  <si>
    <t>FLEABIUS</t>
  </si>
  <si>
    <t>Flicker</t>
  </si>
  <si>
    <t>FLIPI</t>
  </si>
  <si>
    <t>FLOPHY</t>
  </si>
  <si>
    <t>Floress</t>
  </si>
  <si>
    <t>FLORIA</t>
  </si>
  <si>
    <t>Fluffi</t>
  </si>
  <si>
    <t>Fluto</t>
  </si>
  <si>
    <t>Flynn-(Billygswannbe)</t>
  </si>
  <si>
    <t>FOOZLE</t>
  </si>
  <si>
    <t>Frankey</t>
  </si>
  <si>
    <t>FRANNI</t>
  </si>
  <si>
    <t>Friends</t>
  </si>
  <si>
    <t>FRIZBE</t>
  </si>
  <si>
    <t>FROEDRICK</t>
  </si>
  <si>
    <t>Frolic</t>
  </si>
  <si>
    <t>Fry</t>
  </si>
  <si>
    <t>fufa</t>
  </si>
  <si>
    <t>Furio</t>
  </si>
  <si>
    <t>FUZZ</t>
  </si>
  <si>
    <t>GALLO</t>
  </si>
  <si>
    <t>Gandhi</t>
  </si>
  <si>
    <t>Gandolph</t>
  </si>
  <si>
    <t>GANDY</t>
  </si>
  <si>
    <t>GARAGE</t>
  </si>
  <si>
    <t>Garett</t>
  </si>
  <si>
    <t>GAS</t>
  </si>
  <si>
    <t>GENEI</t>
  </si>
  <si>
    <t>GERRIT</t>
  </si>
  <si>
    <t>Gert</t>
  </si>
  <si>
    <t>Gerula</t>
  </si>
  <si>
    <t>Gezmo</t>
  </si>
  <si>
    <t>GIBBON</t>
  </si>
  <si>
    <t>Gilmour</t>
  </si>
  <si>
    <t>GINJAR</t>
  </si>
  <si>
    <t>GIULIANA</t>
  </si>
  <si>
    <t>Gizelle</t>
  </si>
  <si>
    <t>Gizhmo</t>
  </si>
  <si>
    <t>GIZMO/GILB</t>
  </si>
  <si>
    <t>GLADOS</t>
  </si>
  <si>
    <t>GLISTEN</t>
  </si>
  <si>
    <t>GNOM</t>
  </si>
  <si>
    <t>GOLFO</t>
  </si>
  <si>
    <t>Gowgow</t>
  </si>
  <si>
    <t>GQ</t>
  </si>
  <si>
    <t>GRACY</t>
  </si>
  <si>
    <t>GRANTHAM</t>
  </si>
  <si>
    <t>Graysen</t>
  </si>
  <si>
    <t>Great</t>
  </si>
  <si>
    <t>Grinsome</t>
  </si>
  <si>
    <t>Gryff</t>
  </si>
  <si>
    <t>Guillermo</t>
  </si>
  <si>
    <t>GULLEY</t>
  </si>
  <si>
    <t>GUNZ</t>
  </si>
  <si>
    <t>GWEENIE</t>
  </si>
  <si>
    <t>GWENA</t>
  </si>
  <si>
    <t>GWIN</t>
  </si>
  <si>
    <t>Gwyndu</t>
  </si>
  <si>
    <t>Gypsi</t>
  </si>
  <si>
    <t>Hammie</t>
  </si>
  <si>
    <t>Haneul</t>
  </si>
  <si>
    <t>HARRI</t>
  </si>
  <si>
    <t>HARROLD</t>
  </si>
  <si>
    <t>Harvin</t>
  </si>
  <si>
    <t>HAWKSBILL</t>
  </si>
  <si>
    <t>Hayze</t>
  </si>
  <si>
    <t>HAZELNUT</t>
  </si>
  <si>
    <t>Hazey</t>
  </si>
  <si>
    <t>HEARTS</t>
  </si>
  <si>
    <t>HEATHEZLIF</t>
  </si>
  <si>
    <t>HEFFER</t>
  </si>
  <si>
    <t>HEFTY</t>
  </si>
  <si>
    <t>HEILLER</t>
  </si>
  <si>
    <t>Helmut</t>
  </si>
  <si>
    <t>Hennesey</t>
  </si>
  <si>
    <t>Henney</t>
  </si>
  <si>
    <t>Hennii</t>
  </si>
  <si>
    <t>Hiroshi</t>
  </si>
  <si>
    <t>HOBBS</t>
  </si>
  <si>
    <t>Hobo</t>
  </si>
  <si>
    <t>HOBSON</t>
  </si>
  <si>
    <t>Hodges</t>
  </si>
  <si>
    <t>Holando</t>
  </si>
  <si>
    <t>Hollebelle</t>
  </si>
  <si>
    <t>HONEYBEAR</t>
  </si>
  <si>
    <t>HONEYDILL</t>
  </si>
  <si>
    <t>HONEYSUCKL</t>
  </si>
  <si>
    <t>Horace</t>
  </si>
  <si>
    <t>Huggy</t>
  </si>
  <si>
    <t>HUMMEL</t>
  </si>
  <si>
    <t>Humphery</t>
  </si>
  <si>
    <t>Huntoon</t>
  </si>
  <si>
    <t>HUSTLER</t>
  </si>
  <si>
    <t>HYDEE</t>
  </si>
  <si>
    <t>Ibby</t>
  </si>
  <si>
    <t>ICYS</t>
  </si>
  <si>
    <t>IDAHO</t>
  </si>
  <si>
    <t>IDGY</t>
  </si>
  <si>
    <t>IKY</t>
  </si>
  <si>
    <t>INVISIBLE</t>
  </si>
  <si>
    <t>Irie</t>
  </si>
  <si>
    <t>Irma</t>
  </si>
  <si>
    <t>Isabela</t>
  </si>
  <si>
    <t>ISHMAEL</t>
  </si>
  <si>
    <t>IVVORY</t>
  </si>
  <si>
    <t>IZZABELLA</t>
  </si>
  <si>
    <t>J J FRENCH</t>
  </si>
  <si>
    <t>JACKRASCAL</t>
  </si>
  <si>
    <t>Jacks</t>
  </si>
  <si>
    <t>Jadie</t>
  </si>
  <si>
    <t>JAE-JAE</t>
  </si>
  <si>
    <t>JAH-COBY</t>
  </si>
  <si>
    <t>JAIDE</t>
  </si>
  <si>
    <t>JAMBA</t>
  </si>
  <si>
    <t>JAMO</t>
  </si>
  <si>
    <t>JANOSIK</t>
  </si>
  <si>
    <t>JAREK</t>
  </si>
  <si>
    <t>JASPERE</t>
  </si>
  <si>
    <t>Jay-Tia</t>
  </si>
  <si>
    <t>JEANA</t>
  </si>
  <si>
    <t>Jeanette</t>
  </si>
  <si>
    <t>Jef</t>
  </si>
  <si>
    <t>Jeffy</t>
  </si>
  <si>
    <t>Jeikogb</t>
  </si>
  <si>
    <t>Jeree</t>
  </si>
  <si>
    <t>JESSIEGIRL</t>
  </si>
  <si>
    <t>jette</t>
  </si>
  <si>
    <t>JETTI</t>
  </si>
  <si>
    <t>Jgeordan</t>
  </si>
  <si>
    <t>Jiah</t>
  </si>
  <si>
    <t>JIGGER</t>
  </si>
  <si>
    <t>Jilly</t>
  </si>
  <si>
    <t>Jinjah</t>
  </si>
  <si>
    <t>Jivan</t>
  </si>
  <si>
    <t>JIZMO</t>
  </si>
  <si>
    <t>JOELLE</t>
  </si>
  <si>
    <t>Johannes</t>
  </si>
  <si>
    <t>Joie</t>
  </si>
  <si>
    <t>JOMI</t>
  </si>
  <si>
    <t>Jonino</t>
  </si>
  <si>
    <t>JOOBE</t>
  </si>
  <si>
    <t>JOON</t>
  </si>
  <si>
    <t>JOP</t>
  </si>
  <si>
    <t>Jozefa</t>
  </si>
  <si>
    <t>JR.SACKIE</t>
  </si>
  <si>
    <t>JUBEI</t>
  </si>
  <si>
    <t>Judith</t>
  </si>
  <si>
    <t>Juile</t>
  </si>
  <si>
    <t>Jujoon</t>
  </si>
  <si>
    <t>Jule</t>
  </si>
  <si>
    <t>JULIE/BECK</t>
  </si>
  <si>
    <t>Julietta</t>
  </si>
  <si>
    <t>Julliette</t>
  </si>
  <si>
    <t>JUMY</t>
  </si>
  <si>
    <t>Jupis</t>
  </si>
  <si>
    <t>KAILEY</t>
  </si>
  <si>
    <t>KAIYUH</t>
  </si>
  <si>
    <t>KASHIMA</t>
  </si>
  <si>
    <t>KASMIR</t>
  </si>
  <si>
    <t>Katara</t>
  </si>
  <si>
    <t>Kavin</t>
  </si>
  <si>
    <t>KAYLEY</t>
  </si>
  <si>
    <t>Kayto</t>
  </si>
  <si>
    <t>Kaz</t>
  </si>
  <si>
    <t>KAZHMERE</t>
  </si>
  <si>
    <t>Kazik</t>
  </si>
  <si>
    <t>Kazper</t>
  </si>
  <si>
    <t>KEEYO</t>
  </si>
  <si>
    <t>KEINA</t>
  </si>
  <si>
    <t>KELBOOSH</t>
  </si>
  <si>
    <t>Kelsey-Belle</t>
  </si>
  <si>
    <t>Keltie</t>
  </si>
  <si>
    <t>KETT</t>
  </si>
  <si>
    <t>KEWPID</t>
  </si>
  <si>
    <t>KEY-LO</t>
  </si>
  <si>
    <t>Keyma</t>
  </si>
  <si>
    <t>Keystone</t>
  </si>
  <si>
    <t>Khalu</t>
  </si>
  <si>
    <t>KIBBE</t>
  </si>
  <si>
    <t>KIESTER</t>
  </si>
  <si>
    <t>KIKYO</t>
  </si>
  <si>
    <t>kinco</t>
  </si>
  <si>
    <t>Kiowa</t>
  </si>
  <si>
    <t>Kipi</t>
  </si>
  <si>
    <t>KISCI</t>
  </si>
  <si>
    <t>KIYOSHI</t>
  </si>
  <si>
    <t>KNUBBS</t>
  </si>
  <si>
    <t>KOALA</t>
  </si>
  <si>
    <t>kognac</t>
  </si>
  <si>
    <t>KOKITO</t>
  </si>
  <si>
    <t>Koksik</t>
  </si>
  <si>
    <t>Koney</t>
  </si>
  <si>
    <t>Koopa</t>
  </si>
  <si>
    <t>Koosh</t>
  </si>
  <si>
    <t>KOTURA</t>
  </si>
  <si>
    <t>Krisy</t>
  </si>
  <si>
    <t>KROKIET</t>
  </si>
  <si>
    <t>KSUSHA</t>
  </si>
  <si>
    <t>KUANCHO</t>
  </si>
  <si>
    <t>Kubo</t>
  </si>
  <si>
    <t>Kuka</t>
  </si>
  <si>
    <t>KURO</t>
  </si>
  <si>
    <t>Kurumi</t>
  </si>
  <si>
    <t>labodor</t>
  </si>
  <si>
    <t>LADII</t>
  </si>
  <si>
    <t>LADYJASMIN</t>
  </si>
  <si>
    <t>Lailla</t>
  </si>
  <si>
    <t>Laine</t>
  </si>
  <si>
    <t>LAIS</t>
  </si>
  <si>
    <t>LAIZA</t>
  </si>
  <si>
    <t>LALUA</t>
  </si>
  <si>
    <t>Lancer</t>
  </si>
  <si>
    <t>Lanudo</t>
  </si>
  <si>
    <t>Lareau</t>
  </si>
  <si>
    <t>Laro</t>
  </si>
  <si>
    <t>Larrie</t>
  </si>
  <si>
    <t>Leal</t>
  </si>
  <si>
    <t>LeeBee</t>
  </si>
  <si>
    <t>LEEGO</t>
  </si>
  <si>
    <t>Leetl</t>
  </si>
  <si>
    <t>LEGS</t>
  </si>
  <si>
    <t>LEI-CHI</t>
  </si>
  <si>
    <t>LENI</t>
  </si>
  <si>
    <t>Lepa</t>
  </si>
  <si>
    <t>LEXDY</t>
  </si>
  <si>
    <t>LEXILOU</t>
  </si>
  <si>
    <t>LIDDY</t>
  </si>
  <si>
    <t>LIDIA</t>
  </si>
  <si>
    <t>Liera</t>
  </si>
  <si>
    <t>Lil Man</t>
  </si>
  <si>
    <t>LILITH</t>
  </si>
  <si>
    <t>LILY-ANNE</t>
  </si>
  <si>
    <t>LINDSAY</t>
  </si>
  <si>
    <t>LINNEA</t>
  </si>
  <si>
    <t>Lionhearts</t>
  </si>
  <si>
    <t>Lisette</t>
  </si>
  <si>
    <t>LITTA</t>
  </si>
  <si>
    <t>LITTLEMOOC</t>
  </si>
  <si>
    <t>Lizy</t>
  </si>
  <si>
    <t>LO</t>
  </si>
  <si>
    <t>Locklin</t>
  </si>
  <si>
    <t>LOENGRIN</t>
  </si>
  <si>
    <t>LOMI</t>
  </si>
  <si>
    <t>LOOCKY</t>
  </si>
  <si>
    <t>Lorraine</t>
  </si>
  <si>
    <t>LOVEF</t>
  </si>
  <si>
    <t>Luiggi</t>
  </si>
  <si>
    <t>Luigie</t>
  </si>
  <si>
    <t>Luisa</t>
  </si>
  <si>
    <t>LULI</t>
  </si>
  <si>
    <t>Lulubel</t>
  </si>
  <si>
    <t>LUMY</t>
  </si>
  <si>
    <t>LUNA-BELLE</t>
  </si>
  <si>
    <t>LUNATIC</t>
  </si>
  <si>
    <t>Lury</t>
  </si>
  <si>
    <t>Lux</t>
  </si>
  <si>
    <t>Luxley</t>
  </si>
  <si>
    <t>LUZ</t>
  </si>
  <si>
    <t>Lyah</t>
  </si>
  <si>
    <t>lylo</t>
  </si>
  <si>
    <t>LYNDON</t>
  </si>
  <si>
    <t>Lyola</t>
  </si>
  <si>
    <t>LYOLYA</t>
  </si>
  <si>
    <t>LYRA</t>
  </si>
  <si>
    <t>MacArthur</t>
  </si>
  <si>
    <t>Maciek</t>
  </si>
  <si>
    <t>MaggieMoo</t>
  </si>
  <si>
    <t>Magneto</t>
  </si>
  <si>
    <t>MAHRIA</t>
  </si>
  <si>
    <t>MAJ</t>
  </si>
  <si>
    <t>MAJESTIC</t>
  </si>
  <si>
    <t>Mallolm</t>
  </si>
  <si>
    <t>Manu</t>
  </si>
  <si>
    <t>MARGAUX</t>
  </si>
  <si>
    <t>Margeaux</t>
  </si>
  <si>
    <t>mariano</t>
  </si>
  <si>
    <t>MARILLA</t>
  </si>
  <si>
    <t>Marmelade</t>
  </si>
  <si>
    <t>MARUSYA</t>
  </si>
  <si>
    <t>MASADA</t>
  </si>
  <si>
    <t>MATEY</t>
  </si>
  <si>
    <t>MATIKA</t>
  </si>
  <si>
    <t>MATSEN</t>
  </si>
  <si>
    <t>Mattise</t>
  </si>
  <si>
    <t>MAXAMIS</t>
  </si>
  <si>
    <t>MAXCINE</t>
  </si>
  <si>
    <t>MAXZINC</t>
  </si>
  <si>
    <t>MAYA-ADARA</t>
  </si>
  <si>
    <t>MAYAPONCHO</t>
  </si>
  <si>
    <t>Maybe</t>
  </si>
  <si>
    <t>MAYBELL</t>
  </si>
  <si>
    <t>MAYMAY</t>
  </si>
  <si>
    <t>Mazey</t>
  </si>
  <si>
    <t>McCain</t>
  </si>
  <si>
    <t>MCCARTNEY</t>
  </si>
  <si>
    <t>MCCLANE</t>
  </si>
  <si>
    <t>McNugget</t>
  </si>
  <si>
    <t>MEATHEAD</t>
  </si>
  <si>
    <t>Medgar</t>
  </si>
  <si>
    <t>MEE</t>
  </si>
  <si>
    <t>MEGE</t>
  </si>
  <si>
    <t>MEGILLAH</t>
  </si>
  <si>
    <t>Meosha</t>
  </si>
  <si>
    <t>Meriwether</t>
  </si>
  <si>
    <t>METICHE</t>
  </si>
  <si>
    <t>Mia-Bella</t>
  </si>
  <si>
    <t>Miakoda</t>
  </si>
  <si>
    <t>MICHOUX</t>
  </si>
  <si>
    <t>Mikaela</t>
  </si>
  <si>
    <t>MIKAN</t>
  </si>
  <si>
    <t>Milagrito</t>
  </si>
  <si>
    <t>MILFORD</t>
  </si>
  <si>
    <t>Mimsy</t>
  </si>
  <si>
    <t>MINTY-WINT</t>
  </si>
  <si>
    <t>Mirabella</t>
  </si>
  <si>
    <t>Misse</t>
  </si>
  <si>
    <t>MISSEY</t>
  </si>
  <si>
    <t>MITSEY</t>
  </si>
  <si>
    <t>MITSI</t>
  </si>
  <si>
    <t>MITZVA</t>
  </si>
  <si>
    <t>MIZU</t>
  </si>
  <si>
    <t>MOAI</t>
  </si>
  <si>
    <t>Mobi</t>
  </si>
  <si>
    <t>Mogli</t>
  </si>
  <si>
    <t>MOGOWAH</t>
  </si>
  <si>
    <t>Moni</t>
  </si>
  <si>
    <t>monkee</t>
  </si>
  <si>
    <t>monterrey</t>
  </si>
  <si>
    <t>Monya</t>
  </si>
  <si>
    <t>Moomin</t>
  </si>
  <si>
    <t>Moonbeam</t>
  </si>
  <si>
    <t>Moshie</t>
  </si>
  <si>
    <t>Mou</t>
  </si>
  <si>
    <t>Moulson</t>
  </si>
  <si>
    <t>MOVADO</t>
  </si>
  <si>
    <t>MUFFIN-RUGGIERO</t>
  </si>
  <si>
    <t>Muggsie</t>
  </si>
  <si>
    <t>MUGSZ</t>
  </si>
  <si>
    <t>mui-mui</t>
  </si>
  <si>
    <t>MULDER</t>
  </si>
  <si>
    <t>Mulee</t>
  </si>
  <si>
    <t>Mum</t>
  </si>
  <si>
    <t>Munchies</t>
  </si>
  <si>
    <t>MUNCHY-BUDDY</t>
  </si>
  <si>
    <t>MURDOC</t>
  </si>
  <si>
    <t>Music</t>
  </si>
  <si>
    <t>MUSKA</t>
  </si>
  <si>
    <t>Myco</t>
  </si>
  <si>
    <t>Nakota</t>
  </si>
  <si>
    <t>NALA.M.R</t>
  </si>
  <si>
    <t>NANAR</t>
  </si>
  <si>
    <t>NASTACHA</t>
  </si>
  <si>
    <t>Nathasha</t>
  </si>
  <si>
    <t>Navaeh</t>
  </si>
  <si>
    <t>Navaho</t>
  </si>
  <si>
    <t>navaree</t>
  </si>
  <si>
    <t>NAVILLUS</t>
  </si>
  <si>
    <t>Necio</t>
  </si>
  <si>
    <t>NEEDLEX</t>
  </si>
  <si>
    <t>Nemesis</t>
  </si>
  <si>
    <t>Nemo-Castillo</t>
  </si>
  <si>
    <t>NEVAEH</t>
  </si>
  <si>
    <t>NEWFIE</t>
  </si>
  <si>
    <t>Nguyenie</t>
  </si>
  <si>
    <t>Nibbert</t>
  </si>
  <si>
    <t>Nickols</t>
  </si>
  <si>
    <t>Nine</t>
  </si>
  <si>
    <t>NISSI</t>
  </si>
  <si>
    <t>Niya</t>
  </si>
  <si>
    <t>Nohla</t>
  </si>
  <si>
    <t>NOLIE</t>
  </si>
  <si>
    <t>NONAMI</t>
  </si>
  <si>
    <t>Noo-Noo</t>
  </si>
  <si>
    <t>Noodies</t>
  </si>
  <si>
    <t>NOPPY</t>
  </si>
  <si>
    <t>Nozy</t>
  </si>
  <si>
    <t>NPDVPR</t>
  </si>
  <si>
    <t>Nunia</t>
  </si>
  <si>
    <t>NUPPY</t>
  </si>
  <si>
    <t>Nymeria</t>
  </si>
  <si>
    <t>O'KEEFE</t>
  </si>
  <si>
    <t>Ob</t>
  </si>
  <si>
    <t>Oddjob</t>
  </si>
  <si>
    <t>Oglum</t>
  </si>
  <si>
    <t>Ohara</t>
  </si>
  <si>
    <t>OILLINGER</t>
  </si>
  <si>
    <t>OKEI</t>
  </si>
  <si>
    <t>oleg</t>
  </si>
  <si>
    <t>OLIVEOYL</t>
  </si>
  <si>
    <t>Onon</t>
  </si>
  <si>
    <t>Oobee</t>
  </si>
  <si>
    <t>Oohyna</t>
  </si>
  <si>
    <t>Oompa</t>
  </si>
  <si>
    <t>Orbity</t>
  </si>
  <si>
    <t>Otello</t>
  </si>
  <si>
    <t>Paca</t>
  </si>
  <si>
    <t>PACKARD</t>
  </si>
  <si>
    <t>PALSEY</t>
  </si>
  <si>
    <t>Pamplemousse</t>
  </si>
  <si>
    <t>PANDAR</t>
  </si>
  <si>
    <t>Panini</t>
  </si>
  <si>
    <t>PANKO</t>
  </si>
  <si>
    <t>Pappa</t>
  </si>
  <si>
    <t>PARKERBEAN</t>
  </si>
  <si>
    <t>PAULI</t>
  </si>
  <si>
    <t>Pavel</t>
  </si>
  <si>
    <t>PAXIL</t>
  </si>
  <si>
    <t>PEAKS</t>
  </si>
  <si>
    <t>PEE-NUT</t>
  </si>
  <si>
    <t>PEEKO</t>
  </si>
  <si>
    <t>Peenoo</t>
  </si>
  <si>
    <t>Peeps</t>
  </si>
  <si>
    <t>PEEVE</t>
  </si>
  <si>
    <t>PEKAPOO</t>
  </si>
  <si>
    <t>PELLUSSA</t>
  </si>
  <si>
    <t>PENNE</t>
  </si>
  <si>
    <t>Peny</t>
  </si>
  <si>
    <t>Pernault</t>
  </si>
  <si>
    <t>PERU</t>
  </si>
  <si>
    <t>PEXL</t>
  </si>
  <si>
    <t>PEZ</t>
  </si>
  <si>
    <t>Phebe</t>
  </si>
  <si>
    <t>Philomena</t>
  </si>
  <si>
    <t>Picabo</t>
  </si>
  <si>
    <t>Piff</t>
  </si>
  <si>
    <t>Pillar</t>
  </si>
  <si>
    <t>Pilsner</t>
  </si>
  <si>
    <t>PINE</t>
  </si>
  <si>
    <t>Pineapple</t>
  </si>
  <si>
    <t>PINKEY</t>
  </si>
  <si>
    <t>Pinkster</t>
  </si>
  <si>
    <t>Pinter</t>
  </si>
  <si>
    <t>PINUCCIO</t>
  </si>
  <si>
    <t>PITCHOW</t>
  </si>
  <si>
    <t>PITIN</t>
  </si>
  <si>
    <t>PITUNIA</t>
  </si>
  <si>
    <t>PLESSY</t>
  </si>
  <si>
    <t>PLOMO</t>
  </si>
  <si>
    <t>Poet</t>
  </si>
  <si>
    <t>POLA</t>
  </si>
  <si>
    <t>POLLOUX</t>
  </si>
  <si>
    <t>POOPSIE</t>
  </si>
  <si>
    <t>POPOLA</t>
  </si>
  <si>
    <t>Possum</t>
  </si>
  <si>
    <t>pphobi</t>
  </si>
  <si>
    <t>PRAJNA</t>
  </si>
  <si>
    <t>PREETZEETA</t>
  </si>
  <si>
    <t>Prefontaine</t>
  </si>
  <si>
    <t>PREISS</t>
  </si>
  <si>
    <t>Prim</t>
  </si>
  <si>
    <t>Ptit-Loup</t>
  </si>
  <si>
    <t>Pu</t>
  </si>
  <si>
    <t>Puca</t>
  </si>
  <si>
    <t>Puchiny</t>
  </si>
  <si>
    <t>Puffle</t>
  </si>
  <si>
    <t>PULGOSO</t>
  </si>
  <si>
    <t>PUNCHY</t>
  </si>
  <si>
    <t>PUTI</t>
  </si>
  <si>
    <t>QIANG</t>
  </si>
  <si>
    <t>QUBI</t>
  </si>
  <si>
    <t>QUEENMARGO</t>
  </si>
  <si>
    <t>Quimby</t>
  </si>
  <si>
    <t>QUINSY</t>
  </si>
  <si>
    <t>Quiz</t>
  </si>
  <si>
    <t>Ra</t>
  </si>
  <si>
    <t>Raffles</t>
  </si>
  <si>
    <t>Ragan</t>
  </si>
  <si>
    <t>Ragnarok</t>
  </si>
  <si>
    <t>Raidon-Puma</t>
  </si>
  <si>
    <t>Ralfie</t>
  </si>
  <si>
    <t>Ras</t>
  </si>
  <si>
    <t>Ratmir</t>
  </si>
  <si>
    <t>RAX</t>
  </si>
  <si>
    <t>RAYDER</t>
  </si>
  <si>
    <t>Rayen</t>
  </si>
  <si>
    <t>Rayo</t>
  </si>
  <si>
    <t>REBUL</t>
  </si>
  <si>
    <t>Reiley</t>
  </si>
  <si>
    <t>REILLY'S</t>
  </si>
  <si>
    <t>RENI</t>
  </si>
  <si>
    <t>RENNIE</t>
  </si>
  <si>
    <t>REVIS</t>
  </si>
  <si>
    <t>rexxi</t>
  </si>
  <si>
    <t>REZNOR</t>
  </si>
  <si>
    <t>Rhone</t>
  </si>
  <si>
    <t>RIIS</t>
  </si>
  <si>
    <t>RIMA</t>
  </si>
  <si>
    <t>RIP</t>
  </si>
  <si>
    <t>ROAMER</t>
  </si>
  <si>
    <t>Roberta</t>
  </si>
  <si>
    <t>ROCIT</t>
  </si>
  <si>
    <t>ROCKEYM</t>
  </si>
  <si>
    <t>ROCKYBUCKY</t>
  </si>
  <si>
    <t>RODAN</t>
  </si>
  <si>
    <t>Rom</t>
  </si>
  <si>
    <t>ROMELLO</t>
  </si>
  <si>
    <t>rosario</t>
  </si>
  <si>
    <t>ROSHELL</t>
  </si>
  <si>
    <t>Rosse</t>
  </si>
  <si>
    <t>ROTHAN</t>
  </si>
  <si>
    <t>ROTTINA</t>
  </si>
  <si>
    <t>ROUGHY</t>
  </si>
  <si>
    <t>ROWLEY</t>
  </si>
  <si>
    <t>Roxco</t>
  </si>
  <si>
    <t>Rude</t>
  </si>
  <si>
    <t>RULLI</t>
  </si>
  <si>
    <t>RUNTLEY</t>
  </si>
  <si>
    <t>Runyon</t>
  </si>
  <si>
    <t>RYEMAN</t>
  </si>
  <si>
    <t>SABARET</t>
  </si>
  <si>
    <t>Sabella</t>
  </si>
  <si>
    <t>Sacho</t>
  </si>
  <si>
    <t>Saidy</t>
  </si>
  <si>
    <t>SALAMONEUS</t>
  </si>
  <si>
    <t>SALTIE</t>
  </si>
  <si>
    <t>SAMRAH</t>
  </si>
  <si>
    <t>SANDINA</t>
  </si>
  <si>
    <t>SANDRINA</t>
  </si>
  <si>
    <t>SANS</t>
  </si>
  <si>
    <t>SANSON</t>
  </si>
  <si>
    <t>SAPA</t>
  </si>
  <si>
    <t>Saphy</t>
  </si>
  <si>
    <t>Sappho</t>
  </si>
  <si>
    <t>SASJA</t>
  </si>
  <si>
    <t>Sassi</t>
  </si>
  <si>
    <t>SATCHY</t>
  </si>
  <si>
    <t>Sativa</t>
  </si>
  <si>
    <t>Savvy</t>
  </si>
  <si>
    <t>Saya</t>
  </si>
  <si>
    <t>SCALLYWAG</t>
  </si>
  <si>
    <t>Scampi</t>
  </si>
  <si>
    <t>Scarp</t>
  </si>
  <si>
    <t>SCARPIA</t>
  </si>
  <si>
    <t>SCHATZE</t>
  </si>
  <si>
    <t>SCHMOOPY</t>
  </si>
  <si>
    <t>Scruffie</t>
  </si>
  <si>
    <t>Serendipity</t>
  </si>
  <si>
    <t>Shadoww</t>
  </si>
  <si>
    <t>Shakita</t>
  </si>
  <si>
    <t>SHALAH</t>
  </si>
  <si>
    <t>Shao</t>
  </si>
  <si>
    <t>SHASHUN</t>
  </si>
  <si>
    <t>shawty</t>
  </si>
  <si>
    <t>Shaylee</t>
  </si>
  <si>
    <t>SHAZ</t>
  </si>
  <si>
    <t>SHERIDAN</t>
  </si>
  <si>
    <t>Sherone</t>
  </si>
  <si>
    <t>Shiar</t>
  </si>
  <si>
    <t>SHILIH</t>
  </si>
  <si>
    <t>Shimmi</t>
  </si>
  <si>
    <t>SHIN</t>
  </si>
  <si>
    <t>Shivam</t>
  </si>
  <si>
    <t>SHNOOPYDOO</t>
  </si>
  <si>
    <t>Shpek</t>
  </si>
  <si>
    <t>SHU-SHU</t>
  </si>
  <si>
    <t>SHUGIE</t>
  </si>
  <si>
    <t>SIAH</t>
  </si>
  <si>
    <t>Sigfreid</t>
  </si>
  <si>
    <t>Sila</t>
  </si>
  <si>
    <t>SILAS</t>
  </si>
  <si>
    <t>SIM</t>
  </si>
  <si>
    <t>Sinband</t>
  </si>
  <si>
    <t>SINDBAD</t>
  </si>
  <si>
    <t>SIS</t>
  </si>
  <si>
    <t>SISSIE</t>
  </si>
  <si>
    <t>SISTAH</t>
  </si>
  <si>
    <t>Sixx</t>
  </si>
  <si>
    <t>Slinkey</t>
  </si>
  <si>
    <t>SMARTY</t>
  </si>
  <si>
    <t>Smike</t>
  </si>
  <si>
    <t>SMITH</t>
  </si>
  <si>
    <t>SMOOF</t>
  </si>
  <si>
    <t>Smorkie</t>
  </si>
  <si>
    <t>Snapples</t>
  </si>
  <si>
    <t>SNIFFER</t>
  </si>
  <si>
    <t>Snikers</t>
  </si>
  <si>
    <t>SNORRI</t>
  </si>
  <si>
    <t>Snowbal</t>
  </si>
  <si>
    <t>Snowcone</t>
  </si>
  <si>
    <t>Snugglez</t>
  </si>
  <si>
    <t>Solider</t>
  </si>
  <si>
    <t>SOMU</t>
  </si>
  <si>
    <t>SORCHA</t>
  </si>
  <si>
    <t>SOROYA</t>
  </si>
  <si>
    <t>SPADE</t>
  </si>
  <si>
    <t>SPANY</t>
  </si>
  <si>
    <t>Speatzel</t>
  </si>
  <si>
    <t>Spec</t>
  </si>
  <si>
    <t>SPRAGA</t>
  </si>
  <si>
    <t>Spreewee</t>
  </si>
  <si>
    <t>spukey</t>
  </si>
  <si>
    <t>SPYDER</t>
  </si>
  <si>
    <t>Squeakers</t>
  </si>
  <si>
    <t>SQURIMY</t>
  </si>
  <si>
    <t>Stacey</t>
  </si>
  <si>
    <t>STACKZ</t>
  </si>
  <si>
    <t>Staniskas</t>
  </si>
  <si>
    <t>Starfire</t>
  </si>
  <si>
    <t>STARLET</t>
  </si>
  <si>
    <t>STARLETTE</t>
  </si>
  <si>
    <t>Staxx</t>
  </si>
  <si>
    <t>STEELEY</t>
  </si>
  <si>
    <t>STELLAMARIS</t>
  </si>
  <si>
    <t>Sthephanie</t>
  </si>
  <si>
    <t>Stralamas</t>
  </si>
  <si>
    <t>Striker</t>
  </si>
  <si>
    <t>STRUT</t>
  </si>
  <si>
    <t>STUARTLITT</t>
  </si>
  <si>
    <t>STUBIE</t>
  </si>
  <si>
    <t>STUCHIE</t>
  </si>
  <si>
    <t>Suduku</t>
  </si>
  <si>
    <t>Suetan</t>
  </si>
  <si>
    <t>SUSSMAN</t>
  </si>
  <si>
    <t>SUYU</t>
  </si>
  <si>
    <t>Suzee</t>
  </si>
  <si>
    <t>SWILLY</t>
  </si>
  <si>
    <t>Swish</t>
  </si>
  <si>
    <t>Swizzle</t>
  </si>
  <si>
    <t>SYLVANA</t>
  </si>
  <si>
    <t>Sylvanas</t>
  </si>
  <si>
    <t>Syndney</t>
  </si>
  <si>
    <t>TA</t>
  </si>
  <si>
    <t>TAAFFE</t>
  </si>
  <si>
    <t>TABATA</t>
  </si>
  <si>
    <t>TAIGER</t>
  </si>
  <si>
    <t>Takara</t>
  </si>
  <si>
    <t>TAKOTA</t>
  </si>
  <si>
    <t>TANEMAHUTA</t>
  </si>
  <si>
    <t>TAPIOCA</t>
  </si>
  <si>
    <t>TARTUFFE</t>
  </si>
  <si>
    <t>Tasmin</t>
  </si>
  <si>
    <t>Tassel</t>
  </si>
  <si>
    <t>TATOU</t>
  </si>
  <si>
    <t>TAYSHA</t>
  </si>
  <si>
    <t>Teep</t>
  </si>
  <si>
    <t>TEFFY</t>
  </si>
  <si>
    <t>TEMMY</t>
  </si>
  <si>
    <t>TENNISON</t>
  </si>
  <si>
    <t>TENSHI</t>
  </si>
  <si>
    <t>Teresa</t>
  </si>
  <si>
    <t>TERRELL</t>
  </si>
  <si>
    <t>TERRI-LOV</t>
  </si>
  <si>
    <t>TERRIANN</t>
  </si>
  <si>
    <t>Texsa</t>
  </si>
  <si>
    <t>Thacker</t>
  </si>
  <si>
    <t>THEODORA</t>
  </si>
  <si>
    <t>Thunderboy</t>
  </si>
  <si>
    <t>tiaji</t>
  </si>
  <si>
    <t>TIBER</t>
  </si>
  <si>
    <t>TIFF</t>
  </si>
  <si>
    <t>Tiffani</t>
  </si>
  <si>
    <t>TigerJonas</t>
  </si>
  <si>
    <t>Tiggu</t>
  </si>
  <si>
    <t>TIKE</t>
  </si>
  <si>
    <t>Till</t>
  </si>
  <si>
    <t>TILTIN</t>
  </si>
  <si>
    <t>Ting</t>
  </si>
  <si>
    <t>Tinkle</t>
  </si>
  <si>
    <t>Titico</t>
  </si>
  <si>
    <t>Tooper</t>
  </si>
  <si>
    <t>Toots</t>
  </si>
  <si>
    <t>Torch</t>
  </si>
  <si>
    <t>Toronto</t>
  </si>
  <si>
    <t>Torry</t>
  </si>
  <si>
    <t>TORSHI</t>
  </si>
  <si>
    <t>TOTIS</t>
  </si>
  <si>
    <t>Touch</t>
  </si>
  <si>
    <t>TOWER</t>
  </si>
  <si>
    <t>Toykee</t>
  </si>
  <si>
    <t>Trash</t>
  </si>
  <si>
    <t>TREENIE</t>
  </si>
  <si>
    <t>TREK</t>
  </si>
  <si>
    <t>TRICKCY</t>
  </si>
  <si>
    <t>Trimble</t>
  </si>
  <si>
    <t>TRINI</t>
  </si>
  <si>
    <t>TRIUMPH</t>
  </si>
  <si>
    <t>TROTTOLINO</t>
  </si>
  <si>
    <t>TUCA</t>
  </si>
  <si>
    <t>TUMBLES-HUSKY</t>
  </si>
  <si>
    <t>Tumi</t>
  </si>
  <si>
    <t>TUNA</t>
  </si>
  <si>
    <t>TURVY</t>
  </si>
  <si>
    <t>TUSKER</t>
  </si>
  <si>
    <t>TUTY</t>
  </si>
  <si>
    <t>TWIN</t>
  </si>
  <si>
    <t>TYE-TYE</t>
  </si>
  <si>
    <t>tyro</t>
  </si>
  <si>
    <t>TZVI</t>
  </si>
  <si>
    <t>Ubaldo</t>
  </si>
  <si>
    <t>UJAMAA</t>
  </si>
  <si>
    <t>Valeria</t>
  </si>
  <si>
    <t>Vikki</t>
  </si>
  <si>
    <t>Vinuss</t>
  </si>
  <si>
    <t>VIOLETTE</t>
  </si>
  <si>
    <t>Virgil</t>
  </si>
  <si>
    <t>Voltron</t>
  </si>
  <si>
    <t>Waan</t>
  </si>
  <si>
    <t>Wai</t>
  </si>
  <si>
    <t>WARSAW</t>
  </si>
  <si>
    <t>WEEPEEVERD</t>
  </si>
  <si>
    <t>WEETON</t>
  </si>
  <si>
    <t>WENESDAY</t>
  </si>
  <si>
    <t>WHAL</t>
  </si>
  <si>
    <t>WHATLOLA</t>
  </si>
  <si>
    <t>WHEATLEIGH</t>
  </si>
  <si>
    <t>WHIR</t>
  </si>
  <si>
    <t>Whitesocks</t>
  </si>
  <si>
    <t>WHITESOX</t>
  </si>
  <si>
    <t>WHITETY</t>
  </si>
  <si>
    <t>WHITTIE</t>
  </si>
  <si>
    <t>WIGGUM</t>
  </si>
  <si>
    <t>Wilamena</t>
  </si>
  <si>
    <t>WILE</t>
  </si>
  <si>
    <t>WILFREDO</t>
  </si>
  <si>
    <t>WILLOWBEE</t>
  </si>
  <si>
    <t>WISDOM</t>
  </si>
  <si>
    <t>WOLFGANGII</t>
  </si>
  <si>
    <t>WOOBA</t>
  </si>
  <si>
    <t>Wooster</t>
  </si>
  <si>
    <t>wuffie</t>
  </si>
  <si>
    <t>Wylee</t>
  </si>
  <si>
    <t>WYNSOME</t>
  </si>
  <si>
    <t>XANDI</t>
  </si>
  <si>
    <t>XICA</t>
  </si>
  <si>
    <t>Yaffa</t>
  </si>
  <si>
    <t>Yary</t>
  </si>
  <si>
    <t>YAYLEY</t>
  </si>
  <si>
    <t>Yazhi</t>
  </si>
  <si>
    <t>YEADAHN</t>
  </si>
  <si>
    <t>YOKAN</t>
  </si>
  <si>
    <t>Yorgi</t>
  </si>
  <si>
    <t>Yory</t>
  </si>
  <si>
    <t>YZICK</t>
  </si>
  <si>
    <t>Zafiro</t>
  </si>
  <si>
    <t>Zaggy</t>
  </si>
  <si>
    <t>Zakk</t>
  </si>
  <si>
    <t>ZAS</t>
  </si>
  <si>
    <t>ZAV</t>
  </si>
  <si>
    <t>Zeera</t>
  </si>
  <si>
    <t>Zeli</t>
  </si>
  <si>
    <t>Zhane</t>
  </si>
  <si>
    <t>ZHAZHA</t>
  </si>
  <si>
    <t>ZIPPO</t>
  </si>
  <si>
    <t>Zissou</t>
  </si>
  <si>
    <t>ZODI</t>
  </si>
  <si>
    <t>Zoge</t>
  </si>
  <si>
    <t>Zoka</t>
  </si>
  <si>
    <t>ZOLDAN</t>
  </si>
  <si>
    <t>Zona</t>
  </si>
  <si>
    <t>ZOOMY</t>
  </si>
  <si>
    <t>ZORBA</t>
  </si>
  <si>
    <t>Zushi</t>
  </si>
  <si>
    <t>ZYLER</t>
  </si>
  <si>
    <t>Aarav</t>
  </si>
  <si>
    <t>ACHILES</t>
  </si>
  <si>
    <t>Adai</t>
  </si>
  <si>
    <t>ADOBE</t>
  </si>
  <si>
    <t>Adu</t>
  </si>
  <si>
    <t>AFRICA</t>
  </si>
  <si>
    <t>AIKIDO</t>
  </si>
  <si>
    <t>akane</t>
  </si>
  <si>
    <t>Akella</t>
  </si>
  <si>
    <t>AKIMA</t>
  </si>
  <si>
    <t>ALAHYA</t>
  </si>
  <si>
    <t>ALCAPULCO</t>
  </si>
  <si>
    <t>ALE</t>
  </si>
  <si>
    <t>Aleecie</t>
  </si>
  <si>
    <t>Algonquin</t>
  </si>
  <si>
    <t>Alila</t>
  </si>
  <si>
    <t>ALKO</t>
  </si>
  <si>
    <t>ALMAZ</t>
  </si>
  <si>
    <t>Amagua</t>
  </si>
  <si>
    <t>AMBAR</t>
  </si>
  <si>
    <t>AMICI</t>
  </si>
  <si>
    <t>Ammy</t>
  </si>
  <si>
    <t>ANGALINA</t>
  </si>
  <si>
    <t>ANGLE</t>
  </si>
  <si>
    <t>Ann</t>
  </si>
  <si>
    <t>Anniversary</t>
  </si>
  <si>
    <t>Antosha</t>
  </si>
  <si>
    <t>ANZU</t>
  </si>
  <si>
    <t>Aoife</t>
  </si>
  <si>
    <t>APHA</t>
  </si>
  <si>
    <t>Aprille</t>
  </si>
  <si>
    <t>Apsara</t>
  </si>
  <si>
    <t>Archilles</t>
  </si>
  <si>
    <t>Arong</t>
  </si>
  <si>
    <t>Ashby</t>
  </si>
  <si>
    <t>Askhim</t>
  </si>
  <si>
    <t>Auzzie</t>
  </si>
  <si>
    <t>aviya</t>
  </si>
  <si>
    <t>AVO</t>
  </si>
  <si>
    <t>AZAZEL</t>
  </si>
  <si>
    <t>BAABAA</t>
  </si>
  <si>
    <t>Babs-Daisy</t>
  </si>
  <si>
    <t>BabyCakes</t>
  </si>
  <si>
    <t>Babylon</t>
  </si>
  <si>
    <t>Bacia</t>
  </si>
  <si>
    <t>BACICK</t>
  </si>
  <si>
    <t>BAGHEERA</t>
  </si>
  <si>
    <t>BAILEIGH</t>
  </si>
  <si>
    <t>BAISLEY</t>
  </si>
  <si>
    <t>BAKS</t>
  </si>
  <si>
    <t>Baldy</t>
  </si>
  <si>
    <t>Balky</t>
  </si>
  <si>
    <t>Ballball</t>
  </si>
  <si>
    <t>Balu</t>
  </si>
  <si>
    <t>BALZAC</t>
  </si>
  <si>
    <t>Banilla</t>
  </si>
  <si>
    <t>BANIT</t>
  </si>
  <si>
    <t>BARACK</t>
  </si>
  <si>
    <t>Baraka</t>
  </si>
  <si>
    <t>Barcidi</t>
  </si>
  <si>
    <t>Bard</t>
  </si>
  <si>
    <t>Barklee</t>
  </si>
  <si>
    <t>BARRA</t>
  </si>
  <si>
    <t>Basco</t>
  </si>
  <si>
    <t>BASHO</t>
  </si>
  <si>
    <t>BEANER</t>
  </si>
  <si>
    <t>BEASTY</t>
  </si>
  <si>
    <t>BEATA</t>
  </si>
  <si>
    <t>BEAUMAN</t>
  </si>
  <si>
    <t>beautiful</t>
  </si>
  <si>
    <t>BEIIA-DOLCE</t>
  </si>
  <si>
    <t>BELLAVIOLA</t>
  </si>
  <si>
    <t>BENECIO</t>
  </si>
  <si>
    <t>Benedict</t>
  </si>
  <si>
    <t>Bensonhurst</t>
  </si>
  <si>
    <t>BERNESE</t>
  </si>
  <si>
    <t>Besie</t>
  </si>
  <si>
    <t>BESTIA</t>
  </si>
  <si>
    <t>Bethova</t>
  </si>
  <si>
    <t>Beya</t>
  </si>
  <si>
    <t>BHUDDA</t>
  </si>
  <si>
    <t>BIALEY</t>
  </si>
  <si>
    <t>BIANKO</t>
  </si>
  <si>
    <t>Biby</t>
  </si>
  <si>
    <t>Bie</t>
  </si>
  <si>
    <t>bigboi</t>
  </si>
  <si>
    <t>Biiscuit</t>
  </si>
  <si>
    <t>BILLIAM</t>
  </si>
  <si>
    <t>BILUTA</t>
  </si>
  <si>
    <t>BIMBO</t>
  </si>
  <si>
    <t>BIN-BIN</t>
  </si>
  <si>
    <t>BINKI</t>
  </si>
  <si>
    <t>BIPPY</t>
  </si>
  <si>
    <t>Bisquet</t>
  </si>
  <si>
    <t>Bjiou</t>
  </si>
  <si>
    <t>Blarie</t>
  </si>
  <si>
    <t>Bobbin</t>
  </si>
  <si>
    <t>BOBI</t>
  </si>
  <si>
    <t>Boethius</t>
  </si>
  <si>
    <t>Bolero</t>
  </si>
  <si>
    <t>BOLLE</t>
  </si>
  <si>
    <t>Bomber</t>
  </si>
  <si>
    <t>BONGGU</t>
  </si>
  <si>
    <t>Bonjour</t>
  </si>
  <si>
    <t>Boos</t>
  </si>
  <si>
    <t>Borinquen</t>
  </si>
  <si>
    <t>BOSEY</t>
  </si>
  <si>
    <t>BOSWELL</t>
  </si>
  <si>
    <t>BOUVIER</t>
  </si>
  <si>
    <t>BoyBoy</t>
  </si>
  <si>
    <t>BRAN</t>
  </si>
  <si>
    <t>BRANDA</t>
  </si>
  <si>
    <t>Brawdi</t>
  </si>
  <si>
    <t>Brendel</t>
  </si>
  <si>
    <t>Briianna</t>
  </si>
  <si>
    <t>BRILLOW</t>
  </si>
  <si>
    <t>BRISA</t>
  </si>
  <si>
    <t>BRITNEE</t>
  </si>
  <si>
    <t>BRIZO</t>
  </si>
  <si>
    <t>Brochure</t>
  </si>
  <si>
    <t>BROENIE</t>
  </si>
  <si>
    <t>Brookelynn</t>
  </si>
  <si>
    <t>Brookyln</t>
  </si>
  <si>
    <t>BRUNA</t>
  </si>
  <si>
    <t>Brusca</t>
  </si>
  <si>
    <t>Bruto</t>
  </si>
  <si>
    <t>BRYNDI</t>
  </si>
  <si>
    <t>BUCKSY</t>
  </si>
  <si>
    <t>BUCKUS</t>
  </si>
  <si>
    <t>BUDDYBOY</t>
  </si>
  <si>
    <t>Buergi</t>
  </si>
  <si>
    <t>Bug-Z</t>
  </si>
  <si>
    <t>BUK</t>
  </si>
  <si>
    <t>bullie</t>
  </si>
  <si>
    <t>BumbleBee</t>
  </si>
  <si>
    <t>Bupkis</t>
  </si>
  <si>
    <t>BUREK</t>
  </si>
  <si>
    <t>BURLEIGH</t>
  </si>
  <si>
    <t>BURNEY</t>
  </si>
  <si>
    <t>Burnie</t>
  </si>
  <si>
    <t>BUTERCUP</t>
  </si>
  <si>
    <t>Butte</t>
  </si>
  <si>
    <t>Cadfael</t>
  </si>
  <si>
    <t>Cafu</t>
  </si>
  <si>
    <t>Caju</t>
  </si>
  <si>
    <t>Cajun</t>
  </si>
  <si>
    <t>Calogero</t>
  </si>
  <si>
    <t>CALVARY</t>
  </si>
  <si>
    <t>Camy</t>
  </si>
  <si>
    <t>CANITO</t>
  </si>
  <si>
    <t>CANYON</t>
  </si>
  <si>
    <t>Capote</t>
  </si>
  <si>
    <t>Carbon</t>
  </si>
  <si>
    <t>CARIBE</t>
  </si>
  <si>
    <t>Carrot</t>
  </si>
  <si>
    <t>CASPAR</t>
  </si>
  <si>
    <t>Cassiopea</t>
  </si>
  <si>
    <t>Catherine</t>
  </si>
  <si>
    <t>CATO</t>
  </si>
  <si>
    <t>CAZZIE</t>
  </si>
  <si>
    <t>CEAZAR</t>
  </si>
  <si>
    <t>Cedric</t>
  </si>
  <si>
    <t>Celie</t>
  </si>
  <si>
    <t>Cenbry</t>
  </si>
  <si>
    <t>CHABBY</t>
  </si>
  <si>
    <t>CHALUTZ</t>
  </si>
  <si>
    <t>Charco</t>
  </si>
  <si>
    <t>Charlotte-Maude</t>
  </si>
  <si>
    <t>Charming</t>
  </si>
  <si>
    <t>Charmy</t>
  </si>
  <si>
    <t>Charystell</t>
  </si>
  <si>
    <t>Chasie</t>
  </si>
  <si>
    <t>CHERUBINO</t>
  </si>
  <si>
    <t>Cheserie</t>
  </si>
  <si>
    <t>CHI-INEZ</t>
  </si>
  <si>
    <t>CHIBA</t>
  </si>
  <si>
    <t>Chikiato</t>
  </si>
  <si>
    <t>CHILE</t>
  </si>
  <si>
    <t>Chilo</t>
  </si>
  <si>
    <t>CHIMCHA</t>
  </si>
  <si>
    <t>CHIMU</t>
  </si>
  <si>
    <t>CHINGO</t>
  </si>
  <si>
    <t>Chiron</t>
  </si>
  <si>
    <t>CHIYO-KYRA</t>
  </si>
  <si>
    <t>CHOMBA</t>
  </si>
  <si>
    <t>CHOOCH</t>
  </si>
  <si>
    <t>CHORIZA</t>
  </si>
  <si>
    <t>Chorong</t>
  </si>
  <si>
    <t>CHRYSSIE</t>
  </si>
  <si>
    <t>Chubs</t>
  </si>
  <si>
    <t>Chuie</t>
  </si>
  <si>
    <t>Chuli</t>
  </si>
  <si>
    <t>Chumchum</t>
  </si>
  <si>
    <t>CHUPA</t>
  </si>
  <si>
    <t>Cinimun</t>
  </si>
  <si>
    <t>Cinnimon</t>
  </si>
  <si>
    <t>CINTRA</t>
  </si>
  <si>
    <t>CLAUDETTE</t>
  </si>
  <si>
    <t>CLEA</t>
  </si>
  <si>
    <t>CLEMENT</t>
  </si>
  <si>
    <t>CLOVESPICE</t>
  </si>
  <si>
    <t>CLY</t>
  </si>
  <si>
    <t>COBAIN</t>
  </si>
  <si>
    <t>Coclo</t>
  </si>
  <si>
    <t>Cocon</t>
  </si>
  <si>
    <t>Coke</t>
  </si>
  <si>
    <t>COLEEN</t>
  </si>
  <si>
    <t>condesa</t>
  </si>
  <si>
    <t>Cookemo</t>
  </si>
  <si>
    <t>COOLICA</t>
  </si>
  <si>
    <t>Coquetta</t>
  </si>
  <si>
    <t>cotito</t>
  </si>
  <si>
    <t>COUCOU</t>
  </si>
  <si>
    <t>COZ</t>
  </si>
  <si>
    <t>CREAMCHEES</t>
  </si>
  <si>
    <t>CREAZY</t>
  </si>
  <si>
    <t>Crisis</t>
  </si>
  <si>
    <t>CRISSE</t>
  </si>
  <si>
    <t>Crunchy</t>
  </si>
  <si>
    <t>CUBBIE</t>
  </si>
  <si>
    <t>Cuidado</t>
  </si>
  <si>
    <t>CULLEY</t>
  </si>
  <si>
    <t>CURLEE</t>
  </si>
  <si>
    <t>CURUCHA</t>
  </si>
  <si>
    <t>CUZZY</t>
  </si>
  <si>
    <t>CYRUSS</t>
  </si>
  <si>
    <t>CYTHIA</t>
  </si>
  <si>
    <t>Dalek</t>
  </si>
  <si>
    <t>DAMMY</t>
  </si>
  <si>
    <t>Dangles</t>
  </si>
  <si>
    <t>DANIA</t>
  </si>
  <si>
    <t>DANIELA</t>
  </si>
  <si>
    <t>Danny-Thor</t>
  </si>
  <si>
    <t>Darbey</t>
  </si>
  <si>
    <t>DARKEY</t>
  </si>
  <si>
    <t>Dashi</t>
  </si>
  <si>
    <t>DAVENPORT</t>
  </si>
  <si>
    <t>Daze</t>
  </si>
  <si>
    <t>DAZZLES</t>
  </si>
  <si>
    <t>Deenie</t>
  </si>
  <si>
    <t>DEEZEL</t>
  </si>
  <si>
    <t>DEEZL</t>
  </si>
  <si>
    <t>Delliah</t>
  </si>
  <si>
    <t>Delmar</t>
  </si>
  <si>
    <t>Demetassi</t>
  </si>
  <si>
    <t>DEMONA</t>
  </si>
  <si>
    <t>Dempsee</t>
  </si>
  <si>
    <t>Deo</t>
  </si>
  <si>
    <t>Dessa</t>
  </si>
  <si>
    <t>dessi</t>
  </si>
  <si>
    <t>DETE</t>
  </si>
  <si>
    <t>Dewy</t>
  </si>
  <si>
    <t>Dezzy</t>
  </si>
  <si>
    <t>Diasey</t>
  </si>
  <si>
    <t>Diesal</t>
  </si>
  <si>
    <t>Diggs</t>
  </si>
  <si>
    <t>dimo</t>
  </si>
  <si>
    <t>DIWALI</t>
  </si>
  <si>
    <t>DJINNA</t>
  </si>
  <si>
    <t>DOG'S</t>
  </si>
  <si>
    <t>Dolby</t>
  </si>
  <si>
    <t>DOLLA</t>
  </si>
  <si>
    <t>Domer</t>
  </si>
  <si>
    <t>DOOBY</t>
  </si>
  <si>
    <t>DOOGLE</t>
  </si>
  <si>
    <t>Dooye</t>
  </si>
  <si>
    <t>DOUOIE</t>
  </si>
  <si>
    <t>DUCHAMP</t>
  </si>
  <si>
    <t>DUE</t>
  </si>
  <si>
    <t>Dueca</t>
  </si>
  <si>
    <t>DUFY</t>
  </si>
  <si>
    <t>Dulcina</t>
  </si>
  <si>
    <t>DUMONA</t>
  </si>
  <si>
    <t>Dush</t>
  </si>
  <si>
    <t>Dutchee</t>
  </si>
  <si>
    <t>Dyan</t>
  </si>
  <si>
    <t>EARLEEN</t>
  </si>
  <si>
    <t>Ears</t>
  </si>
  <si>
    <t>EASTWOOD</t>
  </si>
  <si>
    <t>EGOR</t>
  </si>
  <si>
    <t>ELANS</t>
  </si>
  <si>
    <t>ELBRUS</t>
  </si>
  <si>
    <t>Elidin</t>
  </si>
  <si>
    <t>Elvira</t>
  </si>
  <si>
    <t>EMI-LEE</t>
  </si>
  <si>
    <t>EMPRESS</t>
  </si>
  <si>
    <t>Endymion</t>
  </si>
  <si>
    <t>england</t>
  </si>
  <si>
    <t>Ese</t>
  </si>
  <si>
    <t>Esmi</t>
  </si>
  <si>
    <t>ETLA</t>
  </si>
  <si>
    <t>ETTY</t>
  </si>
  <si>
    <t>Evangeline</t>
  </si>
  <si>
    <t>Eveisis</t>
  </si>
  <si>
    <t>Fado</t>
  </si>
  <si>
    <t>FAEDO</t>
  </si>
  <si>
    <t>FAIRLIGHT</t>
  </si>
  <si>
    <t>FAOLAN</t>
  </si>
  <si>
    <t>FAOZIE</t>
  </si>
  <si>
    <t>Farfalla</t>
  </si>
  <si>
    <t>Fayzai</t>
  </si>
  <si>
    <t>Febe</t>
  </si>
  <si>
    <t>Feddi</t>
  </si>
  <si>
    <t>FEFEE</t>
  </si>
  <si>
    <t>FERDIE</t>
  </si>
  <si>
    <t>Ferrari</t>
  </si>
  <si>
    <t>Fi</t>
  </si>
  <si>
    <t>Fibi</t>
  </si>
  <si>
    <t>Fidney</t>
  </si>
  <si>
    <t>Fievel</t>
  </si>
  <si>
    <t>Fifiana</t>
  </si>
  <si>
    <t>Fify</t>
  </si>
  <si>
    <t>FILOU</t>
  </si>
  <si>
    <t>Finian</t>
  </si>
  <si>
    <t>FINNE</t>
  </si>
  <si>
    <t>Finnian</t>
  </si>
  <si>
    <t>FIOLRY</t>
  </si>
  <si>
    <t>FIRST</t>
  </si>
  <si>
    <t>Fischio</t>
  </si>
  <si>
    <t>FIU</t>
  </si>
  <si>
    <t>FIX</t>
  </si>
  <si>
    <t>Flo</t>
  </si>
  <si>
    <t>FLUFFERS</t>
  </si>
  <si>
    <t>Fofinho</t>
  </si>
  <si>
    <t>FOLEY</t>
  </si>
  <si>
    <t>Forza</t>
  </si>
  <si>
    <t>Foxsie</t>
  </si>
  <si>
    <t>Frankki</t>
  </si>
  <si>
    <t>FRANKLYNN</t>
  </si>
  <si>
    <t>FREELES</t>
  </si>
  <si>
    <t>FRINCESS</t>
  </si>
  <si>
    <t>FRUFFY</t>
  </si>
  <si>
    <t>FUDGY</t>
  </si>
  <si>
    <t>FUEGO</t>
  </si>
  <si>
    <t>Fufino</t>
  </si>
  <si>
    <t>FUGA</t>
  </si>
  <si>
    <t>FUSILLI</t>
  </si>
  <si>
    <t>FUTURO</t>
  </si>
  <si>
    <t>G-MAN</t>
  </si>
  <si>
    <t>GABEY</t>
  </si>
  <si>
    <t>GABRIELA</t>
  </si>
  <si>
    <t>GALAEN</t>
  </si>
  <si>
    <t>Gang</t>
  </si>
  <si>
    <t>Garby</t>
  </si>
  <si>
    <t>Gavroche</t>
  </si>
  <si>
    <t>GEHRIG</t>
  </si>
  <si>
    <t>GENIE</t>
  </si>
  <si>
    <t>GEORGA</t>
  </si>
  <si>
    <t>GEORGYGIRL</t>
  </si>
  <si>
    <t>Ghandi</t>
  </si>
  <si>
    <t>GIGO</t>
  </si>
  <si>
    <t>GIGY</t>
  </si>
  <si>
    <t>Gimbo</t>
  </si>
  <si>
    <t>Ginger1211</t>
  </si>
  <si>
    <t>GINJI</t>
  </si>
  <si>
    <t>GINKO</t>
  </si>
  <si>
    <t>GINNA</t>
  </si>
  <si>
    <t>Ginnifer</t>
  </si>
  <si>
    <t>GIZZYMO</t>
  </si>
  <si>
    <t>Globis</t>
  </si>
  <si>
    <t>GNOMEO</t>
  </si>
  <si>
    <t>GODDY</t>
  </si>
  <si>
    <t>Gogi</t>
  </si>
  <si>
    <t>GOLDBROOK</t>
  </si>
  <si>
    <t>GOOMBA</t>
  </si>
  <si>
    <t>Gordom</t>
  </si>
  <si>
    <t>GRACIELA</t>
  </si>
  <si>
    <t>Grechen</t>
  </si>
  <si>
    <t>Greed</t>
  </si>
  <si>
    <t>GREENELEE</t>
  </si>
  <si>
    <t>GREETA</t>
  </si>
  <si>
    <t>GREYSI</t>
  </si>
  <si>
    <t>GRISELDA</t>
  </si>
  <si>
    <t>Gritchie</t>
  </si>
  <si>
    <t>Grizzley</t>
  </si>
  <si>
    <t>GRUNT</t>
  </si>
  <si>
    <t>guai</t>
  </si>
  <si>
    <t>GUBBIO</t>
  </si>
  <si>
    <t>Guirro</t>
  </si>
  <si>
    <t>Gully</t>
  </si>
  <si>
    <t>GURI</t>
  </si>
  <si>
    <t>GWYN</t>
  </si>
  <si>
    <t>GYASI</t>
  </si>
  <si>
    <t>GYPSYQUEEN</t>
  </si>
  <si>
    <t>Haines</t>
  </si>
  <si>
    <t>Halsey</t>
  </si>
  <si>
    <t>Happiness</t>
  </si>
  <si>
    <t>Haverhill's</t>
  </si>
  <si>
    <t>Havi</t>
  </si>
  <si>
    <t>HELENA</t>
  </si>
  <si>
    <t>Hennsey</t>
  </si>
  <si>
    <t>Hershel</t>
  </si>
  <si>
    <t>HILDEGARD</t>
  </si>
  <si>
    <t>HIRLY</t>
  </si>
  <si>
    <t>Hollister</t>
  </si>
  <si>
    <t>HONEYPIE</t>
  </si>
  <si>
    <t>HUMPREY</t>
  </si>
  <si>
    <t>HUPPY</t>
  </si>
  <si>
    <t>HYATT</t>
  </si>
  <si>
    <t>Icarus</t>
  </si>
  <si>
    <t>ICEBERGSLI</t>
  </si>
  <si>
    <t>Iceboy</t>
  </si>
  <si>
    <t>Ichie</t>
  </si>
  <si>
    <t>Ichiro</t>
  </si>
  <si>
    <t>IKER</t>
  </si>
  <si>
    <t>IRISH</t>
  </si>
  <si>
    <t>Ironman</t>
  </si>
  <si>
    <t>ISKB</t>
  </si>
  <si>
    <t>Ivanna</t>
  </si>
  <si>
    <t>Ivee</t>
  </si>
  <si>
    <t>JACKATTACK</t>
  </si>
  <si>
    <t>JACOPO</t>
  </si>
  <si>
    <t>JAH</t>
  </si>
  <si>
    <t>JAIJAI</t>
  </si>
  <si>
    <t>Jakubauskas</t>
  </si>
  <si>
    <t>JAMBI</t>
  </si>
  <si>
    <t>JAMIE-LEE</t>
  </si>
  <si>
    <t>JAPER</t>
  </si>
  <si>
    <t>JARA</t>
  </si>
  <si>
    <t>JASCHA</t>
  </si>
  <si>
    <t>JASMINEJAZ</t>
  </si>
  <si>
    <t>JASSIE</t>
  </si>
  <si>
    <t>JavaD</t>
  </si>
  <si>
    <t>Jaylene</t>
  </si>
  <si>
    <t>JAZMIN</t>
  </si>
  <si>
    <t>JAZZLYN</t>
  </si>
  <si>
    <t>JEDDY</t>
  </si>
  <si>
    <t>Jeeps</t>
  </si>
  <si>
    <t>Jeeter</t>
  </si>
  <si>
    <t>JERMAINE(WATSON)</t>
  </si>
  <si>
    <t>JERMEN</t>
  </si>
  <si>
    <t>JESSO</t>
  </si>
  <si>
    <t>Jezzy</t>
  </si>
  <si>
    <t>JIGGY</t>
  </si>
  <si>
    <t>JIGSAW</t>
  </si>
  <si>
    <t>JINTANA</t>
  </si>
  <si>
    <t>JOAQUIN</t>
  </si>
  <si>
    <t>JOCHEE</t>
  </si>
  <si>
    <t>Joci</t>
  </si>
  <si>
    <t>JOHHNNY</t>
  </si>
  <si>
    <t>JOIA</t>
  </si>
  <si>
    <t>JojoTan</t>
  </si>
  <si>
    <t>JOONIE</t>
  </si>
  <si>
    <t>Jophiel</t>
  </si>
  <si>
    <t>Jovey</t>
  </si>
  <si>
    <t>Juancho</t>
  </si>
  <si>
    <t>JUB-JUB</t>
  </si>
  <si>
    <t>Jujy</t>
  </si>
  <si>
    <t>Julep</t>
  </si>
  <si>
    <t>Jun</t>
  </si>
  <si>
    <t>Juvi</t>
  </si>
  <si>
    <t>K.</t>
  </si>
  <si>
    <t>Ka$h</t>
  </si>
  <si>
    <t>KAELAH</t>
  </si>
  <si>
    <t>KAKA</t>
  </si>
  <si>
    <t>KAKIE</t>
  </si>
  <si>
    <t>Kama</t>
  </si>
  <si>
    <t>Kandinsky</t>
  </si>
  <si>
    <t>KANITO</t>
  </si>
  <si>
    <t>KAPA</t>
  </si>
  <si>
    <t>KARLIE</t>
  </si>
  <si>
    <t>Kaster</t>
  </si>
  <si>
    <t>KATIE-MAY</t>
  </si>
  <si>
    <t>KATTY</t>
  </si>
  <si>
    <t>Kaylie</t>
  </si>
  <si>
    <t>KAZI</t>
  </si>
  <si>
    <t>KB</t>
  </si>
  <si>
    <t>KEILY</t>
  </si>
  <si>
    <t>KEMP</t>
  </si>
  <si>
    <t>Kenan</t>
  </si>
  <si>
    <t>KENDRA</t>
  </si>
  <si>
    <t>Kerokero</t>
  </si>
  <si>
    <t>KERWYN</t>
  </si>
  <si>
    <t>KETARA</t>
  </si>
  <si>
    <t>Kibbeth</t>
  </si>
  <si>
    <t>KIJIBWA</t>
  </si>
  <si>
    <t>KIKIE</t>
  </si>
  <si>
    <t>KILROY</t>
  </si>
  <si>
    <t>KINDRA</t>
  </si>
  <si>
    <t>King/King</t>
  </si>
  <si>
    <t>KINGBEAR</t>
  </si>
  <si>
    <t>KINGPIN</t>
  </si>
  <si>
    <t>KINSEY</t>
  </si>
  <si>
    <t>Kitchen</t>
  </si>
  <si>
    <t>KLAATU</t>
  </si>
  <si>
    <t>KLENTON</t>
  </si>
  <si>
    <t>Kobie</t>
  </si>
  <si>
    <t>KODIE</t>
  </si>
  <si>
    <t>Koel</t>
  </si>
  <si>
    <t>KOLO</t>
  </si>
  <si>
    <t>KOLYA</t>
  </si>
  <si>
    <t>Kongo</t>
  </si>
  <si>
    <t>KOVA</t>
  </si>
  <si>
    <t>KRACKERS</t>
  </si>
  <si>
    <t>Kristen</t>
  </si>
  <si>
    <t>KROSH</t>
  </si>
  <si>
    <t>Krosha</t>
  </si>
  <si>
    <t>Kumbuka</t>
  </si>
  <si>
    <t>Kyrstal</t>
  </si>
  <si>
    <t>LADYBROWN</t>
  </si>
  <si>
    <t>LADYCHEERA</t>
  </si>
  <si>
    <t>Lanie</t>
  </si>
  <si>
    <t>LaPerLaBorinQuenana</t>
  </si>
  <si>
    <t>Latifa</t>
  </si>
  <si>
    <t>LATKA</t>
  </si>
  <si>
    <t>Lavern</t>
  </si>
  <si>
    <t>Leewee</t>
  </si>
  <si>
    <t>LEGBA</t>
  </si>
  <si>
    <t>Lei</t>
  </si>
  <si>
    <t>LENIN</t>
  </si>
  <si>
    <t>Lighting</t>
  </si>
  <si>
    <t>LIILY</t>
  </si>
  <si>
    <t>LIL-TOOTS</t>
  </si>
  <si>
    <t>Lilium</t>
  </si>
  <si>
    <t>Lilla</t>
  </si>
  <si>
    <t>Lilypad</t>
  </si>
  <si>
    <t>LIONIS</t>
  </si>
  <si>
    <t>Litt</t>
  </si>
  <si>
    <t>Littlebear</t>
  </si>
  <si>
    <t>LL</t>
  </si>
  <si>
    <t>LLOCALLA</t>
  </si>
  <si>
    <t>LOBITO</t>
  </si>
  <si>
    <t>Loganofgol</t>
  </si>
  <si>
    <t>LORDSTANLY</t>
  </si>
  <si>
    <t>Losai</t>
  </si>
  <si>
    <t>Lovley</t>
  </si>
  <si>
    <t>LUCK-LUCK</t>
  </si>
  <si>
    <t>LUCKYE</t>
  </si>
  <si>
    <t>LUCKYLOUIE</t>
  </si>
  <si>
    <t>Luie</t>
  </si>
  <si>
    <t>Lukah</t>
  </si>
  <si>
    <t>LUPITS</t>
  </si>
  <si>
    <t>MA</t>
  </si>
  <si>
    <t>Mademoiselle</t>
  </si>
  <si>
    <t>Madox</t>
  </si>
  <si>
    <t>Maggee</t>
  </si>
  <si>
    <t>MAIKE</t>
  </si>
  <si>
    <t>MAIZEI</t>
  </si>
  <si>
    <t>Majken</t>
  </si>
  <si>
    <t>MALACHY</t>
  </si>
  <si>
    <t>MALIKA</t>
  </si>
  <si>
    <t>Malkachey</t>
  </si>
  <si>
    <t>MALTY</t>
  </si>
  <si>
    <t>mami</t>
  </si>
  <si>
    <t>MANGCHI</t>
  </si>
  <si>
    <t>MANGER</t>
  </si>
  <si>
    <t>MANGIANT</t>
  </si>
  <si>
    <t>MANSON</t>
  </si>
  <si>
    <t>Marchbelledjones</t>
  </si>
  <si>
    <t>MARCOS</t>
  </si>
  <si>
    <t>Marichewy</t>
  </si>
  <si>
    <t>MARKIZ</t>
  </si>
  <si>
    <t>MARMITE</t>
  </si>
  <si>
    <t>martel</t>
  </si>
  <si>
    <t>MARTHE</t>
  </si>
  <si>
    <t>MARYANNE</t>
  </si>
  <si>
    <t>Masaniello</t>
  </si>
  <si>
    <t>MAUNSELL</t>
  </si>
  <si>
    <t>Mause</t>
  </si>
  <si>
    <t>MAX-AMILLIONAIRE</t>
  </si>
  <si>
    <t>MAXAMILION</t>
  </si>
  <si>
    <t>MAXIMILIEN</t>
  </si>
  <si>
    <t>MayBon</t>
  </si>
  <si>
    <t>MAYHAM</t>
  </si>
  <si>
    <t>MCCAULEY</t>
  </si>
  <si>
    <t>Mcelroy</t>
  </si>
  <si>
    <t>Meelu</t>
  </si>
  <si>
    <t>MEGGY</t>
  </si>
  <si>
    <t>Mele</t>
  </si>
  <si>
    <t>MELVIS</t>
  </si>
  <si>
    <t>Menace</t>
  </si>
  <si>
    <t>Mendez</t>
  </si>
  <si>
    <t>MENYCE</t>
  </si>
  <si>
    <t>Meredith</t>
  </si>
  <si>
    <t>Merl</t>
  </si>
  <si>
    <t>Meyi</t>
  </si>
  <si>
    <t>Miami</t>
  </si>
  <si>
    <t>Mickeygirl</t>
  </si>
  <si>
    <t>MIGUEL</t>
  </si>
  <si>
    <t>MIJITA</t>
  </si>
  <si>
    <t>Mikhail</t>
  </si>
  <si>
    <t>Mikkie</t>
  </si>
  <si>
    <t>Mile</t>
  </si>
  <si>
    <t>Milgo</t>
  </si>
  <si>
    <t>MINNI</t>
  </si>
  <si>
    <t>MINNIE-ME</t>
  </si>
  <si>
    <t>Minnow</t>
  </si>
  <si>
    <t>minx</t>
  </si>
  <si>
    <t>MISSOURI</t>
  </si>
  <si>
    <t>MITZUAH</t>
  </si>
  <si>
    <t>Modem</t>
  </si>
  <si>
    <t>Modigliani</t>
  </si>
  <si>
    <t>MOE-MOE</t>
  </si>
  <si>
    <t>Moja</t>
  </si>
  <si>
    <t>MOKY</t>
  </si>
  <si>
    <t>Moli</t>
  </si>
  <si>
    <t>MONINA</t>
  </si>
  <si>
    <t>MONNIE</t>
  </si>
  <si>
    <t>MOOK</t>
  </si>
  <si>
    <t>MORZSA</t>
  </si>
  <si>
    <t>Moss</t>
  </si>
  <si>
    <t>MOSSIE</t>
  </si>
  <si>
    <t>Mowgley</t>
  </si>
  <si>
    <t>Mr.Buster</t>
  </si>
  <si>
    <t>MR.MOOKIE</t>
  </si>
  <si>
    <t>MR.RASCAL</t>
  </si>
  <si>
    <t>MUDGE</t>
  </si>
  <si>
    <t>MUENSTER</t>
  </si>
  <si>
    <t>Muneka</t>
  </si>
  <si>
    <t>Muno</t>
  </si>
  <si>
    <t>MUNYU</t>
  </si>
  <si>
    <t>MURIL</t>
  </si>
  <si>
    <t>MURZILA</t>
  </si>
  <si>
    <t>MUSETTA</t>
  </si>
  <si>
    <t>MUSTANG</t>
  </si>
  <si>
    <t>MUZSKA</t>
  </si>
  <si>
    <t>Myrddin</t>
  </si>
  <si>
    <t>MYRRHLYN</t>
  </si>
  <si>
    <t>MYSHKIN</t>
  </si>
  <si>
    <t>Mystro</t>
  </si>
  <si>
    <t>Mz.Thang</t>
  </si>
  <si>
    <t>Nabob</t>
  </si>
  <si>
    <t>Naindy</t>
  </si>
  <si>
    <t>Naiya</t>
  </si>
  <si>
    <t>NAJA</t>
  </si>
  <si>
    <t>namath</t>
  </si>
  <si>
    <t>NAN</t>
  </si>
  <si>
    <t>NANIE</t>
  </si>
  <si>
    <t>NANNETTE</t>
  </si>
  <si>
    <t>Nara</t>
  </si>
  <si>
    <t>NAXIMO</t>
  </si>
  <si>
    <t>Nelle</t>
  </si>
  <si>
    <t>NEPTUN</t>
  </si>
  <si>
    <t>NESTLIE</t>
  </si>
  <si>
    <t>Neti</t>
  </si>
  <si>
    <t>Neyo</t>
  </si>
  <si>
    <t>Niche</t>
  </si>
  <si>
    <t>Nicoletta</t>
  </si>
  <si>
    <t>Nikolai</t>
  </si>
  <si>
    <t>Nionio</t>
  </si>
  <si>
    <t>NIP</t>
  </si>
  <si>
    <t>Nitrox</t>
  </si>
  <si>
    <t>Noahjacob</t>
  </si>
  <si>
    <t>Noble</t>
  </si>
  <si>
    <t>Noby</t>
  </si>
  <si>
    <t>Noir</t>
  </si>
  <si>
    <t>NOOT</t>
  </si>
  <si>
    <t>Noree</t>
  </si>
  <si>
    <t>NORMYN</t>
  </si>
  <si>
    <t>Nosferato</t>
  </si>
  <si>
    <t>NUCA</t>
  </si>
  <si>
    <t>NUGGZ</t>
  </si>
  <si>
    <t>NUJO</t>
  </si>
  <si>
    <t>Nukah</t>
  </si>
  <si>
    <t>Nunook</t>
  </si>
  <si>
    <t>NUTLEIGH</t>
  </si>
  <si>
    <t>Nutley</t>
  </si>
  <si>
    <t>ODILEE</t>
  </si>
  <si>
    <t>Oggie</t>
  </si>
  <si>
    <t>OKY</t>
  </si>
  <si>
    <t>OLIVERFINN</t>
  </si>
  <si>
    <t>OMSI</t>
  </si>
  <si>
    <t>Oppa</t>
  </si>
  <si>
    <t>Orfeo</t>
  </si>
  <si>
    <t>orio</t>
  </si>
  <si>
    <t>Orla</t>
  </si>
  <si>
    <t>OSO-BEARII</t>
  </si>
  <si>
    <t>PACKER</t>
  </si>
  <si>
    <t>PACNINO</t>
  </si>
  <si>
    <t>PAJAMA</t>
  </si>
  <si>
    <t>PAJAMAS</t>
  </si>
  <si>
    <t>PAKORA</t>
  </si>
  <si>
    <t>Paninie</t>
  </si>
  <si>
    <t>PAPER</t>
  </si>
  <si>
    <t>Papico</t>
  </si>
  <si>
    <t>PAPINO</t>
  </si>
  <si>
    <t>PAPITO-CHULO</t>
  </si>
  <si>
    <t>PAPOU</t>
  </si>
  <si>
    <t>Parkman</t>
  </si>
  <si>
    <t>PARKS</t>
  </si>
  <si>
    <t>PARSON</t>
  </si>
  <si>
    <t>PASCUAL</t>
  </si>
  <si>
    <t>PATCHEZ</t>
  </si>
  <si>
    <t>Patchie</t>
  </si>
  <si>
    <t>Patina</t>
  </si>
  <si>
    <t>PAULEY</t>
  </si>
  <si>
    <t>PAXIE</t>
  </si>
  <si>
    <t>Pebbie</t>
  </si>
  <si>
    <t>Pebeles</t>
  </si>
  <si>
    <t>Pecan</t>
  </si>
  <si>
    <t>PECOSO</t>
  </si>
  <si>
    <t>Peddle</t>
  </si>
  <si>
    <t>PEEDY</t>
  </si>
  <si>
    <t>PEEPEE</t>
  </si>
  <si>
    <t>PEKA</t>
  </si>
  <si>
    <t>Pelkins</t>
  </si>
  <si>
    <t>Peluza</t>
  </si>
  <si>
    <t>PELVINA</t>
  </si>
  <si>
    <t>PENCIL</t>
  </si>
  <si>
    <t>PENNI</t>
  </si>
  <si>
    <t>PEOPLES</t>
  </si>
  <si>
    <t>PEPIN</t>
  </si>
  <si>
    <t>PEPPERCORN</t>
  </si>
  <si>
    <t>Pepys</t>
  </si>
  <si>
    <t>PEQUE</t>
  </si>
  <si>
    <t>Perogie</t>
  </si>
  <si>
    <t>Persephone</t>
  </si>
  <si>
    <t>Phatty</t>
  </si>
  <si>
    <t>PHILEMON</t>
  </si>
  <si>
    <t>Phire</t>
  </si>
  <si>
    <t>Pickett</t>
  </si>
  <si>
    <t>picolino</t>
  </si>
  <si>
    <t>Piedi</t>
  </si>
  <si>
    <t>PIERREAMOR</t>
  </si>
  <si>
    <t>Pietra</t>
  </si>
  <si>
    <t>PIFFINGTON</t>
  </si>
  <si>
    <t>Pigue</t>
  </si>
  <si>
    <t>PILLOW</t>
  </si>
  <si>
    <t>PIM</t>
  </si>
  <si>
    <t>PIMACARY</t>
  </si>
  <si>
    <t>PIPA</t>
  </si>
  <si>
    <t>PIRY</t>
  </si>
  <si>
    <t>Pitoco</t>
  </si>
  <si>
    <t>PIZZA</t>
  </si>
  <si>
    <t>Pjotr</t>
  </si>
  <si>
    <t>Poison</t>
  </si>
  <si>
    <t>POLLYANNA</t>
  </si>
  <si>
    <t>PONZU</t>
  </si>
  <si>
    <t>Pooh-Bear</t>
  </si>
  <si>
    <t>POOKIEFACE</t>
  </si>
  <si>
    <t>Porgy</t>
  </si>
  <si>
    <t>PORKY</t>
  </si>
  <si>
    <t>Praise</t>
  </si>
  <si>
    <t>PRECIOS</t>
  </si>
  <si>
    <t>Pretty-Lady</t>
  </si>
  <si>
    <t>Prince-Louis</t>
  </si>
  <si>
    <t>Princess-Fiona</t>
  </si>
  <si>
    <t>PRINCESS_L</t>
  </si>
  <si>
    <t>Prof.</t>
  </si>
  <si>
    <t>Proof</t>
  </si>
  <si>
    <t>PSYCHOTOTO</t>
  </si>
  <si>
    <t>Puggie</t>
  </si>
  <si>
    <t>PULI</t>
  </si>
  <si>
    <t>PUMBAA</t>
  </si>
  <si>
    <t>PUMPER</t>
  </si>
  <si>
    <t>PUPSY</t>
  </si>
  <si>
    <t>PUSZEK</t>
  </si>
  <si>
    <t>PYLA</t>
  </si>
  <si>
    <t>Quarter</t>
  </si>
  <si>
    <t>QUEENIELUM</t>
  </si>
  <si>
    <t>QUINA</t>
  </si>
  <si>
    <t>Rachael</t>
  </si>
  <si>
    <t>RAINER</t>
  </si>
  <si>
    <t>RAINN</t>
  </si>
  <si>
    <t>RALFICEK</t>
  </si>
  <si>
    <t>RAMI</t>
  </si>
  <si>
    <t>Rammy</t>
  </si>
  <si>
    <t>Ramsay</t>
  </si>
  <si>
    <t>REBEKAH</t>
  </si>
  <si>
    <t>Reesey</t>
  </si>
  <si>
    <t>REKA</t>
  </si>
  <si>
    <t>Remii</t>
  </si>
  <si>
    <t>renu</t>
  </si>
  <si>
    <t>Retro</t>
  </si>
  <si>
    <t>RHAINNE</t>
  </si>
  <si>
    <t>RIA</t>
  </si>
  <si>
    <t>Richardo</t>
  </si>
  <si>
    <t>Richmond</t>
  </si>
  <si>
    <t>Rick</t>
  </si>
  <si>
    <t>Riece</t>
  </si>
  <si>
    <t>RIEY</t>
  </si>
  <si>
    <t>RIMSKY</t>
  </si>
  <si>
    <t>rintin</t>
  </si>
  <si>
    <t>ROADY</t>
  </si>
  <si>
    <t>roby</t>
  </si>
  <si>
    <t>Rockky</t>
  </si>
  <si>
    <t>rocksi</t>
  </si>
  <si>
    <t>ROCKYE</t>
  </si>
  <si>
    <t>Roco</t>
  </si>
  <si>
    <t>ROEBE</t>
  </si>
  <si>
    <t>ROKO</t>
  </si>
  <si>
    <t>Roky</t>
  </si>
  <si>
    <t>RONALD</t>
  </si>
  <si>
    <t>ROOFES</t>
  </si>
  <si>
    <t>Rooni</t>
  </si>
  <si>
    <t>rootie</t>
  </si>
  <si>
    <t>Rosalie</t>
  </si>
  <si>
    <t>Rounder</t>
  </si>
  <si>
    <t>Roux</t>
  </si>
  <si>
    <t>Roxxanne</t>
  </si>
  <si>
    <t>ROZZAY</t>
  </si>
  <si>
    <t>RUBIN</t>
  </si>
  <si>
    <t>Ruddy</t>
  </si>
  <si>
    <t>RUFFINO</t>
  </si>
  <si>
    <t>RUMPOLE</t>
  </si>
  <si>
    <t>Ruocco</t>
  </si>
  <si>
    <t>RUSTOM</t>
  </si>
  <si>
    <t>RYER</t>
  </si>
  <si>
    <t>S.D.</t>
  </si>
  <si>
    <t>SABAWACKY</t>
  </si>
  <si>
    <t>Sabie</t>
  </si>
  <si>
    <t>Sacci</t>
  </si>
  <si>
    <t>SADAM</t>
  </si>
  <si>
    <t>Sadarra</t>
  </si>
  <si>
    <t>SAILA</t>
  </si>
  <si>
    <t>SALCHICHA</t>
  </si>
  <si>
    <t>SAM(SAMANTHA)</t>
  </si>
  <si>
    <t>SAMARI</t>
  </si>
  <si>
    <t>SAMHAIN</t>
  </si>
  <si>
    <t>SAMMYVON</t>
  </si>
  <si>
    <t>SAMSARA</t>
  </si>
  <si>
    <t>Samwise</t>
  </si>
  <si>
    <t>sansan</t>
  </si>
  <si>
    <t>Santa-Bert</t>
  </si>
  <si>
    <t>Santiago</t>
  </si>
  <si>
    <t>Saru</t>
  </si>
  <si>
    <t>SAUNI</t>
  </si>
  <si>
    <t>Sawday</t>
  </si>
  <si>
    <t>Schmutzy</t>
  </si>
  <si>
    <t>SCOOBIEDOO</t>
  </si>
  <si>
    <t>SCOOBYDORA</t>
  </si>
  <si>
    <t>SCOOBYE</t>
  </si>
  <si>
    <t>Scooch</t>
  </si>
  <si>
    <t>SCRAFFY</t>
  </si>
  <si>
    <t>Scrap</t>
  </si>
  <si>
    <t>Scruf</t>
  </si>
  <si>
    <t>Scutch</t>
  </si>
  <si>
    <t>SEBASTINE</t>
  </si>
  <si>
    <t>Sept.</t>
  </si>
  <si>
    <t>SHACHOR</t>
  </si>
  <si>
    <t>SHADOWETTE</t>
  </si>
  <si>
    <t>Shagy</t>
  </si>
  <si>
    <t>Shalyn</t>
  </si>
  <si>
    <t>Shaquel</t>
  </si>
  <si>
    <t>Shatzie</t>
  </si>
  <si>
    <t>SHAYDEE</t>
  </si>
  <si>
    <t>SHECKY</t>
  </si>
  <si>
    <t>SHELBI</t>
  </si>
  <si>
    <t>Shelda</t>
  </si>
  <si>
    <t>Shelow</t>
  </si>
  <si>
    <t>SHEPI</t>
  </si>
  <si>
    <t>SHERKHAN</t>
  </si>
  <si>
    <t>SHERYL</t>
  </si>
  <si>
    <t>SHIELA</t>
  </si>
  <si>
    <t>SHILLELAGH</t>
  </si>
  <si>
    <t>SHINGALANA</t>
  </si>
  <si>
    <t>SHINY</t>
  </si>
  <si>
    <t>Shocko</t>
  </si>
  <si>
    <t>SHOCKY</t>
  </si>
  <si>
    <t>Shoe</t>
  </si>
  <si>
    <t>Shong</t>
  </si>
  <si>
    <t>Shookie</t>
  </si>
  <si>
    <t>Shoovie</t>
  </si>
  <si>
    <t>Shortbread</t>
  </si>
  <si>
    <t>Siddalee</t>
  </si>
  <si>
    <t>SIDHARTHA</t>
  </si>
  <si>
    <t>SIKO</t>
  </si>
  <si>
    <t>Silenzio</t>
  </si>
  <si>
    <t>SILVEE</t>
  </si>
  <si>
    <t>SIMSIM</t>
  </si>
  <si>
    <t>Simyra</t>
  </si>
  <si>
    <t>sinai</t>
  </si>
  <si>
    <t>SISKA</t>
  </si>
  <si>
    <t>SISQO</t>
  </si>
  <si>
    <t>Sisu</t>
  </si>
  <si>
    <t>Sketchers</t>
  </si>
  <si>
    <t>SKIF</t>
  </si>
  <si>
    <t>Skippito</t>
  </si>
  <si>
    <t>Skrappy</t>
  </si>
  <si>
    <t>Skrippy</t>
  </si>
  <si>
    <t>SKUTTLE</t>
  </si>
  <si>
    <t>SKYLEE</t>
  </si>
  <si>
    <t>SLAVA</t>
  </si>
  <si>
    <t>SMEAGOL</t>
  </si>
  <si>
    <t>Smithers</t>
  </si>
  <si>
    <t>Snatch</t>
  </si>
  <si>
    <t>SNOUTS</t>
  </si>
  <si>
    <t>SNOWWINTER</t>
  </si>
  <si>
    <t>SOCI</t>
  </si>
  <si>
    <t>SOFOKLIS</t>
  </si>
  <si>
    <t>Soldier</t>
  </si>
  <si>
    <t>SOLOVINO</t>
  </si>
  <si>
    <t>SONDHEIM</t>
  </si>
  <si>
    <t>Sonora</t>
  </si>
  <si>
    <t>SOO</t>
  </si>
  <si>
    <t>Sooner</t>
  </si>
  <si>
    <t>SOOTY</t>
  </si>
  <si>
    <t>SORO</t>
  </si>
  <si>
    <t>soulja</t>
  </si>
  <si>
    <t>Soy</t>
  </si>
  <si>
    <t>SOZEY</t>
  </si>
  <si>
    <t>SPALDING</t>
  </si>
  <si>
    <t>Spankie</t>
  </si>
  <si>
    <t>Sparkplug</t>
  </si>
  <si>
    <t>Spaulding</t>
  </si>
  <si>
    <t>Spikes</t>
  </si>
  <si>
    <t>Spinella</t>
  </si>
  <si>
    <t>Spinner</t>
  </si>
  <si>
    <t>Spoonie</t>
  </si>
  <si>
    <t>SPYKEMAGOO</t>
  </si>
  <si>
    <t>SQUEEK</t>
  </si>
  <si>
    <t>Squeeker</t>
  </si>
  <si>
    <t>St</t>
  </si>
  <si>
    <t>STAICY</t>
  </si>
  <si>
    <t>Stallone</t>
  </si>
  <si>
    <t>STARLA</t>
  </si>
  <si>
    <t>Stepa</t>
  </si>
  <si>
    <t>Steve-O</t>
  </si>
  <si>
    <t>STOLI</t>
  </si>
  <si>
    <t>STOLICHNAY</t>
  </si>
  <si>
    <t>stonewall's</t>
  </si>
  <si>
    <t>STRENGTH</t>
  </si>
  <si>
    <t>STUDLEY</t>
  </si>
  <si>
    <t>SUGARHONEY</t>
  </si>
  <si>
    <t>Suge</t>
  </si>
  <si>
    <t>Suka</t>
  </si>
  <si>
    <t>Sukey</t>
  </si>
  <si>
    <t>SUKI-LANI</t>
  </si>
  <si>
    <t>Sunkist</t>
  </si>
  <si>
    <t>SUNNYSIDEY</t>
  </si>
  <si>
    <t>superStar</t>
  </si>
  <si>
    <t>SURPRISE</t>
  </si>
  <si>
    <t>Swampy</t>
  </si>
  <si>
    <t>Sweecie</t>
  </si>
  <si>
    <t>Swiffer-Dior</t>
  </si>
  <si>
    <t>Synamin</t>
  </si>
  <si>
    <t>SZIP</t>
  </si>
  <si>
    <t>T CUP</t>
  </si>
  <si>
    <t>TAAVI</t>
  </si>
  <si>
    <t>TABASCO</t>
  </si>
  <si>
    <t>TADDY</t>
  </si>
  <si>
    <t>Tae</t>
  </si>
  <si>
    <t>TALIESIN</t>
  </si>
  <si>
    <t>Tall</t>
  </si>
  <si>
    <t>TALLEYRAND</t>
  </si>
  <si>
    <t>TALUMA</t>
  </si>
  <si>
    <t>TAMAY</t>
  </si>
  <si>
    <t>TANDI</t>
  </si>
  <si>
    <t>Tanky</t>
  </si>
  <si>
    <t>TAROO</t>
  </si>
  <si>
    <t>Teaspoon</t>
  </si>
  <si>
    <t>Tebow</t>
  </si>
  <si>
    <t>Teeka</t>
  </si>
  <si>
    <t>TEK-TEK</t>
  </si>
  <si>
    <t>Teky</t>
  </si>
  <si>
    <t>TENA</t>
  </si>
  <si>
    <t>TENNESEE</t>
  </si>
  <si>
    <t>Tenoch</t>
  </si>
  <si>
    <t>TERRACOTTA'S</t>
  </si>
  <si>
    <t>Texa</t>
  </si>
  <si>
    <t>THOMPSON</t>
  </si>
  <si>
    <t>Tiaopi</t>
  </si>
  <si>
    <t>TIKKANEN</t>
  </si>
  <si>
    <t>Timba</t>
  </si>
  <si>
    <t>TIMON</t>
  </si>
  <si>
    <t>Timpleton</t>
  </si>
  <si>
    <t>TINKEBELL</t>
  </si>
  <si>
    <t>Titia</t>
  </si>
  <si>
    <t>TOADETTE</t>
  </si>
  <si>
    <t>Tolstoy</t>
  </si>
  <si>
    <t>TOMY</t>
  </si>
  <si>
    <t>TONYA</t>
  </si>
  <si>
    <t>Toostie</t>
  </si>
  <si>
    <t>TORTILLA</t>
  </si>
  <si>
    <t>TOVIE</t>
  </si>
  <si>
    <t>TOYO</t>
  </si>
  <si>
    <t>Trauble</t>
  </si>
  <si>
    <t>Trenton</t>
  </si>
  <si>
    <t>TRIPLE</t>
  </si>
  <si>
    <t>TRISTON</t>
  </si>
  <si>
    <t>TRIVY</t>
  </si>
  <si>
    <t>TRIXIEBELLE</t>
  </si>
  <si>
    <t>Tucket</t>
  </si>
  <si>
    <t>Tufi`</t>
  </si>
  <si>
    <t>Tulilp</t>
  </si>
  <si>
    <t>TUM</t>
  </si>
  <si>
    <t>TUSCANY</t>
  </si>
  <si>
    <t>TYBO</t>
  </si>
  <si>
    <t>TYRANNOSAURUS</t>
  </si>
  <si>
    <t>Uker</t>
  </si>
  <si>
    <t>Vago</t>
  </si>
  <si>
    <t>Valbona</t>
  </si>
  <si>
    <t>Valntyne</t>
  </si>
  <si>
    <t>VAN</t>
  </si>
  <si>
    <t>VANGOAH</t>
  </si>
  <si>
    <t>VEDDA</t>
  </si>
  <si>
    <t>Viggo</t>
  </si>
  <si>
    <t>Vincenzo</t>
  </si>
  <si>
    <t>VINKY</t>
  </si>
  <si>
    <t>Viola</t>
  </si>
  <si>
    <t>VISTA</t>
  </si>
  <si>
    <t>Vivien</t>
  </si>
  <si>
    <t>VOILET</t>
  </si>
  <si>
    <t>Volcano</t>
  </si>
  <si>
    <t>Wallaby</t>
  </si>
  <si>
    <t>Waltraut</t>
  </si>
  <si>
    <t>Warda</t>
  </si>
  <si>
    <t>Webit</t>
  </si>
  <si>
    <t>Wedgie</t>
  </si>
  <si>
    <t>Wegman</t>
  </si>
  <si>
    <t>WEILA</t>
  </si>
  <si>
    <t>Weslie</t>
  </si>
  <si>
    <t>Whizzy</t>
  </si>
  <si>
    <t>Wickham</t>
  </si>
  <si>
    <t>WILLAIM</t>
  </si>
  <si>
    <t>Wiltrik</t>
  </si>
  <si>
    <t>Winnipeg</t>
  </si>
  <si>
    <t>WORMER</t>
  </si>
  <si>
    <t>Wyle</t>
  </si>
  <si>
    <t>Xaria</t>
  </si>
  <si>
    <t>Xaro</t>
  </si>
  <si>
    <t>Xiof</t>
  </si>
  <si>
    <t>YARO</t>
  </si>
  <si>
    <t>YASUO</t>
  </si>
  <si>
    <t>YEPPI</t>
  </si>
  <si>
    <t>YOKI</t>
  </si>
  <si>
    <t>YOLO</t>
  </si>
  <si>
    <t>Yoo</t>
  </si>
  <si>
    <t>YOO-RI</t>
  </si>
  <si>
    <t>YOSSARIAN</t>
  </si>
  <si>
    <t>Yuchie</t>
  </si>
  <si>
    <t>Yugio</t>
  </si>
  <si>
    <t>Yzma</t>
  </si>
  <si>
    <t>Z-BO</t>
  </si>
  <si>
    <t>Zaatu</t>
  </si>
  <si>
    <t>ZACHA</t>
  </si>
  <si>
    <t>Zackia</t>
  </si>
  <si>
    <t>Zally</t>
  </si>
  <si>
    <t>Zarina</t>
  </si>
  <si>
    <t>ZAZIELILOU</t>
  </si>
  <si>
    <t>Zebra</t>
  </si>
  <si>
    <t>Zedan</t>
  </si>
  <si>
    <t>zeebo</t>
  </si>
  <si>
    <t>Zeppoli</t>
  </si>
  <si>
    <t>ZERKYO</t>
  </si>
  <si>
    <t>ZEV</t>
  </si>
  <si>
    <t>ZEZU</t>
  </si>
  <si>
    <t>ZING</t>
  </si>
  <si>
    <t>Zoenolmets</t>
  </si>
  <si>
    <t>ZOMBOARD</t>
  </si>
  <si>
    <t>Zooza</t>
  </si>
  <si>
    <t>Zosya</t>
  </si>
  <si>
    <t>ZUTY</t>
  </si>
  <si>
    <t>A.</t>
  </si>
  <si>
    <t>ABBEYROAD</t>
  </si>
  <si>
    <t>ABERCROMBIE</t>
  </si>
  <si>
    <t>ABUGAIL</t>
  </si>
  <si>
    <t>ACAJOU</t>
  </si>
  <si>
    <t>ADELLE</t>
  </si>
  <si>
    <t>ADORA</t>
  </si>
  <si>
    <t>Aella</t>
  </si>
  <si>
    <t>AGA</t>
  </si>
  <si>
    <t>Agger</t>
  </si>
  <si>
    <t>Ahimsa</t>
  </si>
  <si>
    <t>AHMA</t>
  </si>
  <si>
    <t>AIYANA</t>
  </si>
  <si>
    <t>Akilleze</t>
  </si>
  <si>
    <t>AKTIL</t>
  </si>
  <si>
    <t>Akyleez</t>
  </si>
  <si>
    <t>ALASHA</t>
  </si>
  <si>
    <t>ALASTAIR</t>
  </si>
  <si>
    <t>alexi</t>
  </si>
  <si>
    <t>Alfonz</t>
  </si>
  <si>
    <t>ALIE</t>
  </si>
  <si>
    <t>Allen</t>
  </si>
  <si>
    <t>ALMO</t>
  </si>
  <si>
    <t>ALTA</t>
  </si>
  <si>
    <t>ALYA</t>
  </si>
  <si>
    <t>ALYCE</t>
  </si>
  <si>
    <t>AMAGANSETT</t>
  </si>
  <si>
    <t>Amicaa</t>
  </si>
  <si>
    <t>AMRA</t>
  </si>
  <si>
    <t>ANALEASE</t>
  </si>
  <si>
    <t>Ananda</t>
  </si>
  <si>
    <t>ANCIONE</t>
  </si>
  <si>
    <t>ANDERSON</t>
  </si>
  <si>
    <t>Andrea</t>
  </si>
  <si>
    <t>ANGEL-BABY</t>
  </si>
  <si>
    <t>Angeline</t>
  </si>
  <si>
    <t>Ansel</t>
  </si>
  <si>
    <t>Aponte</t>
  </si>
  <si>
    <t>Appollo</t>
  </si>
  <si>
    <t>Aquiles</t>
  </si>
  <si>
    <t>arabel</t>
  </si>
  <si>
    <t>ARANTXA</t>
  </si>
  <si>
    <t>ARGI</t>
  </si>
  <si>
    <t>ARIADNE</t>
  </si>
  <si>
    <t>ARKON</t>
  </si>
  <si>
    <t>ARKY</t>
  </si>
  <si>
    <t>Aroc</t>
  </si>
  <si>
    <t>arris</t>
  </si>
  <si>
    <t>Asper</t>
  </si>
  <si>
    <t>Assault</t>
  </si>
  <si>
    <t>Atencijo</t>
  </si>
  <si>
    <t>ATHOS</t>
  </si>
  <si>
    <t>Avery-Daisy</t>
  </si>
  <si>
    <t>AXIE</t>
  </si>
  <si>
    <t>AYUMI-CHAN</t>
  </si>
  <si>
    <t>BABBY</t>
  </si>
  <si>
    <t>BABYAGASHI</t>
  </si>
  <si>
    <t>BADOOK</t>
  </si>
  <si>
    <t>Badu</t>
  </si>
  <si>
    <t>BAHJI</t>
  </si>
  <si>
    <t>Baili-Ann</t>
  </si>
  <si>
    <t>Bajitotron</t>
  </si>
  <si>
    <t>BAKO</t>
  </si>
  <si>
    <t>BALDRICK</t>
  </si>
  <si>
    <t>BALLBUSTER</t>
  </si>
  <si>
    <t>BALONEY</t>
  </si>
  <si>
    <t>Bandera</t>
  </si>
  <si>
    <t>BANGLE</t>
  </si>
  <si>
    <t>BANGWOL</t>
  </si>
  <si>
    <t>BARBEE</t>
  </si>
  <si>
    <t>BARBY</t>
  </si>
  <si>
    <t>BARFIE</t>
  </si>
  <si>
    <t>Barhey</t>
  </si>
  <si>
    <t>BARKLEY(BUTCH)</t>
  </si>
  <si>
    <t>BATAVON</t>
  </si>
  <si>
    <t>Bebie</t>
  </si>
  <si>
    <t>BEINGUE</t>
  </si>
  <si>
    <t>BELCANTO</t>
  </si>
  <si>
    <t>BELINDA</t>
  </si>
  <si>
    <t>BELLAGIOIA</t>
  </si>
  <si>
    <t>BENBEN</t>
  </si>
  <si>
    <t>BERKLY</t>
  </si>
  <si>
    <t>Bessa</t>
  </si>
  <si>
    <t>Betsa</t>
  </si>
  <si>
    <t>BETTYWHITE</t>
  </si>
  <si>
    <t>Beuhla</t>
  </si>
  <si>
    <t>Bevo</t>
  </si>
  <si>
    <t>Bi</t>
  </si>
  <si>
    <t>BIALKA</t>
  </si>
  <si>
    <t>Bibiana</t>
  </si>
  <si>
    <t>BIGGLES</t>
  </si>
  <si>
    <t>Bikini</t>
  </si>
  <si>
    <t>BILLEEJEAN</t>
  </si>
  <si>
    <t>binka</t>
  </si>
  <si>
    <t>Birk</t>
  </si>
  <si>
    <t>Bisco</t>
  </si>
  <si>
    <t>BISCUT</t>
  </si>
  <si>
    <t>BISTO</t>
  </si>
  <si>
    <t>Bitch</t>
  </si>
  <si>
    <t>Bizko</t>
  </si>
  <si>
    <t>BLACKOUT</t>
  </si>
  <si>
    <t>BLANKY</t>
  </si>
  <si>
    <t>BLONDE</t>
  </si>
  <si>
    <t>BlueChip</t>
  </si>
  <si>
    <t>BONGUETTE</t>
  </si>
  <si>
    <t>Boni</t>
  </si>
  <si>
    <t>BONNETTE</t>
  </si>
  <si>
    <t>Bonno</t>
  </si>
  <si>
    <t>BOOWNIE</t>
  </si>
  <si>
    <t>BOOWOO</t>
  </si>
  <si>
    <t>Bordeaux</t>
  </si>
  <si>
    <t>BOSCH</t>
  </si>
  <si>
    <t>Bosswell</t>
  </si>
  <si>
    <t>Boujis</t>
  </si>
  <si>
    <t>Bounty</t>
  </si>
  <si>
    <t>Bourgeois</t>
  </si>
  <si>
    <t>BOWEE</t>
  </si>
  <si>
    <t>Boyfriend</t>
  </si>
  <si>
    <t>Bozo</t>
  </si>
  <si>
    <t>Bralik</t>
  </si>
  <si>
    <t>BRANDAN</t>
  </si>
  <si>
    <t>BRANDILEE</t>
  </si>
  <si>
    <t>BREENA</t>
  </si>
  <si>
    <t>Brees</t>
  </si>
  <si>
    <t>brego</t>
  </si>
  <si>
    <t>BREWZER</t>
  </si>
  <si>
    <t>Bright</t>
  </si>
  <si>
    <t>BRITLEY</t>
  </si>
  <si>
    <t>Britta</t>
  </si>
  <si>
    <t>BROOKE-LYN</t>
  </si>
  <si>
    <t>Brooklyn's</t>
  </si>
  <si>
    <t>BRUIZER</t>
  </si>
  <si>
    <t>BRUNI</t>
  </si>
  <si>
    <t>BRYNNER</t>
  </si>
  <si>
    <t>BUBE</t>
  </si>
  <si>
    <t>Buddhaboy</t>
  </si>
  <si>
    <t>BUFORD</t>
  </si>
  <si>
    <t>Bullett</t>
  </si>
  <si>
    <t>Bullette</t>
  </si>
  <si>
    <t>BULMA</t>
  </si>
  <si>
    <t>BUNI</t>
  </si>
  <si>
    <t>Buters</t>
  </si>
  <si>
    <t>Butler</t>
  </si>
  <si>
    <t>buzo</t>
  </si>
  <si>
    <t>cabana</t>
  </si>
  <si>
    <t>Cabesa</t>
  </si>
  <si>
    <t>CACTUS</t>
  </si>
  <si>
    <t>Caeley</t>
  </si>
  <si>
    <t>Caeser</t>
  </si>
  <si>
    <t>Camiia</t>
  </si>
  <si>
    <t>CAMMELIA</t>
  </si>
  <si>
    <t>CAMMI</t>
  </si>
  <si>
    <t>Canello</t>
  </si>
  <si>
    <t>CANONDORF</t>
  </si>
  <si>
    <t>CAPALA</t>
  </si>
  <si>
    <t>Capi</t>
  </si>
  <si>
    <t>Caria</t>
  </si>
  <si>
    <t>CARLUSHA</t>
  </si>
  <si>
    <t>Cassady</t>
  </si>
  <si>
    <t>Casseus</t>
  </si>
  <si>
    <t>CASSIOPEIA</t>
  </si>
  <si>
    <t>CATHY</t>
  </si>
  <si>
    <t>CERA</t>
  </si>
  <si>
    <t>CERES</t>
  </si>
  <si>
    <t>CF</t>
  </si>
  <si>
    <t>Chais</t>
  </si>
  <si>
    <t>CHAMPOY</t>
  </si>
  <si>
    <t>Chanty</t>
  </si>
  <si>
    <t>CHANTZ</t>
  </si>
  <si>
    <t>CHAPO</t>
  </si>
  <si>
    <t>chappa</t>
  </si>
  <si>
    <t>Chaquita</t>
  </si>
  <si>
    <t>CHARDNEY</t>
  </si>
  <si>
    <t>CHARITY</t>
  </si>
  <si>
    <t>Charlie-Chase</t>
  </si>
  <si>
    <t>Charmkae</t>
  </si>
  <si>
    <t>Charms</t>
  </si>
  <si>
    <t>Chasee</t>
  </si>
  <si>
    <t>CHATEAU</t>
  </si>
  <si>
    <t>CHATOW</t>
  </si>
  <si>
    <t>Chavo</t>
  </si>
  <si>
    <t>CHEEBA</t>
  </si>
  <si>
    <t>CHEERIOS</t>
  </si>
  <si>
    <t>Cheeto</t>
  </si>
  <si>
    <t>Chela</t>
  </si>
  <si>
    <t>CHELSEY</t>
  </si>
  <si>
    <t>CHENA</t>
  </si>
  <si>
    <t>CHERERIO</t>
  </si>
  <si>
    <t>Cheto</t>
  </si>
  <si>
    <t>CHEVELLE</t>
  </si>
  <si>
    <t>Chewii</t>
  </si>
  <si>
    <t>Chibbie</t>
  </si>
  <si>
    <t>CHICAGO</t>
  </si>
  <si>
    <t>CHICHO</t>
  </si>
  <si>
    <t>Chiquitin</t>
  </si>
  <si>
    <t>CHISSIE</t>
  </si>
  <si>
    <t>CHOCALATE</t>
  </si>
  <si>
    <t>Chola</t>
  </si>
  <si>
    <t>CHOLULA</t>
  </si>
  <si>
    <t>CHOWDA</t>
  </si>
  <si>
    <t>Christen</t>
  </si>
  <si>
    <t>Christian</t>
  </si>
  <si>
    <t>Chuckle</t>
  </si>
  <si>
    <t>CHUGGLES</t>
  </si>
  <si>
    <t>Chulie</t>
  </si>
  <si>
    <t>Ciao</t>
  </si>
  <si>
    <t>CINNOMON</t>
  </si>
  <si>
    <t>CIPRELLO</t>
  </si>
  <si>
    <t>Cleopatchez</t>
  </si>
  <si>
    <t>CLOHE</t>
  </si>
  <si>
    <t>Clydesdale</t>
  </si>
  <si>
    <t>Cocaine</t>
  </si>
  <si>
    <t>Colas</t>
  </si>
  <si>
    <t>Collin</t>
  </si>
  <si>
    <t>Collins</t>
  </si>
  <si>
    <t>Colombia</t>
  </si>
  <si>
    <t>Compass</t>
  </si>
  <si>
    <t>CONDE</t>
  </si>
  <si>
    <t>CONSTANCE</t>
  </si>
  <si>
    <t>Coppi</t>
  </si>
  <si>
    <t>CORRAGIO</t>
  </si>
  <si>
    <t>Country</t>
  </si>
  <si>
    <t>COZETTE</t>
  </si>
  <si>
    <t>Cozy</t>
  </si>
  <si>
    <t>Craigie</t>
  </si>
  <si>
    <t>CRISCO</t>
  </si>
  <si>
    <t>CRISPIN</t>
  </si>
  <si>
    <t>Cru</t>
  </si>
  <si>
    <t>Cuatro</t>
  </si>
  <si>
    <t>Culann</t>
  </si>
  <si>
    <t>cushi</t>
  </si>
  <si>
    <t>CUTLET</t>
  </si>
  <si>
    <t>Cyd</t>
  </si>
  <si>
    <t>Cyerno</t>
  </si>
  <si>
    <t>CYRAS</t>
  </si>
  <si>
    <t>Daisyann</t>
  </si>
  <si>
    <t>dakii</t>
  </si>
  <si>
    <t>DALLION</t>
  </si>
  <si>
    <t>Damion</t>
  </si>
  <si>
    <t>DANGERTWO</t>
  </si>
  <si>
    <t>Dario</t>
  </si>
  <si>
    <t>DASIE</t>
  </si>
  <si>
    <t>DAXARIES</t>
  </si>
  <si>
    <t>Deepak</t>
  </si>
  <si>
    <t>DEISEL</t>
  </si>
  <si>
    <t>DELYLLA</t>
  </si>
  <si>
    <t>DEMETRI</t>
  </si>
  <si>
    <t>Digit</t>
  </si>
  <si>
    <t>DIM</t>
  </si>
  <si>
    <t>DINKS</t>
  </si>
  <si>
    <t>Diogo</t>
  </si>
  <si>
    <t>DISA</t>
  </si>
  <si>
    <t>Divina</t>
  </si>
  <si>
    <t>DJETTA</t>
  </si>
  <si>
    <t>Dogby</t>
  </si>
  <si>
    <t>DOGLE</t>
  </si>
  <si>
    <t>DOIRE</t>
  </si>
  <si>
    <t>DOM</t>
  </si>
  <si>
    <t>DONI</t>
  </si>
  <si>
    <t>DOODOO</t>
  </si>
  <si>
    <t>DORITO</t>
  </si>
  <si>
    <t>Dorka</t>
  </si>
  <si>
    <t>DREAMY</t>
  </si>
  <si>
    <t>DRISCOLL</t>
  </si>
  <si>
    <t>Drogba</t>
  </si>
  <si>
    <t>Duboo</t>
  </si>
  <si>
    <t>Duchzi</t>
  </si>
  <si>
    <t>DUKEE</t>
  </si>
  <si>
    <t>DUNE</t>
  </si>
  <si>
    <t>duri</t>
  </si>
  <si>
    <t>EBBE</t>
  </si>
  <si>
    <t>Edina</t>
  </si>
  <si>
    <t>Ela</t>
  </si>
  <si>
    <t>Eleni</t>
  </si>
  <si>
    <t>ELIAS</t>
  </si>
  <si>
    <t>Elise</t>
  </si>
  <si>
    <t>Ella-Blue</t>
  </si>
  <si>
    <t>ELLO</t>
  </si>
  <si>
    <t>ELWYNN</t>
  </si>
  <si>
    <t>Elzy</t>
  </si>
  <si>
    <t>EMERYSMYTH</t>
  </si>
  <si>
    <t>Emilie</t>
  </si>
  <si>
    <t>EMILIO</t>
  </si>
  <si>
    <t>Emmelia</t>
  </si>
  <si>
    <t>EPCOT</t>
  </si>
  <si>
    <t>EPUNI</t>
  </si>
  <si>
    <t>Erica</t>
  </si>
  <si>
    <t>ETOILE</t>
  </si>
  <si>
    <t>EVRIK</t>
  </si>
  <si>
    <t>Eye</t>
  </si>
  <si>
    <t>FACCIA</t>
  </si>
  <si>
    <t>Fairfax</t>
  </si>
  <si>
    <t>FALDAROL</t>
  </si>
  <si>
    <t>FARINA</t>
  </si>
  <si>
    <t>FDNY</t>
  </si>
  <si>
    <t>FeiFei</t>
  </si>
  <si>
    <t>Feildy</t>
  </si>
  <si>
    <t>Fergal</t>
  </si>
  <si>
    <t>FESTIS</t>
  </si>
  <si>
    <t>FIERO</t>
  </si>
  <si>
    <t>Figa</t>
  </si>
  <si>
    <t>FIGHT</t>
  </si>
  <si>
    <t>Firefly</t>
  </si>
  <si>
    <t>Firulais</t>
  </si>
  <si>
    <t>FISTON</t>
  </si>
  <si>
    <t>FITCH</t>
  </si>
  <si>
    <t>FIZBAN</t>
  </si>
  <si>
    <t>Fizzgig</t>
  </si>
  <si>
    <t>Fizzle</t>
  </si>
  <si>
    <t>Floro</t>
  </si>
  <si>
    <t>FLUBADUB</t>
  </si>
  <si>
    <t>FORTE</t>
  </si>
  <si>
    <t>FOSCO</t>
  </si>
  <si>
    <t>FOUNDER</t>
  </si>
  <si>
    <t>Foxworth</t>
  </si>
  <si>
    <t>Fozie</t>
  </si>
  <si>
    <t>FRAZZLE</t>
  </si>
  <si>
    <t>FREDD</t>
  </si>
  <si>
    <t>FRESCA</t>
  </si>
  <si>
    <t>Frick</t>
  </si>
  <si>
    <t>Frido</t>
  </si>
  <si>
    <t>Friedrich</t>
  </si>
  <si>
    <t>Fugsly</t>
  </si>
  <si>
    <t>Fulco</t>
  </si>
  <si>
    <t>Fulga</t>
  </si>
  <si>
    <t>FUNKY</t>
  </si>
  <si>
    <t>FYO</t>
  </si>
  <si>
    <t>GABIN</t>
  </si>
  <si>
    <t>GAELIE</t>
  </si>
  <si>
    <t>gaylon</t>
  </si>
  <si>
    <t>Geena</t>
  </si>
  <si>
    <t>GENKI</t>
  </si>
  <si>
    <t>GENOVESE</t>
  </si>
  <si>
    <t>GErbert</t>
  </si>
  <si>
    <t>Gessica</t>
  </si>
  <si>
    <t>Gimlee</t>
  </si>
  <si>
    <t>GINGER-MUF</t>
  </si>
  <si>
    <t>GINGERPI</t>
  </si>
  <si>
    <t>GINGERY'S</t>
  </si>
  <si>
    <t>GIU</t>
  </si>
  <si>
    <t>GIZMA</t>
  </si>
  <si>
    <t>GLORIE</t>
  </si>
  <si>
    <t>Glynda</t>
  </si>
  <si>
    <t>GM</t>
  </si>
  <si>
    <t>Godfrey</t>
  </si>
  <si>
    <t>GOIABA</t>
  </si>
  <si>
    <t>Gombe</t>
  </si>
  <si>
    <t>Graciella</t>
  </si>
  <si>
    <t>Grae</t>
  </si>
  <si>
    <t>GRAFF</t>
  </si>
  <si>
    <t>Granmama</t>
  </si>
  <si>
    <t>Granola</t>
  </si>
  <si>
    <t>GRAPEFRUIT</t>
  </si>
  <si>
    <t>Grecia</t>
  </si>
  <si>
    <t>Greentea</t>
  </si>
  <si>
    <t>GREM</t>
  </si>
  <si>
    <t>GRENAS</t>
  </si>
  <si>
    <t>Gretta</t>
  </si>
  <si>
    <t>Griffon</t>
  </si>
  <si>
    <t>Grizzly-Bear</t>
  </si>
  <si>
    <t>Grizzy</t>
  </si>
  <si>
    <t>GUCHAR</t>
  </si>
  <si>
    <t>GUFFY</t>
  </si>
  <si>
    <t>Gulbi</t>
  </si>
  <si>
    <t>HAGAR</t>
  </si>
  <si>
    <t>Halina</t>
  </si>
  <si>
    <t>HANDY</t>
  </si>
  <si>
    <t>HANSI</t>
  </si>
  <si>
    <t>HAPTOO</t>
  </si>
  <si>
    <t>HARI</t>
  </si>
  <si>
    <t>Harvest</t>
  </si>
  <si>
    <t>HATHAWAY</t>
  </si>
  <si>
    <t>HAYZ</t>
  </si>
  <si>
    <t>HEGGIE</t>
  </si>
  <si>
    <t>HEISMAN</t>
  </si>
  <si>
    <t>HELLE</t>
  </si>
  <si>
    <t>HELLEN</t>
  </si>
  <si>
    <t>Henni</t>
  </si>
  <si>
    <t>HENRYETA</t>
  </si>
  <si>
    <t>HENZEL</t>
  </si>
  <si>
    <t>Heringo''s</t>
  </si>
  <si>
    <t>Hersheys</t>
  </si>
  <si>
    <t>HIEDI</t>
  </si>
  <si>
    <t>Higgley</t>
  </si>
  <si>
    <t>Histyle</t>
  </si>
  <si>
    <t>HODGE</t>
  </si>
  <si>
    <t>Holland</t>
  </si>
  <si>
    <t>HOLLIDAY</t>
  </si>
  <si>
    <t>HollyJolly</t>
  </si>
  <si>
    <t>Holstein</t>
  </si>
  <si>
    <t>HOOP</t>
  </si>
  <si>
    <t>Hrs</t>
  </si>
  <si>
    <t>HUAN</t>
  </si>
  <si>
    <t>HUKE</t>
  </si>
  <si>
    <t>Ibella</t>
  </si>
  <si>
    <t>IMMA</t>
  </si>
  <si>
    <t>ISADORA</t>
  </si>
  <si>
    <t>Isley</t>
  </si>
  <si>
    <t>Itati</t>
  </si>
  <si>
    <t>Ivanka</t>
  </si>
  <si>
    <t>IVAR</t>
  </si>
  <si>
    <t>JackJr</t>
  </si>
  <si>
    <t>JACKLEY</t>
  </si>
  <si>
    <t>Jacklyn</t>
  </si>
  <si>
    <t>JACON</t>
  </si>
  <si>
    <t>Jaggar</t>
  </si>
  <si>
    <t>JAMI</t>
  </si>
  <si>
    <t>Jamma</t>
  </si>
  <si>
    <t>JAMMER</t>
  </si>
  <si>
    <t>Jampier</t>
  </si>
  <si>
    <t>Jaques</t>
  </si>
  <si>
    <t>Jasmen</t>
  </si>
  <si>
    <t>Jasmyne</t>
  </si>
  <si>
    <t>Jaso</t>
  </si>
  <si>
    <t>JAVI</t>
  </si>
  <si>
    <t>Jaws</t>
  </si>
  <si>
    <t>JAYCEE</t>
  </si>
  <si>
    <t>JAYE</t>
  </si>
  <si>
    <t>Jaylena</t>
  </si>
  <si>
    <t>JAZZEE</t>
  </si>
  <si>
    <t>JEANPIERRE</t>
  </si>
  <si>
    <t>Jeik</t>
  </si>
  <si>
    <t>Jennyund</t>
  </si>
  <si>
    <t>JERRYRUBIN</t>
  </si>
  <si>
    <t>Jetheo</t>
  </si>
  <si>
    <t>Jethreaux</t>
  </si>
  <si>
    <t>JETHRRO</t>
  </si>
  <si>
    <t>Jicky</t>
  </si>
  <si>
    <t>JIFFY</t>
  </si>
  <si>
    <t>Job</t>
  </si>
  <si>
    <t>Jocob</t>
  </si>
  <si>
    <t>JOEL</t>
  </si>
  <si>
    <t>Joli</t>
  </si>
  <si>
    <t>JOLLIE</t>
  </si>
  <si>
    <t>Jooy</t>
  </si>
  <si>
    <t>JOSEPHINEF</t>
  </si>
  <si>
    <t>josi</t>
  </si>
  <si>
    <t>Jovo</t>
  </si>
  <si>
    <t>juici</t>
  </si>
  <si>
    <t>JULA</t>
  </si>
  <si>
    <t>Julaney</t>
  </si>
  <si>
    <t>Juliana</t>
  </si>
  <si>
    <t>Julieta</t>
  </si>
  <si>
    <t>JUMANJI</t>
  </si>
  <si>
    <t>Juplay</t>
  </si>
  <si>
    <t>JUSTICES</t>
  </si>
  <si>
    <t>Justy</t>
  </si>
  <si>
    <t>Jynger</t>
  </si>
  <si>
    <t>Kadafi</t>
  </si>
  <si>
    <t>Kadou</t>
  </si>
  <si>
    <t>KAIDY</t>
  </si>
  <si>
    <t>Kaioko</t>
  </si>
  <si>
    <t>KAKO</t>
  </si>
  <si>
    <t>Kaloko</t>
  </si>
  <si>
    <t>Kandi</t>
  </si>
  <si>
    <t>Karina</t>
  </si>
  <si>
    <t>Karmie</t>
  </si>
  <si>
    <t>KASSIE</t>
  </si>
  <si>
    <t>KATRINKA</t>
  </si>
  <si>
    <t>KATRYNA</t>
  </si>
  <si>
    <t>KATYA</t>
  </si>
  <si>
    <t>Kaysee</t>
  </si>
  <si>
    <t>Keeko</t>
  </si>
  <si>
    <t>Keiki</t>
  </si>
  <si>
    <t>KEITER</t>
  </si>
  <si>
    <t>KEIVAN</t>
  </si>
  <si>
    <t>kelahers</t>
  </si>
  <si>
    <t>Kensington</t>
  </si>
  <si>
    <t>KEOPS</t>
  </si>
  <si>
    <t>KERO</t>
  </si>
  <si>
    <t>KETCHIKAN</t>
  </si>
  <si>
    <t>Ketchum</t>
  </si>
  <si>
    <t>Keven</t>
  </si>
  <si>
    <t>Keyspan</t>
  </si>
  <si>
    <t>Ki</t>
  </si>
  <si>
    <t>KIAMIASHA</t>
  </si>
  <si>
    <t>KIEFER</t>
  </si>
  <si>
    <t>KIMBERLY</t>
  </si>
  <si>
    <t>KIMBY</t>
  </si>
  <si>
    <t>KIMO</t>
  </si>
  <si>
    <t>KIMONI</t>
  </si>
  <si>
    <t>KIP</t>
  </si>
  <si>
    <t>KIVA</t>
  </si>
  <si>
    <t>Kix</t>
  </si>
  <si>
    <t>Kko</t>
  </si>
  <si>
    <t>KLONNEY</t>
  </si>
  <si>
    <t>KNITE</t>
  </si>
  <si>
    <t>Knucky</t>
  </si>
  <si>
    <t>Kobayashi</t>
  </si>
  <si>
    <t>KOJI</t>
  </si>
  <si>
    <t>KOKOSH</t>
  </si>
  <si>
    <t>kolby</t>
  </si>
  <si>
    <t>KORIE</t>
  </si>
  <si>
    <t>KORN</t>
  </si>
  <si>
    <t>Koshka-Mashka</t>
  </si>
  <si>
    <t>Krekel</t>
  </si>
  <si>
    <t>KRIPTO</t>
  </si>
  <si>
    <t>KRISTAL</t>
  </si>
  <si>
    <t>Krull</t>
  </si>
  <si>
    <t>Kumba</t>
  </si>
  <si>
    <t>Kumquat</t>
  </si>
  <si>
    <t>Kusco</t>
  </si>
  <si>
    <t>Kyo</t>
  </si>
  <si>
    <t>Kyokie</t>
  </si>
  <si>
    <t>Kyu</t>
  </si>
  <si>
    <t>L J LUCKY</t>
  </si>
  <si>
    <t>L'LL</t>
  </si>
  <si>
    <t>LACHIE2</t>
  </si>
  <si>
    <t>Laky</t>
  </si>
  <si>
    <t>LALIBELA</t>
  </si>
  <si>
    <t>LALITA</t>
  </si>
  <si>
    <t>LAMA</t>
  </si>
  <si>
    <t>LANNIE</t>
  </si>
  <si>
    <t>Lary</t>
  </si>
  <si>
    <t>LASARUS</t>
  </si>
  <si>
    <t>LASSO</t>
  </si>
  <si>
    <t>LASZLO</t>
  </si>
  <si>
    <t>LAUREL</t>
  </si>
  <si>
    <t>Layden</t>
  </si>
  <si>
    <t>Lazee</t>
  </si>
  <si>
    <t>LEAHLEE</t>
  </si>
  <si>
    <t>Leelu</t>
  </si>
  <si>
    <t>Leggo</t>
  </si>
  <si>
    <t>Lencho</t>
  </si>
  <si>
    <t>LENY</t>
  </si>
  <si>
    <t>LETO</t>
  </si>
  <si>
    <t>LIANNA</t>
  </si>
  <si>
    <t>Lightbulb</t>
  </si>
  <si>
    <t>Liska</t>
  </si>
  <si>
    <t>Lite</t>
  </si>
  <si>
    <t>LITTLEGIRL</t>
  </si>
  <si>
    <t>Littler</t>
  </si>
  <si>
    <t>Logo</t>
  </si>
  <si>
    <t>LOKE</t>
  </si>
  <si>
    <t>LOLA-PRETTY</t>
  </si>
  <si>
    <t>LOLALOUISE</t>
  </si>
  <si>
    <t>LONDIE</t>
  </si>
  <si>
    <t>LONDYN</t>
  </si>
  <si>
    <t>Long</t>
  </si>
  <si>
    <t>Lord.L</t>
  </si>
  <si>
    <t>Lorelee</t>
  </si>
  <si>
    <t>Lover</t>
  </si>
  <si>
    <t>Lucan</t>
  </si>
  <si>
    <t>LUCEE</t>
  </si>
  <si>
    <t>LUCIEN</t>
  </si>
  <si>
    <t>Lucly</t>
  </si>
  <si>
    <t>LUCRETIA</t>
  </si>
  <si>
    <t>Luing</t>
  </si>
  <si>
    <t>LUK</t>
  </si>
  <si>
    <t>Lukky</t>
  </si>
  <si>
    <t>Lukus</t>
  </si>
  <si>
    <t>LULY</t>
  </si>
  <si>
    <t>LUMA</t>
  </si>
  <si>
    <t>Lummi</t>
  </si>
  <si>
    <t>LUNDY</t>
  </si>
  <si>
    <t>Lupin</t>
  </si>
  <si>
    <t>Lusy</t>
  </si>
  <si>
    <t>LYKA</t>
  </si>
  <si>
    <t>LYLE</t>
  </si>
  <si>
    <t>Lynvanpelt</t>
  </si>
  <si>
    <t>LYNX</t>
  </si>
  <si>
    <t>Macaron</t>
  </si>
  <si>
    <t>MACKY</t>
  </si>
  <si>
    <t>MAEBEL</t>
  </si>
  <si>
    <t>MAGA</t>
  </si>
  <si>
    <t>MAIYA</t>
  </si>
  <si>
    <t>mal</t>
  </si>
  <si>
    <t>MALABER</t>
  </si>
  <si>
    <t>Mallwa</t>
  </si>
  <si>
    <t>MANOLING</t>
  </si>
  <si>
    <t>MARCI</t>
  </si>
  <si>
    <t>Mardi</t>
  </si>
  <si>
    <t>Marelie</t>
  </si>
  <si>
    <t>Marina</t>
  </si>
  <si>
    <t>MARLIN</t>
  </si>
  <si>
    <t>Marni</t>
  </si>
  <si>
    <t>Marshwello</t>
  </si>
  <si>
    <t>MARSHY</t>
  </si>
  <si>
    <t>Masaya</t>
  </si>
  <si>
    <t>MASHEE</t>
  </si>
  <si>
    <t>MATAGI</t>
  </si>
  <si>
    <t>Matte</t>
  </si>
  <si>
    <t>Mave</t>
  </si>
  <si>
    <t>maximiliano</t>
  </si>
  <si>
    <t>MAXMUS</t>
  </si>
  <si>
    <t>MAYAN</t>
  </si>
  <si>
    <t>MAYBELLENE</t>
  </si>
  <si>
    <t>Mayra</t>
  </si>
  <si>
    <t>McEvoy</t>
  </si>
  <si>
    <t>McQueen</t>
  </si>
  <si>
    <t>MCTAGGART</t>
  </si>
  <si>
    <t>MEA</t>
  </si>
  <si>
    <t>Medic</t>
  </si>
  <si>
    <t>MEDINA</t>
  </si>
  <si>
    <t>Meeka</t>
  </si>
  <si>
    <t>Meemo</t>
  </si>
  <si>
    <t>Meeshka</t>
  </si>
  <si>
    <t>Megy</t>
  </si>
  <si>
    <t>meinl</t>
  </si>
  <si>
    <t>Melia</t>
  </si>
  <si>
    <t>MELVILLE</t>
  </si>
  <si>
    <t>Memta</t>
  </si>
  <si>
    <t>Merilee</t>
  </si>
  <si>
    <t>MERINGUE</t>
  </si>
  <si>
    <t>MERRYLILLI</t>
  </si>
  <si>
    <t>MESSY</t>
  </si>
  <si>
    <t>MESUGUNAH</t>
  </si>
  <si>
    <t>MiaFaith</t>
  </si>
  <si>
    <t>Miata</t>
  </si>
  <si>
    <t>MICAELA</t>
  </si>
  <si>
    <t>Michaeline</t>
  </si>
  <si>
    <t>MICHY</t>
  </si>
  <si>
    <t>MIGNON</t>
  </si>
  <si>
    <t>Mikky</t>
  </si>
  <si>
    <t>Milady</t>
  </si>
  <si>
    <t>Mill</t>
  </si>
  <si>
    <t>MILOH</t>
  </si>
  <si>
    <t>Milu</t>
  </si>
  <si>
    <t>MINKS</t>
  </si>
  <si>
    <t>MIRABELLE</t>
  </si>
  <si>
    <t>MIRRINGA</t>
  </si>
  <si>
    <t>Miruku</t>
  </si>
  <si>
    <t>Misiek</t>
  </si>
  <si>
    <t>Mission</t>
  </si>
  <si>
    <t>mitchell</t>
  </si>
  <si>
    <t>Mitsu</t>
  </si>
  <si>
    <t>Mitzvah</t>
  </si>
  <si>
    <t>MIXTLI</t>
  </si>
  <si>
    <t>MMIDNIGHT</t>
  </si>
  <si>
    <t>MollieRose</t>
  </si>
  <si>
    <t>Molly-Loui</t>
  </si>
  <si>
    <t>Monjito</t>
  </si>
  <si>
    <t>Monskey</t>
  </si>
  <si>
    <t>Monthu</t>
  </si>
  <si>
    <t>MONTYS</t>
  </si>
  <si>
    <t>MOODY</t>
  </si>
  <si>
    <t>Mooky</t>
  </si>
  <si>
    <t>MOONSHINE</t>
  </si>
  <si>
    <t>Mopsy</t>
  </si>
  <si>
    <t>MOQUI</t>
  </si>
  <si>
    <t>MORLIE</t>
  </si>
  <si>
    <t>Mose</t>
  </si>
  <si>
    <t>MOSEY</t>
  </si>
  <si>
    <t>Moshiah</t>
  </si>
  <si>
    <t>Moxley</t>
  </si>
  <si>
    <t>Mozzanella</t>
  </si>
  <si>
    <t>Mozzarella</t>
  </si>
  <si>
    <t>Mr.Fluff</t>
  </si>
  <si>
    <t>MR.PRESIDE</t>
  </si>
  <si>
    <t>MR.SCRATCH</t>
  </si>
  <si>
    <t>MR.WIGLES</t>
  </si>
  <si>
    <t>Ms.Virgini</t>
  </si>
  <si>
    <t>Muchi</t>
  </si>
  <si>
    <t>MUELLER</t>
  </si>
  <si>
    <t>Muji</t>
  </si>
  <si>
    <t>Muki</t>
  </si>
  <si>
    <t>Mullen</t>
  </si>
  <si>
    <t>Mullin</t>
  </si>
  <si>
    <t>Munrra</t>
  </si>
  <si>
    <t>MUPPSIE</t>
  </si>
  <si>
    <t>MUSASHI</t>
  </si>
  <si>
    <t>Mushka</t>
  </si>
  <si>
    <t>Mykah</t>
  </si>
  <si>
    <t>Mylow</t>
  </si>
  <si>
    <t>NADJA</t>
  </si>
  <si>
    <t>NANE</t>
  </si>
  <si>
    <t>Nannie</t>
  </si>
  <si>
    <t>NATA</t>
  </si>
  <si>
    <t>NATTO</t>
  </si>
  <si>
    <t>NEEHY</t>
  </si>
  <si>
    <t>NEHEMIAH</t>
  </si>
  <si>
    <t>NEIMO</t>
  </si>
  <si>
    <t>NEISHA</t>
  </si>
  <si>
    <t>Nela</t>
  </si>
  <si>
    <t>NERF</t>
  </si>
  <si>
    <t>NICHELLE</t>
  </si>
  <si>
    <t>Nicodemus</t>
  </si>
  <si>
    <t>NIDHI</t>
  </si>
  <si>
    <t>NIETZCHE</t>
  </si>
  <si>
    <t>Ninette</t>
  </si>
  <si>
    <t>Nio</t>
  </si>
  <si>
    <t>NIQUO</t>
  </si>
  <si>
    <t>Nitra</t>
  </si>
  <si>
    <t>Nittany</t>
  </si>
  <si>
    <t>Noa</t>
  </si>
  <si>
    <t>NOCCIOLA</t>
  </si>
  <si>
    <t>NOISETTE</t>
  </si>
  <si>
    <t>Nolla</t>
  </si>
  <si>
    <t>Nueve</t>
  </si>
  <si>
    <t>Nunki</t>
  </si>
  <si>
    <t>NUNKLE</t>
  </si>
  <si>
    <t>nura</t>
  </si>
  <si>
    <t>NUSCH</t>
  </si>
  <si>
    <t>Nymphadora</t>
  </si>
  <si>
    <t>NYSSA</t>
  </si>
  <si>
    <t>Nyx</t>
  </si>
  <si>
    <t>OCTAVIO</t>
  </si>
  <si>
    <t>ODENHADS</t>
  </si>
  <si>
    <t>Odilon</t>
  </si>
  <si>
    <t>Oke</t>
  </si>
  <si>
    <t>OLDSTONE</t>
  </si>
  <si>
    <t>OLFIE</t>
  </si>
  <si>
    <t>OTTY</t>
  </si>
  <si>
    <t>Owain</t>
  </si>
  <si>
    <t>OWER</t>
  </si>
  <si>
    <t>PACE</t>
  </si>
  <si>
    <t>PAESAN</t>
  </si>
  <si>
    <t>PAINT</t>
  </si>
  <si>
    <t>Paisano</t>
  </si>
  <si>
    <t>Pamuk</t>
  </si>
  <si>
    <t>PAN</t>
  </si>
  <si>
    <t>Panic</t>
  </si>
  <si>
    <t>Panteleimon</t>
  </si>
  <si>
    <t>pantone</t>
  </si>
  <si>
    <t>PAPAS</t>
  </si>
  <si>
    <t>Paradise</t>
  </si>
  <si>
    <t>Partihead</t>
  </si>
  <si>
    <t>Pashmina</t>
  </si>
  <si>
    <t>Passion's</t>
  </si>
  <si>
    <t>PASTINA</t>
  </si>
  <si>
    <t>Patchabelle</t>
  </si>
  <si>
    <t>PAUDY</t>
  </si>
  <si>
    <t>payeton</t>
  </si>
  <si>
    <t>paz</t>
  </si>
  <si>
    <t>PEDDIE</t>
  </si>
  <si>
    <t>PEEPERS</t>
  </si>
  <si>
    <t>PEETO</t>
  </si>
  <si>
    <t>Peg</t>
  </si>
  <si>
    <t>PEGASUS</t>
  </si>
  <si>
    <t>PEKACHU</t>
  </si>
  <si>
    <t>Pekina</t>
  </si>
  <si>
    <t>pelluce</t>
  </si>
  <si>
    <t>PELUCHO</t>
  </si>
  <si>
    <t>PENUCHE</t>
  </si>
  <si>
    <t>Peony</t>
  </si>
  <si>
    <t>PERCEY</t>
  </si>
  <si>
    <t>PERIWINKLE</t>
  </si>
  <si>
    <t>PESKY</t>
  </si>
  <si>
    <t>PETEYBOY</t>
  </si>
  <si>
    <t>PETISO</t>
  </si>
  <si>
    <t>Petite</t>
  </si>
  <si>
    <t>PETS</t>
  </si>
  <si>
    <t>Phedora</t>
  </si>
  <si>
    <t>PIECES</t>
  </si>
  <si>
    <t>Pig</t>
  </si>
  <si>
    <t>PINECONE</t>
  </si>
  <si>
    <t>PINGUI</t>
  </si>
  <si>
    <t>Pips</t>
  </si>
  <si>
    <t>Pirulo</t>
  </si>
  <si>
    <t>PISA</t>
  </si>
  <si>
    <t>PITI</t>
  </si>
  <si>
    <t>PITUSA</t>
  </si>
  <si>
    <t>Pixzie</t>
  </si>
  <si>
    <t>Plankton</t>
  </si>
  <si>
    <t>Plaxi</t>
  </si>
  <si>
    <t>PLAYBOY</t>
  </si>
  <si>
    <t>Polka</t>
  </si>
  <si>
    <t>PONTI</t>
  </si>
  <si>
    <t>Poobee</t>
  </si>
  <si>
    <t>Pooches</t>
  </si>
  <si>
    <t>POOH-PEEIA</t>
  </si>
  <si>
    <t>Pookeeh</t>
  </si>
  <si>
    <t>POSITIVE</t>
  </si>
  <si>
    <t>Pot</t>
  </si>
  <si>
    <t>Potsie</t>
  </si>
  <si>
    <t>POUGHI</t>
  </si>
  <si>
    <t>POULETTE</t>
  </si>
  <si>
    <t>POUNDS</t>
  </si>
  <si>
    <t>POUPETTE</t>
  </si>
  <si>
    <t>PPOTTO</t>
  </si>
  <si>
    <t>PRAUST</t>
  </si>
  <si>
    <t>PRESIDENT</t>
  </si>
  <si>
    <t>Prettyboi</t>
  </si>
  <si>
    <t>PRINCEPOLO</t>
  </si>
  <si>
    <t>Prinie</t>
  </si>
  <si>
    <t>Promiz</t>
  </si>
  <si>
    <t>Prophet</t>
  </si>
  <si>
    <t>PUFFER</t>
  </si>
  <si>
    <t>PUFFI</t>
  </si>
  <si>
    <t>PUGY</t>
  </si>
  <si>
    <t>PUGZLEE</t>
  </si>
  <si>
    <t>PUKY</t>
  </si>
  <si>
    <t>Pulgas</t>
  </si>
  <si>
    <t>Pulpito</t>
  </si>
  <si>
    <t>PUNNIM</t>
  </si>
  <si>
    <t>Punum</t>
  </si>
  <si>
    <t>Pupuji</t>
  </si>
  <si>
    <t>PURI</t>
  </si>
  <si>
    <t>PURKINJE</t>
  </si>
  <si>
    <t>Putty</t>
  </si>
  <si>
    <t>Quaker</t>
  </si>
  <si>
    <t>QUASIMOTO</t>
  </si>
  <si>
    <t>QUID</t>
  </si>
  <si>
    <t>Quigley</t>
  </si>
  <si>
    <t>QUINZY</t>
  </si>
  <si>
    <t>Rabies</t>
  </si>
  <si>
    <t>RADA</t>
  </si>
  <si>
    <t>RADNY</t>
  </si>
  <si>
    <t>Rae</t>
  </si>
  <si>
    <t>RAFI</t>
  </si>
  <si>
    <t>RAI</t>
  </si>
  <si>
    <t>RAINDROP</t>
  </si>
  <si>
    <t>RAISA</t>
  </si>
  <si>
    <t>Raj</t>
  </si>
  <si>
    <t>RAMB</t>
  </si>
  <si>
    <t>RANSOM</t>
  </si>
  <si>
    <t>Ratchet</t>
  </si>
  <si>
    <t>RAYNE</t>
  </si>
  <si>
    <t>REBOUND</t>
  </si>
  <si>
    <t>Regi</t>
  </si>
  <si>
    <t>REMA</t>
  </si>
  <si>
    <t>Remmi</t>
  </si>
  <si>
    <t>RENALDO</t>
  </si>
  <si>
    <t>RENNI</t>
  </si>
  <si>
    <t>RESPECT</t>
  </si>
  <si>
    <t>RHEA</t>
  </si>
  <si>
    <t>RIBS</t>
  </si>
  <si>
    <t>Riddick</t>
  </si>
  <si>
    <t>RIGAS</t>
  </si>
  <si>
    <t>RIKKU</t>
  </si>
  <si>
    <t>RINA</t>
  </si>
  <si>
    <t>RISHIK</t>
  </si>
  <si>
    <t>RISKIE</t>
  </si>
  <si>
    <t>RISKY</t>
  </si>
  <si>
    <t>Roadie</t>
  </si>
  <si>
    <t>rocca</t>
  </si>
  <si>
    <t>RODDY</t>
  </si>
  <si>
    <t>roezae</t>
  </si>
  <si>
    <t>ROMULO</t>
  </si>
  <si>
    <t>RONAN</t>
  </si>
  <si>
    <t>Rooke</t>
  </si>
  <si>
    <t>ROQUI</t>
  </si>
  <si>
    <t>Rosabella</t>
  </si>
  <si>
    <t>ROSIE-BABY</t>
  </si>
  <si>
    <t>ROWN</t>
  </si>
  <si>
    <t>ROZINKA</t>
  </si>
  <si>
    <t>RUFFO</t>
  </si>
  <si>
    <t>Rufo</t>
  </si>
  <si>
    <t>Rum</t>
  </si>
  <si>
    <t>Rumplestillskin</t>
  </si>
  <si>
    <t>Russian</t>
  </si>
  <si>
    <t>Russles</t>
  </si>
  <si>
    <t>RYJIK</t>
  </si>
  <si>
    <t>RYUSHKA</t>
  </si>
  <si>
    <t>SACAGAWEA</t>
  </si>
  <si>
    <t>SACY</t>
  </si>
  <si>
    <t>Saddle</t>
  </si>
  <si>
    <t>Sagu</t>
  </si>
  <si>
    <t>SAIDA</t>
  </si>
  <si>
    <t>SAISY</t>
  </si>
  <si>
    <t>SALA</t>
  </si>
  <si>
    <t>SALLYWAGS</t>
  </si>
  <si>
    <t>Salvatore</t>
  </si>
  <si>
    <t>SAMBO</t>
  </si>
  <si>
    <t>SAMMI-JO</t>
  </si>
  <si>
    <t>SAMMSON</t>
  </si>
  <si>
    <t>Samwisegam</t>
  </si>
  <si>
    <t>SANTI</t>
  </si>
  <si>
    <t>SARAHBELLE</t>
  </si>
  <si>
    <t>Saranjeo</t>
  </si>
  <si>
    <t>Sasy</t>
  </si>
  <si>
    <t>Sausage</t>
  </si>
  <si>
    <t>SAVARIN</t>
  </si>
  <si>
    <t>Scampy</t>
  </si>
  <si>
    <t>Schafer</t>
  </si>
  <si>
    <t>SCHNITZLE</t>
  </si>
  <si>
    <t>Schnoodle</t>
  </si>
  <si>
    <t>SCHUBERT</t>
  </si>
  <si>
    <t>SCHULTZ</t>
  </si>
  <si>
    <t>SCOOBIE-DO</t>
  </si>
  <si>
    <t>SCOT</t>
  </si>
  <si>
    <t>SCOTTE</t>
  </si>
  <si>
    <t>SEANA</t>
  </si>
  <si>
    <t>SEAWEED</t>
  </si>
  <si>
    <t>Sensei</t>
  </si>
  <si>
    <t>SERGIO</t>
  </si>
  <si>
    <t>Severus</t>
  </si>
  <si>
    <t>SHA</t>
  </si>
  <si>
    <t>SHA-NU</t>
  </si>
  <si>
    <t>SHADEY</t>
  </si>
  <si>
    <t>SHAIKE</t>
  </si>
  <si>
    <t>SHALA</t>
  </si>
  <si>
    <t>Shalom</t>
  </si>
  <si>
    <t>SHAMIE</t>
  </si>
  <si>
    <t>Shandy</t>
  </si>
  <si>
    <t>SHANYA</t>
  </si>
  <si>
    <t>Sharkira</t>
  </si>
  <si>
    <t>Sheeka</t>
  </si>
  <si>
    <t>SHEKEL</t>
  </si>
  <si>
    <t>SHESHE</t>
  </si>
  <si>
    <t>Shico</t>
  </si>
  <si>
    <t>SHINNOSUKE</t>
  </si>
  <si>
    <t>SHISHKA</t>
  </si>
  <si>
    <t>SHOCKER</t>
  </si>
  <si>
    <t>SHOELACE</t>
  </si>
  <si>
    <t>Shorti</t>
  </si>
  <si>
    <t>Shorts</t>
  </si>
  <si>
    <t>Shu</t>
  </si>
  <si>
    <t>Shumi</t>
  </si>
  <si>
    <t>SHUSMO</t>
  </si>
  <si>
    <t>Siegy</t>
  </si>
  <si>
    <t>SIGGY</t>
  </si>
  <si>
    <t>Silence</t>
  </si>
  <si>
    <t>sincere</t>
  </si>
  <si>
    <t>SKIPY</t>
  </si>
  <si>
    <t>Skyper</t>
  </si>
  <si>
    <t>Slivovitz</t>
  </si>
  <si>
    <t>Slugo</t>
  </si>
  <si>
    <t>Smoochy</t>
  </si>
  <si>
    <t>SMUSHKY</t>
  </si>
  <si>
    <t>SNAP</t>
  </si>
  <si>
    <t>Snoball</t>
  </si>
  <si>
    <t>SNOWNMAN</t>
  </si>
  <si>
    <t>SOHIE</t>
  </si>
  <si>
    <t>Solid</t>
  </si>
  <si>
    <t>Sophea</t>
  </si>
  <si>
    <t>SORROW</t>
  </si>
  <si>
    <t>SOULA</t>
  </si>
  <si>
    <t>Spankly</t>
  </si>
  <si>
    <t>SPECIAL</t>
  </si>
  <si>
    <t>SPOODLES</t>
  </si>
  <si>
    <t>SPOON</t>
  </si>
  <si>
    <t>SPORTIKUS</t>
  </si>
  <si>
    <t>SPOTO</t>
  </si>
  <si>
    <t>Spug</t>
  </si>
  <si>
    <t>STANLEE</t>
  </si>
  <si>
    <t>STARKS</t>
  </si>
  <si>
    <t>STELLINA</t>
  </si>
  <si>
    <t>STREETZ</t>
  </si>
  <si>
    <t>STRIKE</t>
  </si>
  <si>
    <t>Struppi</t>
  </si>
  <si>
    <t>STYLZ</t>
  </si>
  <si>
    <t>Suby</t>
  </si>
  <si>
    <t>Sucky</t>
  </si>
  <si>
    <t>Sue-Sue</t>
  </si>
  <si>
    <t>SUGAR-SHACK</t>
  </si>
  <si>
    <t>suli</t>
  </si>
  <si>
    <t>SUNI</t>
  </si>
  <si>
    <t>SURELY</t>
  </si>
  <si>
    <t>SUSHA</t>
  </si>
  <si>
    <t>SUVAN</t>
  </si>
  <si>
    <t>SUZIE-O</t>
  </si>
  <si>
    <t>SWAYZE</t>
  </si>
  <si>
    <t>SwiiZzY</t>
  </si>
  <si>
    <t>Syaid</t>
  </si>
  <si>
    <t>Syrai</t>
  </si>
  <si>
    <t>SYREESE</t>
  </si>
  <si>
    <t>SZASZU</t>
  </si>
  <si>
    <t>T-JAY</t>
  </si>
  <si>
    <t>TABY</t>
  </si>
  <si>
    <t>Taffeta</t>
  </si>
  <si>
    <t>Taggart</t>
  </si>
  <si>
    <t>Taiko</t>
  </si>
  <si>
    <t>tanita</t>
  </si>
  <si>
    <t>Tartufo</t>
  </si>
  <si>
    <t>TASYA</t>
  </si>
  <si>
    <t>TATO</t>
  </si>
  <si>
    <t>Tattoo</t>
  </si>
  <si>
    <t>Taty</t>
  </si>
  <si>
    <t>TATYANA</t>
  </si>
  <si>
    <t>Tee-Tee</t>
  </si>
  <si>
    <t>TEELAK</t>
  </si>
  <si>
    <t>TENDERLAND</t>
  </si>
  <si>
    <t>Tenten</t>
  </si>
  <si>
    <t>Terrier</t>
  </si>
  <si>
    <t>TEXI</t>
  </si>
  <si>
    <t>Thaddeus</t>
  </si>
  <si>
    <t>Thayne</t>
  </si>
  <si>
    <t>THEODORIUS</t>
  </si>
  <si>
    <t>THROOP</t>
  </si>
  <si>
    <t>THURBER</t>
  </si>
  <si>
    <t>Ticker</t>
  </si>
  <si>
    <t>Tiffany-Rosado</t>
  </si>
  <si>
    <t>Tiffie</t>
  </si>
  <si>
    <t>TIG</t>
  </si>
  <si>
    <t>TIGI</t>
  </si>
  <si>
    <t>Tikia</t>
  </si>
  <si>
    <t>Timberland</t>
  </si>
  <si>
    <t>TIMBRE</t>
  </si>
  <si>
    <t>Tipps</t>
  </si>
  <si>
    <t>TIPS</t>
  </si>
  <si>
    <t>TO-KORI</t>
  </si>
  <si>
    <t>Toaster</t>
  </si>
  <si>
    <t>TOASTIE</t>
  </si>
  <si>
    <t>TOBIEIVORY</t>
  </si>
  <si>
    <t>TODDY</t>
  </si>
  <si>
    <t>Tody</t>
  </si>
  <si>
    <t>Toffy</t>
  </si>
  <si>
    <t>TOPHER</t>
  </si>
  <si>
    <t>Tosiek</t>
  </si>
  <si>
    <t>Toxo</t>
  </si>
  <si>
    <t>Tracker</t>
  </si>
  <si>
    <t>Traffic</t>
  </si>
  <si>
    <t>TRUDI</t>
  </si>
  <si>
    <t>Tuggy</t>
  </si>
  <si>
    <t>TULLIE</t>
  </si>
  <si>
    <t>tuniki</t>
  </si>
  <si>
    <t>Turkey</t>
  </si>
  <si>
    <t>TUSITA</t>
  </si>
  <si>
    <t>Tuta</t>
  </si>
  <si>
    <t>TUYA</t>
  </si>
  <si>
    <t>TW</t>
  </si>
  <si>
    <t>Twombly</t>
  </si>
  <si>
    <t>TZEDAKAM</t>
  </si>
  <si>
    <t>Umbro</t>
  </si>
  <si>
    <t>UNICA</t>
  </si>
  <si>
    <t>VALLI</t>
  </si>
  <si>
    <t>Vankel</t>
  </si>
  <si>
    <t>VARKA</t>
  </si>
  <si>
    <t>VATO</t>
  </si>
  <si>
    <t>VELO</t>
  </si>
  <si>
    <t>VENEZIA</t>
  </si>
  <si>
    <t>VERNE</t>
  </si>
  <si>
    <t>Vice</t>
  </si>
  <si>
    <t>VIGOUR</t>
  </si>
  <si>
    <t>VIKING</t>
  </si>
  <si>
    <t>VISCONTY</t>
  </si>
  <si>
    <t>VISHNU</t>
  </si>
  <si>
    <t>VODA</t>
  </si>
  <si>
    <t>Vu</t>
  </si>
  <si>
    <t>Wa</t>
  </si>
  <si>
    <t>WAINGROW</t>
  </si>
  <si>
    <t>Watts</t>
  </si>
  <si>
    <t>Wayde</t>
  </si>
  <si>
    <t>weena</t>
  </si>
  <si>
    <t>WEENZ</t>
  </si>
  <si>
    <t>WESTMINSTE</t>
  </si>
  <si>
    <t>WHEATIE</t>
  </si>
  <si>
    <t>Wheezz</t>
  </si>
  <si>
    <t>Whispers</t>
  </si>
  <si>
    <t>WHITEBOY-FELICIANO</t>
  </si>
  <si>
    <t>Wigley</t>
  </si>
  <si>
    <t>Wilfie</t>
  </si>
  <si>
    <t>WILLAMENA</t>
  </si>
  <si>
    <t>Willito</t>
  </si>
  <si>
    <t>WILLS</t>
  </si>
  <si>
    <t>WINN</t>
  </si>
  <si>
    <t>WINNE</t>
  </si>
  <si>
    <t>Winson</t>
  </si>
  <si>
    <t>Wintuk</t>
  </si>
  <si>
    <t>Wiz</t>
  </si>
  <si>
    <t>WOFFIE</t>
  </si>
  <si>
    <t>Wolfgang-Lee</t>
  </si>
  <si>
    <t>Woodruff</t>
  </si>
  <si>
    <t>X</t>
  </si>
  <si>
    <t>XIQUI</t>
  </si>
  <si>
    <t>Xochi</t>
  </si>
  <si>
    <t>XOLO</t>
  </si>
  <si>
    <t>Xoxo</t>
  </si>
  <si>
    <t>XSE</t>
  </si>
  <si>
    <t>XU</t>
  </si>
  <si>
    <t>xylla</t>
  </si>
  <si>
    <t>Yani</t>
  </si>
  <si>
    <t>Yany</t>
  </si>
  <si>
    <t>YEYE</t>
  </si>
  <si>
    <t>YIPPIE</t>
  </si>
  <si>
    <t>YOME</t>
  </si>
  <si>
    <t>YONKY</t>
  </si>
  <si>
    <t>YOUGURT</t>
  </si>
  <si>
    <t>YUKA</t>
  </si>
  <si>
    <t>YUMYUM</t>
  </si>
  <si>
    <t>YVETTE</t>
  </si>
  <si>
    <t>YY</t>
  </si>
  <si>
    <t>ZACARIAS</t>
  </si>
  <si>
    <t>ZAZZA</t>
  </si>
  <si>
    <t>Zeppie</t>
  </si>
  <si>
    <t>Zeppo</t>
  </si>
  <si>
    <t>Zesilia</t>
  </si>
  <si>
    <t>zezer</t>
  </si>
  <si>
    <t>ZIZU</t>
  </si>
  <si>
    <t>Zlatan</t>
  </si>
  <si>
    <t>ZSAZSA</t>
  </si>
  <si>
    <t>Zuckie</t>
  </si>
  <si>
    <t>ZUSUS</t>
  </si>
  <si>
    <t>Zuzie</t>
  </si>
  <si>
    <t>Abil</t>
  </si>
  <si>
    <t>ACADIA</t>
  </si>
  <si>
    <t>Adagio</t>
  </si>
  <si>
    <t>Addis</t>
  </si>
  <si>
    <t>Admiral</t>
  </si>
  <si>
    <t>aguiles</t>
  </si>
  <si>
    <t>Agustina</t>
  </si>
  <si>
    <t>AINM</t>
  </si>
  <si>
    <t>Ainsley</t>
  </si>
  <si>
    <t>akala</t>
  </si>
  <si>
    <t>Alfah-Redd</t>
  </si>
  <si>
    <t>Aliah</t>
  </si>
  <si>
    <t>ALINA</t>
  </si>
  <si>
    <t>Alishka</t>
  </si>
  <si>
    <t>ALLEY-KAT</t>
  </si>
  <si>
    <t>Alston</t>
  </si>
  <si>
    <t>Amarok</t>
  </si>
  <si>
    <t>Amberaires</t>
  </si>
  <si>
    <t>AMBIE</t>
  </si>
  <si>
    <t>Ambrosia</t>
  </si>
  <si>
    <t>AMERICO</t>
  </si>
  <si>
    <t>AMIEE</t>
  </si>
  <si>
    <t>Anake</t>
  </si>
  <si>
    <t>ANASTACIA</t>
  </si>
  <si>
    <t>ANDROMEDA</t>
  </si>
  <si>
    <t>ANGELSIMBA</t>
  </si>
  <si>
    <t>ANGILA</t>
  </si>
  <si>
    <t>Angus-Dain</t>
  </si>
  <si>
    <t>Anney</t>
  </si>
  <si>
    <t>Anothnie</t>
  </si>
  <si>
    <t>ANOUSHKA</t>
  </si>
  <si>
    <t>Antony</t>
  </si>
  <si>
    <t>APOL</t>
  </si>
  <si>
    <t>Ara</t>
  </si>
  <si>
    <t>Arber</t>
  </si>
  <si>
    <t>ARGENTO</t>
  </si>
  <si>
    <t>ARSON</t>
  </si>
  <si>
    <t>ARTHOR</t>
  </si>
  <si>
    <t>ARUGULA</t>
  </si>
  <si>
    <t>ARVIE</t>
  </si>
  <si>
    <t>ARWIN</t>
  </si>
  <si>
    <t>ASER</t>
  </si>
  <si>
    <t>Ashlie</t>
  </si>
  <si>
    <t>ASKA</t>
  </si>
  <si>
    <t>Astin</t>
  </si>
  <si>
    <t>ASTROJONES</t>
  </si>
  <si>
    <t>Atlasz</t>
  </si>
  <si>
    <t>AUBON</t>
  </si>
  <si>
    <t>Augusto</t>
  </si>
  <si>
    <t>AVIVA</t>
  </si>
  <si>
    <t>AYIS</t>
  </si>
  <si>
    <t>Azabachito</t>
  </si>
  <si>
    <t>AZIZ</t>
  </si>
  <si>
    <t>B-BUSTER</t>
  </si>
  <si>
    <t>Bachi</t>
  </si>
  <si>
    <t>BAILEYM</t>
  </si>
  <si>
    <t>BAJI</t>
  </si>
  <si>
    <t>Baka</t>
  </si>
  <si>
    <t>Bakrke</t>
  </si>
  <si>
    <t>balie</t>
  </si>
  <si>
    <t>Ballerina</t>
  </si>
  <si>
    <t>Bamsay</t>
  </si>
  <si>
    <t>Barette</t>
  </si>
  <si>
    <t>BARKIE</t>
  </si>
  <si>
    <t>BARNAI</t>
  </si>
  <si>
    <t>Baruch</t>
  </si>
  <si>
    <t>Bearshark</t>
  </si>
  <si>
    <t>BEAT</t>
  </si>
  <si>
    <t>BEATRICK</t>
  </si>
  <si>
    <t>Beaumont</t>
  </si>
  <si>
    <t>Behjamin</t>
  </si>
  <si>
    <t>Beibe</t>
  </si>
  <si>
    <t>BEIJA</t>
  </si>
  <si>
    <t>BEJU</t>
  </si>
  <si>
    <t>BELLADONA</t>
  </si>
  <si>
    <t>BELLS</t>
  </si>
  <si>
    <t>BELOCHKA</t>
  </si>
  <si>
    <t>Bemildred</t>
  </si>
  <si>
    <t>Bendel</t>
  </si>
  <si>
    <t>Benitora</t>
  </si>
  <si>
    <t>Bent</t>
  </si>
  <si>
    <t>Betsi</t>
  </si>
  <si>
    <t>Beyou</t>
  </si>
  <si>
    <t>Bia</t>
  </si>
  <si>
    <t>BIJON</t>
  </si>
  <si>
    <t>Bilby</t>
  </si>
  <si>
    <t>Biloxi</t>
  </si>
  <si>
    <t>Binz</t>
  </si>
  <si>
    <t>Bisket</t>
  </si>
  <si>
    <t>BISKIT</t>
  </si>
  <si>
    <t>Bizou</t>
  </si>
  <si>
    <t>BJAY</t>
  </si>
  <si>
    <t>BLANKA</t>
  </si>
  <si>
    <t>BLAQUI</t>
  </si>
  <si>
    <t>Bleeker</t>
  </si>
  <si>
    <t>Blink</t>
  </si>
  <si>
    <t>BLONDIA</t>
  </si>
  <si>
    <t>Bluto</t>
  </si>
  <si>
    <t>BOBBEE</t>
  </si>
  <si>
    <t>Bobka</t>
  </si>
  <si>
    <t>BOK</t>
  </si>
  <si>
    <t>Boka</t>
  </si>
  <si>
    <t>BOLIVAR</t>
  </si>
  <si>
    <t>BOMIE</t>
  </si>
  <si>
    <t>bonbom</t>
  </si>
  <si>
    <t>BOOBAH</t>
  </si>
  <si>
    <t>Boogerman</t>
  </si>
  <si>
    <t>BOOJUM</t>
  </si>
  <si>
    <t>Boracho</t>
  </si>
  <si>
    <t>BORBUJA</t>
  </si>
  <si>
    <t>Boster-El</t>
  </si>
  <si>
    <t>Bougii</t>
  </si>
  <si>
    <t>BOWS</t>
  </si>
  <si>
    <t>Boze</t>
  </si>
  <si>
    <t>BRANCH</t>
  </si>
  <si>
    <t>Brandywine</t>
  </si>
  <si>
    <t>BRANKINHA</t>
  </si>
  <si>
    <t>BRASIL</t>
  </si>
  <si>
    <t>BRAULIO</t>
  </si>
  <si>
    <t>BRAVEHEART</t>
  </si>
  <si>
    <t>BRIN</t>
  </si>
  <si>
    <t>BRODEY</t>
  </si>
  <si>
    <t>BROWNING</t>
  </si>
  <si>
    <t>Brulee</t>
  </si>
  <si>
    <t>BRUNO-J</t>
  </si>
  <si>
    <t>Bruzi</t>
  </si>
  <si>
    <t>Buddy(Cookie)</t>
  </si>
  <si>
    <t>BUN</t>
  </si>
  <si>
    <t>Bunches</t>
  </si>
  <si>
    <t>Burban</t>
  </si>
  <si>
    <t>BURL</t>
  </si>
  <si>
    <t>Bush</t>
  </si>
  <si>
    <t>Bushkie</t>
  </si>
  <si>
    <t>Buta</t>
  </si>
  <si>
    <t>Butoh</t>
  </si>
  <si>
    <t>C.J./Ruby</t>
  </si>
  <si>
    <t>C.S.</t>
  </si>
  <si>
    <t>CAASE</t>
  </si>
  <si>
    <t>Cabiria</t>
  </si>
  <si>
    <t>CALIN</t>
  </si>
  <si>
    <t>Cammie</t>
  </si>
  <si>
    <t>Cannan</t>
  </si>
  <si>
    <t>Caoba</t>
  </si>
  <si>
    <t>CAPPI</t>
  </si>
  <si>
    <t>CAPT.JACK</t>
  </si>
  <si>
    <t>Carlin</t>
  </si>
  <si>
    <t>CARLISLE</t>
  </si>
  <si>
    <t>CARLOTTA</t>
  </si>
  <si>
    <t>Carmela</t>
  </si>
  <si>
    <t>Case</t>
  </si>
  <si>
    <t>Cashy</t>
  </si>
  <si>
    <t>CAT</t>
  </si>
  <si>
    <t>cathalina</t>
  </si>
  <si>
    <t>CELY</t>
  </si>
  <si>
    <t>Cengi</t>
  </si>
  <si>
    <t>CHAIN</t>
  </si>
  <si>
    <t>CHAMPAINE</t>
  </si>
  <si>
    <t>CHAMPI</t>
  </si>
  <si>
    <t>Champs</t>
  </si>
  <si>
    <t>CHARMAINE</t>
  </si>
  <si>
    <t>Chasi</t>
  </si>
  <si>
    <t>Chatham</t>
  </si>
  <si>
    <t>CHATITA</t>
  </si>
  <si>
    <t>CHEECHIE</t>
  </si>
  <si>
    <t>Cheensy</t>
  </si>
  <si>
    <t>Cheffy</t>
  </si>
  <si>
    <t>CHELO</t>
  </si>
  <si>
    <t>Chequers</t>
  </si>
  <si>
    <t>Cherakee</t>
  </si>
  <si>
    <t>Cheston</t>
  </si>
  <si>
    <t>Chewey</t>
  </si>
  <si>
    <t>CHIBIE</t>
  </si>
  <si>
    <t>CHICA-PU</t>
  </si>
  <si>
    <t>Chicharita</t>
  </si>
  <si>
    <t>Chido`</t>
  </si>
  <si>
    <t>Chilindrina</t>
  </si>
  <si>
    <t>CHILUPA</t>
  </si>
  <si>
    <t>CHIMICHANG</t>
  </si>
  <si>
    <t>CHIO</t>
  </si>
  <si>
    <t>CHIPPIE</t>
  </si>
  <si>
    <t>CHLOEE</t>
  </si>
  <si>
    <t>CHOL</t>
  </si>
  <si>
    <t>CHOLEMARIE</t>
  </si>
  <si>
    <t>Chooper</t>
  </si>
  <si>
    <t>CHOSEN</t>
  </si>
  <si>
    <t>Chou-Chou</t>
  </si>
  <si>
    <t>CHRISTI</t>
  </si>
  <si>
    <t>CHRYSTAL</t>
  </si>
  <si>
    <t>CHUBY</t>
  </si>
  <si>
    <t>Chulita</t>
  </si>
  <si>
    <t>CIARRA</t>
  </si>
  <si>
    <t>Cicci</t>
  </si>
  <si>
    <t>CICCIO-3</t>
  </si>
  <si>
    <t>CLARISSE</t>
  </si>
  <si>
    <t>Clayton</t>
  </si>
  <si>
    <t>CLEMENTINA</t>
  </si>
  <si>
    <t>Cloude</t>
  </si>
  <si>
    <t>Clovie</t>
  </si>
  <si>
    <t>COBE</t>
  </si>
  <si>
    <t>Codeine</t>
  </si>
  <si>
    <t>CODEY</t>
  </si>
  <si>
    <t>CODY'S</t>
  </si>
  <si>
    <t>CODYBEAR</t>
  </si>
  <si>
    <t>COKKIES</t>
  </si>
  <si>
    <t>COKO</t>
  </si>
  <si>
    <t>COLDEN</t>
  </si>
  <si>
    <t>Compton</t>
  </si>
  <si>
    <t>Coogee</t>
  </si>
  <si>
    <t>Coolen</t>
  </si>
  <si>
    <t>Copernicus</t>
  </si>
  <si>
    <t>Corcky</t>
  </si>
  <si>
    <t>Cosimo</t>
  </si>
  <si>
    <t>COSTANZA</t>
  </si>
  <si>
    <t>COSTELLO</t>
  </si>
  <si>
    <t>Cranberry</t>
  </si>
  <si>
    <t>csicsu</t>
  </si>
  <si>
    <t>Cuban</t>
  </si>
  <si>
    <t>CURLIE</t>
  </si>
  <si>
    <t>curse2002</t>
  </si>
  <si>
    <t>CYBELE</t>
  </si>
  <si>
    <t>CYNDI</t>
  </si>
  <si>
    <t>D.Junior</t>
  </si>
  <si>
    <t>DAFFNEY</t>
  </si>
  <si>
    <t>Daguerre</t>
  </si>
  <si>
    <t>DALMONIQUE</t>
  </si>
  <si>
    <t>DANIE</t>
  </si>
  <si>
    <t>DANNA</t>
  </si>
  <si>
    <t>Dantechaos</t>
  </si>
  <si>
    <t>DARINKA</t>
  </si>
  <si>
    <t>Darly</t>
  </si>
  <si>
    <t>Dashiel</t>
  </si>
  <si>
    <t>DAYTON</t>
  </si>
  <si>
    <t>Dazen</t>
  </si>
  <si>
    <t>DEEBOW</t>
  </si>
  <si>
    <t>DELYLAH</t>
  </si>
  <si>
    <t>DENIRO-POO</t>
  </si>
  <si>
    <t>DEVI</t>
  </si>
  <si>
    <t>DEXA</t>
  </si>
  <si>
    <t>Dia</t>
  </si>
  <si>
    <t>Dilla</t>
  </si>
  <si>
    <t>DillionTeel-Jones</t>
  </si>
  <si>
    <t>DIPPER</t>
  </si>
  <si>
    <t>DISNEY</t>
  </si>
  <si>
    <t>DITA</t>
  </si>
  <si>
    <t>Ditto</t>
  </si>
  <si>
    <t>DIVINCCI</t>
  </si>
  <si>
    <t>Dobber</t>
  </si>
  <si>
    <t>DOCTOR</t>
  </si>
  <si>
    <t>Dogee</t>
  </si>
  <si>
    <t>DOLMA</t>
  </si>
  <si>
    <t>Dolores</t>
  </si>
  <si>
    <t>DOMINI</t>
  </si>
  <si>
    <t>Dood</t>
  </si>
  <si>
    <t>Dorofey</t>
  </si>
  <si>
    <t>Doughboy</t>
  </si>
  <si>
    <t>Douxie</t>
  </si>
  <si>
    <t>Downy</t>
  </si>
  <si>
    <t>Dreidel</t>
  </si>
  <si>
    <t>Drexel</t>
  </si>
  <si>
    <t>Drummer</t>
  </si>
  <si>
    <t>Druzy</t>
  </si>
  <si>
    <t>DSMITH</t>
  </si>
  <si>
    <t>Dudi</t>
  </si>
  <si>
    <t>DUECE</t>
  </si>
  <si>
    <t>DUMIN</t>
  </si>
  <si>
    <t>DYNAMITE</t>
  </si>
  <si>
    <t>Edgy</t>
  </si>
  <si>
    <t>ELBEE</t>
  </si>
  <si>
    <t>ELBERETH</t>
  </si>
  <si>
    <t>ELE</t>
  </si>
  <si>
    <t>Ellis</t>
  </si>
  <si>
    <t>ELPHY</t>
  </si>
  <si>
    <t>EM'BO</t>
  </si>
  <si>
    <t>Emely</t>
  </si>
  <si>
    <t>Ena</t>
  </si>
  <si>
    <t>Engywook</t>
  </si>
  <si>
    <t>ENRIQUE</t>
  </si>
  <si>
    <t>Epiphany</t>
  </si>
  <si>
    <t>ESCA</t>
  </si>
  <si>
    <t>Escobar</t>
  </si>
  <si>
    <t>ESKOMYBUDD</t>
  </si>
  <si>
    <t>Everest</t>
  </si>
  <si>
    <t>Evoney</t>
  </si>
  <si>
    <t>EYANA</t>
  </si>
  <si>
    <t>FAFIK</t>
  </si>
  <si>
    <t>Fafna</t>
  </si>
  <si>
    <t>Falkor</t>
  </si>
  <si>
    <t>FALLON</t>
  </si>
  <si>
    <t>FALTH</t>
  </si>
  <si>
    <t>Fan</t>
  </si>
  <si>
    <t>FANTASIA</t>
  </si>
  <si>
    <t>FARKLE</t>
  </si>
  <si>
    <t>FASON</t>
  </si>
  <si>
    <t>FAX</t>
  </si>
  <si>
    <t>FAYMO</t>
  </si>
  <si>
    <t>FEANCES</t>
  </si>
  <si>
    <t>FEDERICO</t>
  </si>
  <si>
    <t>Fedora</t>
  </si>
  <si>
    <t>FELA-JO</t>
  </si>
  <si>
    <t>FELONY</t>
  </si>
  <si>
    <t>FETA</t>
  </si>
  <si>
    <t>FIGHTA</t>
  </si>
  <si>
    <t>FINDLAY</t>
  </si>
  <si>
    <t>FINDO</t>
  </si>
  <si>
    <t>Flappy</t>
  </si>
  <si>
    <t>Fluffles</t>
  </si>
  <si>
    <t>FLUFFY.P</t>
  </si>
  <si>
    <t>FLUKEY</t>
  </si>
  <si>
    <t>FOOTSIE</t>
  </si>
  <si>
    <t>Foxee</t>
  </si>
  <si>
    <t>FRANCESCO</t>
  </si>
  <si>
    <t>FRANKFOOTER</t>
  </si>
  <si>
    <t>Frankfuter</t>
  </si>
  <si>
    <t>FRIGG</t>
  </si>
  <si>
    <t>Frisker</t>
  </si>
  <si>
    <t>Frosti</t>
  </si>
  <si>
    <t>FTELEY</t>
  </si>
  <si>
    <t>Fuku</t>
  </si>
  <si>
    <t>FUSILLE</t>
  </si>
  <si>
    <t>FUSSY</t>
  </si>
  <si>
    <t>GABBI</t>
  </si>
  <si>
    <t>GAETANA</t>
  </si>
  <si>
    <t>Ganja</t>
  </si>
  <si>
    <t>GENNA</t>
  </si>
  <si>
    <t>Georgio</t>
  </si>
  <si>
    <t>Geranimo</t>
  </si>
  <si>
    <t>GESHA</t>
  </si>
  <si>
    <t>GEYA</t>
  </si>
  <si>
    <t>Gilly</t>
  </si>
  <si>
    <t>GINGERSPCE</t>
  </si>
  <si>
    <t>GIPYSE</t>
  </si>
  <si>
    <t>GLYZERINE</t>
  </si>
  <si>
    <t>Gobby</t>
  </si>
  <si>
    <t>GOCHA</t>
  </si>
  <si>
    <t>GOGGIES</t>
  </si>
  <si>
    <t>GOLD</t>
  </si>
  <si>
    <t>GOLDENWAYS</t>
  </si>
  <si>
    <t>GOO</t>
  </si>
  <si>
    <t>GOODIE</t>
  </si>
  <si>
    <t>GOOFFY</t>
  </si>
  <si>
    <t>Gouda</t>
  </si>
  <si>
    <t>Governor</t>
  </si>
  <si>
    <t>Goya</t>
  </si>
  <si>
    <t>Graffles</t>
  </si>
  <si>
    <t>Grahm</t>
  </si>
  <si>
    <t>Grandpaw</t>
  </si>
  <si>
    <t>GRAYCIE</t>
  </si>
  <si>
    <t>GREMIE</t>
  </si>
  <si>
    <t>Gribetz</t>
  </si>
  <si>
    <t>GRIPPER</t>
  </si>
  <si>
    <t>Grizzlie</t>
  </si>
  <si>
    <t>Guero</t>
  </si>
  <si>
    <t>GULL</t>
  </si>
  <si>
    <t>Gumbo</t>
  </si>
  <si>
    <t>GUNNIESS</t>
  </si>
  <si>
    <t>GURTY</t>
  </si>
  <si>
    <t>Gustave</t>
  </si>
  <si>
    <t>Gypsie</t>
  </si>
  <si>
    <t>GYRO</t>
  </si>
  <si>
    <t>Hachid</t>
  </si>
  <si>
    <t>HAGGY</t>
  </si>
  <si>
    <t>HAILIE</t>
  </si>
  <si>
    <t>Halie</t>
  </si>
  <si>
    <t>HAMKINS</t>
  </si>
  <si>
    <t>HAMMER</t>
  </si>
  <si>
    <t>HAMMY</t>
  </si>
  <si>
    <t>Happyahn</t>
  </si>
  <si>
    <t>HARAJUKU</t>
  </si>
  <si>
    <t>HARLEY-DEE</t>
  </si>
  <si>
    <t>HARP</t>
  </si>
  <si>
    <t>Hawthrone</t>
  </si>
  <si>
    <t>Heartly</t>
  </si>
  <si>
    <t>Hedi</t>
  </si>
  <si>
    <t>HEDVIG</t>
  </si>
  <si>
    <t>HEIRJORDAN</t>
  </si>
  <si>
    <t>Helda</t>
  </si>
  <si>
    <t>Helio</t>
  </si>
  <si>
    <t>HEMAN</t>
  </si>
  <si>
    <t>HENESIS</t>
  </si>
  <si>
    <t>Henson</t>
  </si>
  <si>
    <t>Hewitt</t>
  </si>
  <si>
    <t>HIGGINSON</t>
  </si>
  <si>
    <t>HINCKLEY</t>
  </si>
  <si>
    <t>HIROHITO</t>
  </si>
  <si>
    <t>Hnery</t>
  </si>
  <si>
    <t>HONEST</t>
  </si>
  <si>
    <t>HONEYBUN</t>
  </si>
  <si>
    <t>HONEYCOMB</t>
  </si>
  <si>
    <t>HOOCH(THE</t>
  </si>
  <si>
    <t>Hoppy</t>
  </si>
  <si>
    <t>HR</t>
  </si>
  <si>
    <t>Hubert</t>
  </si>
  <si>
    <t>Humphy</t>
  </si>
  <si>
    <t>Hunney</t>
  </si>
  <si>
    <t>HYDE</t>
  </si>
  <si>
    <t>HYENNA</t>
  </si>
  <si>
    <t>HYPHEN</t>
  </si>
  <si>
    <t>Iberian</t>
  </si>
  <si>
    <t>IBIZA</t>
  </si>
  <si>
    <t>Ici</t>
  </si>
  <si>
    <t>IKEY</t>
  </si>
  <si>
    <t>IMMIE'S</t>
  </si>
  <si>
    <t>INDARI</t>
  </si>
  <si>
    <t>INEZ</t>
  </si>
  <si>
    <t>Iruin</t>
  </si>
  <si>
    <t>Isaiah</t>
  </si>
  <si>
    <t>ITA</t>
  </si>
  <si>
    <t>Izzabelle</t>
  </si>
  <si>
    <t>J-Ann</t>
  </si>
  <si>
    <t>J-K</t>
  </si>
  <si>
    <t>Jabir</t>
  </si>
  <si>
    <t>Jackel</t>
  </si>
  <si>
    <t>JACKIE-O</t>
  </si>
  <si>
    <t>JACKSPARRO</t>
  </si>
  <si>
    <t>JADA-GISELLE</t>
  </si>
  <si>
    <t>Jae-Dee</t>
  </si>
  <si>
    <t>JAFA</t>
  </si>
  <si>
    <t>Jagr</t>
  </si>
  <si>
    <t>JAGWA</t>
  </si>
  <si>
    <t>Jahjah</t>
  </si>
  <si>
    <t>JAIMIE</t>
  </si>
  <si>
    <t>Jaina</t>
  </si>
  <si>
    <t>JAJ</t>
  </si>
  <si>
    <t>Janelle</t>
  </si>
  <si>
    <t>Jangoon</t>
  </si>
  <si>
    <t>JAYLYNN</t>
  </si>
  <si>
    <t>jaysee</t>
  </si>
  <si>
    <t>JAZZBONE</t>
  </si>
  <si>
    <t>Jean-Claude</t>
  </si>
  <si>
    <t>Jebediab</t>
  </si>
  <si>
    <t>JEFE</t>
  </si>
  <si>
    <t>Jeffery</t>
  </si>
  <si>
    <t>jellybean</t>
  </si>
  <si>
    <t>Jemmie</t>
  </si>
  <si>
    <t>JenJen</t>
  </si>
  <si>
    <t>JENOVERSAC</t>
  </si>
  <si>
    <t>JESICA</t>
  </si>
  <si>
    <t>Jessia</t>
  </si>
  <si>
    <t>JESSIEJANE</t>
  </si>
  <si>
    <t>Jesus</t>
  </si>
  <si>
    <t>Jezebelle</t>
  </si>
  <si>
    <t>JEZZEBEL</t>
  </si>
  <si>
    <t>JINGGLES</t>
  </si>
  <si>
    <t>Jju</t>
  </si>
  <si>
    <t>JODL</t>
  </si>
  <si>
    <t>JOLIENE</t>
  </si>
  <si>
    <t>JONESE</t>
  </si>
  <si>
    <t>Joshua/Josh</t>
  </si>
  <si>
    <t>JOSIEZ</t>
  </si>
  <si>
    <t>Journey</t>
  </si>
  <si>
    <t>Joys</t>
  </si>
  <si>
    <t>Juanbobo</t>
  </si>
  <si>
    <t>JUICE</t>
  </si>
  <si>
    <t>JuJuBee</t>
  </si>
  <si>
    <t>Juliett</t>
  </si>
  <si>
    <t>JUNER</t>
  </si>
  <si>
    <t>kaiba</t>
  </si>
  <si>
    <t>KAILEE</t>
  </si>
  <si>
    <t>Kaipirinha</t>
  </si>
  <si>
    <t>Kajtus</t>
  </si>
  <si>
    <t>KALEY</t>
  </si>
  <si>
    <t>KALLY</t>
  </si>
  <si>
    <t>Kani</t>
  </si>
  <si>
    <t>KASNIA</t>
  </si>
  <si>
    <t>Kassius</t>
  </si>
  <si>
    <t>KATHERINE</t>
  </si>
  <si>
    <t>KATIA</t>
  </si>
  <si>
    <t>Kawatt</t>
  </si>
  <si>
    <t>Kayas</t>
  </si>
  <si>
    <t>KAZAK</t>
  </si>
  <si>
    <t>Keith</t>
  </si>
  <si>
    <t>Keltic</t>
  </si>
  <si>
    <t>Kenichi</t>
  </si>
  <si>
    <t>kenney</t>
  </si>
  <si>
    <t>KERA</t>
  </si>
  <si>
    <t>Key-Key</t>
  </si>
  <si>
    <t>Kholee</t>
  </si>
  <si>
    <t>Khufu</t>
  </si>
  <si>
    <t>Kid</t>
  </si>
  <si>
    <t>KIKU</t>
  </si>
  <si>
    <t>KIMBLE</t>
  </si>
  <si>
    <t>Kimlo</t>
  </si>
  <si>
    <t>KINIE</t>
  </si>
  <si>
    <t>KINKACHU</t>
  </si>
  <si>
    <t>KIRA-A</t>
  </si>
  <si>
    <t>Kiro</t>
  </si>
  <si>
    <t>Kissie</t>
  </si>
  <si>
    <t>KIWEE</t>
  </si>
  <si>
    <t>Kke-Kki</t>
  </si>
  <si>
    <t>Klonoa</t>
  </si>
  <si>
    <t>KLOWY</t>
  </si>
  <si>
    <t>KLYE</t>
  </si>
  <si>
    <t>KNICKERS</t>
  </si>
  <si>
    <t>KOBEE</t>
  </si>
  <si>
    <t>Kojiro</t>
  </si>
  <si>
    <t>KOLBER</t>
  </si>
  <si>
    <t>KOOKE</t>
  </si>
  <si>
    <t>KOOSASI</t>
  </si>
  <si>
    <t>KOQUITO</t>
  </si>
  <si>
    <t>KOSHI</t>
  </si>
  <si>
    <t>Kuby</t>
  </si>
  <si>
    <t>KUNTA</t>
  </si>
  <si>
    <t>L.</t>
  </si>
  <si>
    <t>L.B.</t>
  </si>
  <si>
    <t>L.C.</t>
  </si>
  <si>
    <t>La-Reina</t>
  </si>
  <si>
    <t>LADYJEAN</t>
  </si>
  <si>
    <t>Laema</t>
  </si>
  <si>
    <t>Lager</t>
  </si>
  <si>
    <t>Lallie</t>
  </si>
  <si>
    <t>Lasey</t>
  </si>
  <si>
    <t>Lasi</t>
  </si>
  <si>
    <t>LAWLER</t>
  </si>
  <si>
    <t>LAWRI</t>
  </si>
  <si>
    <t>Layssie</t>
  </si>
  <si>
    <t>Lee-Lee</t>
  </si>
  <si>
    <t>LEELOU</t>
  </si>
  <si>
    <t>LEGION</t>
  </si>
  <si>
    <t>LEI-FU</t>
  </si>
  <si>
    <t>Leidi</t>
  </si>
  <si>
    <t>Lelene</t>
  </si>
  <si>
    <t>LEOH</t>
  </si>
  <si>
    <t>Leya</t>
  </si>
  <si>
    <t>Lilibeth</t>
  </si>
  <si>
    <t>Lilie</t>
  </si>
  <si>
    <t>Lillee</t>
  </si>
  <si>
    <t>LILLET</t>
  </si>
  <si>
    <t>LILLIANNE</t>
  </si>
  <si>
    <t>Lillipad</t>
  </si>
  <si>
    <t>LINDA-OI-SPIRIT</t>
  </si>
  <si>
    <t>Lindo</t>
  </si>
  <si>
    <t>Linnie</t>
  </si>
  <si>
    <t>LINO</t>
  </si>
  <si>
    <t>Liquorice</t>
  </si>
  <si>
    <t>Lissi</t>
  </si>
  <si>
    <t>Lona</t>
  </si>
  <si>
    <t>LOOT</t>
  </si>
  <si>
    <t>Loral</t>
  </si>
  <si>
    <t>Loubii</t>
  </si>
  <si>
    <t>Louija</t>
  </si>
  <si>
    <t>LOULOUTE</t>
  </si>
  <si>
    <t>Lucys</t>
  </si>
  <si>
    <t>Luella</t>
  </si>
  <si>
    <t>Lugini</t>
  </si>
  <si>
    <t>Lukas-Chin</t>
  </si>
  <si>
    <t>Luna-Pearl</t>
  </si>
  <si>
    <t>Lvigi</t>
  </si>
  <si>
    <t>LYLITH</t>
  </si>
  <si>
    <t>MACKDUFF</t>
  </si>
  <si>
    <t>Mactavish</t>
  </si>
  <si>
    <t>MACYS</t>
  </si>
  <si>
    <t>MADONNA</t>
  </si>
  <si>
    <t>Madruguinha</t>
  </si>
  <si>
    <t>Mahagony</t>
  </si>
  <si>
    <t>Mahkayla</t>
  </si>
  <si>
    <t>maize</t>
  </si>
  <si>
    <t>Majk</t>
  </si>
  <si>
    <t>Mamba</t>
  </si>
  <si>
    <t>MANCHI</t>
  </si>
  <si>
    <t>Markey</t>
  </si>
  <si>
    <t>Martini-Leonardo</t>
  </si>
  <si>
    <t>MARV</t>
  </si>
  <si>
    <t>MARYLOU</t>
  </si>
  <si>
    <t>MATCHBOX</t>
  </si>
  <si>
    <t>Mater</t>
  </si>
  <si>
    <t>MATSI</t>
  </si>
  <si>
    <t>Maxee</t>
  </si>
  <si>
    <t>MAXEY</t>
  </si>
  <si>
    <t>MAXSUKI</t>
  </si>
  <si>
    <t>Maxxi</t>
  </si>
  <si>
    <t>May's</t>
  </si>
  <si>
    <t>Mayor</t>
  </si>
  <si>
    <t>Mayze</t>
  </si>
  <si>
    <t>Mazi</t>
  </si>
  <si>
    <t>MAZZI</t>
  </si>
  <si>
    <t>MB</t>
  </si>
  <si>
    <t>MCDONALD</t>
  </si>
  <si>
    <t>McLean</t>
  </si>
  <si>
    <t>Mclouin</t>
  </si>
  <si>
    <t>megabite</t>
  </si>
  <si>
    <t>MEGILITO</t>
  </si>
  <si>
    <t>MEIA</t>
  </si>
  <si>
    <t>METCHO</t>
  </si>
  <si>
    <t>Mich</t>
  </si>
  <si>
    <t>Micha</t>
  </si>
  <si>
    <t>MICHIO</t>
  </si>
  <si>
    <t>Migi</t>
  </si>
  <si>
    <t>Miha</t>
  </si>
  <si>
    <t>MII-MA</t>
  </si>
  <si>
    <t>MIKLO</t>
  </si>
  <si>
    <t>MILANA</t>
  </si>
  <si>
    <t>Milka</t>
  </si>
  <si>
    <t>Milktea</t>
  </si>
  <si>
    <t>MILYA</t>
  </si>
  <si>
    <t>Mimis</t>
  </si>
  <si>
    <t>MINE</t>
  </si>
  <si>
    <t>MINETTE</t>
  </si>
  <si>
    <t>Mingy</t>
  </si>
  <si>
    <t>Minxy</t>
  </si>
  <si>
    <t>Mira-Alsa</t>
  </si>
  <si>
    <t>MISHANNA</t>
  </si>
  <si>
    <t>MISHMISH</t>
  </si>
  <si>
    <t>MISTEE</t>
  </si>
  <si>
    <t>Misti</t>
  </si>
  <si>
    <t>Miszka</t>
  </si>
  <si>
    <t>MITTIZZI</t>
  </si>
  <si>
    <t>Mixy</t>
  </si>
  <si>
    <t>MOEY</t>
  </si>
  <si>
    <t>MOLLY.M</t>
  </si>
  <si>
    <t>Monami</t>
  </si>
  <si>
    <t>Monskin</t>
  </si>
  <si>
    <t>MONTI</t>
  </si>
  <si>
    <t>MOPE</t>
  </si>
  <si>
    <t>Morocco</t>
  </si>
  <si>
    <t>Moroz</t>
  </si>
  <si>
    <t>MOTITAS</t>
  </si>
  <si>
    <t>Moto</t>
  </si>
  <si>
    <t>Motya</t>
  </si>
  <si>
    <t>Movie</t>
  </si>
  <si>
    <t>Mr.Kitty</t>
  </si>
  <si>
    <t>mr.smith</t>
  </si>
  <si>
    <t>Mudd</t>
  </si>
  <si>
    <t>MUGLY</t>
  </si>
  <si>
    <t>MULDOONE</t>
  </si>
  <si>
    <t>MUMFORD</t>
  </si>
  <si>
    <t>MUPHIN</t>
  </si>
  <si>
    <t>Murfee</t>
  </si>
  <si>
    <t>MURRIEPEEP</t>
  </si>
  <si>
    <t>MYSTERY</t>
  </si>
  <si>
    <t>NAI</t>
  </si>
  <si>
    <t>Naika</t>
  </si>
  <si>
    <t>Nanuuk</t>
  </si>
  <si>
    <t>Nassau</t>
  </si>
  <si>
    <t>NATASHIA</t>
  </si>
  <si>
    <t>Natty</t>
  </si>
  <si>
    <t>Neba</t>
  </si>
  <si>
    <t>NEETA</t>
  </si>
  <si>
    <t>NELANI</t>
  </si>
  <si>
    <t>NENA-DIAZ</t>
  </si>
  <si>
    <t>NENITA</t>
  </si>
  <si>
    <t>Nessy</t>
  </si>
  <si>
    <t>NICKETA</t>
  </si>
  <si>
    <t>Nicolo</t>
  </si>
  <si>
    <t>NILSA</t>
  </si>
  <si>
    <t>Nipsey</t>
  </si>
  <si>
    <t>Niro</t>
  </si>
  <si>
    <t>Nitu</t>
  </si>
  <si>
    <t>NOELANI</t>
  </si>
  <si>
    <t>Nokio</t>
  </si>
  <si>
    <t>NOLI</t>
  </si>
  <si>
    <t>Nooddle</t>
  </si>
  <si>
    <t>NOSL</t>
  </si>
  <si>
    <t>Notlee</t>
  </si>
  <si>
    <t>NUBIA</t>
  </si>
  <si>
    <t>NUCCI</t>
  </si>
  <si>
    <t>Nuki</t>
  </si>
  <si>
    <t>Numa</t>
  </si>
  <si>
    <t>NUNEE</t>
  </si>
  <si>
    <t>O.D.</t>
  </si>
  <si>
    <t>Oatmeal</t>
  </si>
  <si>
    <t>OBI-WAN</t>
  </si>
  <si>
    <t>Oboe</t>
  </si>
  <si>
    <t>OCHUN</t>
  </si>
  <si>
    <t>OI</t>
  </si>
  <si>
    <t>Ojo</t>
  </si>
  <si>
    <t>Okra</t>
  </si>
  <si>
    <t>Oliebol</t>
  </si>
  <si>
    <t>OLIVY</t>
  </si>
  <si>
    <t>OLYMP</t>
  </si>
  <si>
    <t>ONYXMILLER</t>
  </si>
  <si>
    <t>OODONG</t>
  </si>
  <si>
    <t>Oopla</t>
  </si>
  <si>
    <t>ORAZIO</t>
  </si>
  <si>
    <t>ORSEN</t>
  </si>
  <si>
    <t>Orwell</t>
  </si>
  <si>
    <t>OTIE</t>
  </si>
  <si>
    <t>Ottla</t>
  </si>
  <si>
    <t>OVI</t>
  </si>
  <si>
    <t>Oxy</t>
  </si>
  <si>
    <t>PACKMAN</t>
  </si>
  <si>
    <t>PACKY</t>
  </si>
  <si>
    <t>Pado</t>
  </si>
  <si>
    <t>PADRIC</t>
  </si>
  <si>
    <t>PAJDA</t>
  </si>
  <si>
    <t>Pao'Pao</t>
  </si>
  <si>
    <t>PAPO</t>
  </si>
  <si>
    <t>Patata</t>
  </si>
  <si>
    <t>PATTYLOU</t>
  </si>
  <si>
    <t>PEARLE</t>
  </si>
  <si>
    <t>PEBBLES-BO</t>
  </si>
  <si>
    <t>Pedey</t>
  </si>
  <si>
    <t>PEGGYSUE</t>
  </si>
  <si>
    <t>Pegoty</t>
  </si>
  <si>
    <t>PEJUCO</t>
  </si>
  <si>
    <t>PENGUIN</t>
  </si>
  <si>
    <t>PENNINGTON</t>
  </si>
  <si>
    <t>PEPPERBELL</t>
  </si>
  <si>
    <t>PERKINS</t>
  </si>
  <si>
    <t>pharrah</t>
  </si>
  <si>
    <t>Pheyona</t>
  </si>
  <si>
    <t>PHOEBEE</t>
  </si>
  <si>
    <t>PICCULO</t>
  </si>
  <si>
    <t>PIMPEK</t>
  </si>
  <si>
    <t>Pinchez</t>
  </si>
  <si>
    <t>piro</t>
  </si>
  <si>
    <t>PODA</t>
  </si>
  <si>
    <t>Poggi</t>
  </si>
  <si>
    <t>Poindexter</t>
  </si>
  <si>
    <t>POLKADOTS</t>
  </si>
  <si>
    <t>Poni</t>
  </si>
  <si>
    <t>POOCHEY</t>
  </si>
  <si>
    <t>Pooh~Da</t>
  </si>
  <si>
    <t>Pookee</t>
  </si>
  <si>
    <t>Poop</t>
  </si>
  <si>
    <t>POOPSIE-OUTSI</t>
  </si>
  <si>
    <t>Poppet</t>
  </si>
  <si>
    <t>PORCHE</t>
  </si>
  <si>
    <t>Posh</t>
  </si>
  <si>
    <t>PRAYER</t>
  </si>
  <si>
    <t>Preemo</t>
  </si>
  <si>
    <t>PRENCESSA</t>
  </si>
  <si>
    <t>PRILLA</t>
  </si>
  <si>
    <t>PRINCESLEA</t>
  </si>
  <si>
    <t>Prinssesa</t>
  </si>
  <si>
    <t>PRIUS</t>
  </si>
  <si>
    <t>PROXIMO</t>
  </si>
  <si>
    <t>PRUNELLA</t>
  </si>
  <si>
    <t>PTAH</t>
  </si>
  <si>
    <t>Puchas</t>
  </si>
  <si>
    <t>PUDDLEZ</t>
  </si>
  <si>
    <t>PUMPKINPATCH</t>
  </si>
  <si>
    <t>Puncho</t>
  </si>
  <si>
    <t>PUNIM</t>
  </si>
  <si>
    <t>Pupperz</t>
  </si>
  <si>
    <t>PUUMBA</t>
  </si>
  <si>
    <t>Pyong-Pyong</t>
  </si>
  <si>
    <t>Quenda</t>
  </si>
  <si>
    <t>QUINNIE</t>
  </si>
  <si>
    <t>QUINNY</t>
  </si>
  <si>
    <t>RABBY</t>
  </si>
  <si>
    <t>RACCO</t>
  </si>
  <si>
    <t>RAIF</t>
  </si>
  <si>
    <t>Ramzii</t>
  </si>
  <si>
    <t>Randolf</t>
  </si>
  <si>
    <t>RAPHAEL</t>
  </si>
  <si>
    <t>RAT</t>
  </si>
  <si>
    <t>RAYE</t>
  </si>
  <si>
    <t>Raymondo</t>
  </si>
  <si>
    <t>Rayna</t>
  </si>
  <si>
    <t>RAZZAMATAZZ</t>
  </si>
  <si>
    <t>REBUS</t>
  </si>
  <si>
    <t>Rechy</t>
  </si>
  <si>
    <t>Regy</t>
  </si>
  <si>
    <t>REI</t>
  </si>
  <si>
    <t>REMAND</t>
  </si>
  <si>
    <t>Remarkable</t>
  </si>
  <si>
    <t>RESSE</t>
  </si>
  <si>
    <t>REXE</t>
  </si>
  <si>
    <t>REXIE</t>
  </si>
  <si>
    <t>REZSO</t>
  </si>
  <si>
    <t>RICKI</t>
  </si>
  <si>
    <t>Rikky</t>
  </si>
  <si>
    <t>RIN</t>
  </si>
  <si>
    <t>RINTHY</t>
  </si>
  <si>
    <t>ROBBEE</t>
  </si>
  <si>
    <t>ROCKYACOST</t>
  </si>
  <si>
    <t>ROD</t>
  </si>
  <si>
    <t>Roda</t>
  </si>
  <si>
    <t>Rondo</t>
  </si>
  <si>
    <t>ROSINA</t>
  </si>
  <si>
    <t>ROSKO</t>
  </si>
  <si>
    <t>ROTTI</t>
  </si>
  <si>
    <t>ROYALE</t>
  </si>
  <si>
    <t>RUBERT</t>
  </si>
  <si>
    <t>RUBLE</t>
  </si>
  <si>
    <t>Rumba</t>
  </si>
  <si>
    <t>RUMPLESTILSKEN</t>
  </si>
  <si>
    <t>RUMPY</t>
  </si>
  <si>
    <t>Ryleigh</t>
  </si>
  <si>
    <t>SABASTEIN</t>
  </si>
  <si>
    <t>SABIO</t>
  </si>
  <si>
    <t>Safiro</t>
  </si>
  <si>
    <t>Saide</t>
  </si>
  <si>
    <t>Saiya</t>
  </si>
  <si>
    <t>Saltine</t>
  </si>
  <si>
    <t>SAMAMTHA</t>
  </si>
  <si>
    <t>SAMAURI</t>
  </si>
  <si>
    <t>SAMEVE</t>
  </si>
  <si>
    <t>Samm</t>
  </si>
  <si>
    <t>SANCHA</t>
  </si>
  <si>
    <t>SANYA</t>
  </si>
  <si>
    <t>Saphire</t>
  </si>
  <si>
    <t>SASSYSOPHI</t>
  </si>
  <si>
    <t>SAUSALITO</t>
  </si>
  <si>
    <t>Savahna</t>
  </si>
  <si>
    <t>SAYANG</t>
  </si>
  <si>
    <t>SAYDEE</t>
  </si>
  <si>
    <t>Scobby</t>
  </si>
  <si>
    <t>Scoots</t>
  </si>
  <si>
    <t>SCOTTER</t>
  </si>
  <si>
    <t>Scratchy</t>
  </si>
  <si>
    <t>SCRUNCH</t>
  </si>
  <si>
    <t>SCUNGILLI</t>
  </si>
  <si>
    <t>Seanguh</t>
  </si>
  <si>
    <t>SEASAME</t>
  </si>
  <si>
    <t>SEBASJAN</t>
  </si>
  <si>
    <t>SEERA</t>
  </si>
  <si>
    <t>SELKIE</t>
  </si>
  <si>
    <t>SENDY</t>
  </si>
  <si>
    <t>Sensay</t>
  </si>
  <si>
    <t>SEPTEMBER</t>
  </si>
  <si>
    <t>SERA</t>
  </si>
  <si>
    <t>Sgnt</t>
  </si>
  <si>
    <t>Shabinue</t>
  </si>
  <si>
    <t>SHAKI</t>
  </si>
  <si>
    <t>SHALER</t>
  </si>
  <si>
    <t>Shannah</t>
  </si>
  <si>
    <t>SHAQUIRA</t>
  </si>
  <si>
    <t>SHAUHNA</t>
  </si>
  <si>
    <t>Shere</t>
  </si>
  <si>
    <t>Sherlockzer</t>
  </si>
  <si>
    <t>SHEVY</t>
  </si>
  <si>
    <t>SHIBU</t>
  </si>
  <si>
    <t>Shiner</t>
  </si>
  <si>
    <t>SHISTY</t>
  </si>
  <si>
    <t>Sholle</t>
  </si>
  <si>
    <t>SHORTSTOP</t>
  </si>
  <si>
    <t>SHOTSIE</t>
  </si>
  <si>
    <t>SHOWME</t>
  </si>
  <si>
    <t>SHOWN</t>
  </si>
  <si>
    <t>SHUBIE</t>
  </si>
  <si>
    <t>Shur-Paws</t>
  </si>
  <si>
    <t>SILION</t>
  </si>
  <si>
    <t>SILVERADO</t>
  </si>
  <si>
    <t>Simmer</t>
  </si>
  <si>
    <t>Sipsey</t>
  </si>
  <si>
    <t>Siren</t>
  </si>
  <si>
    <t>sizie</t>
  </si>
  <si>
    <t>SKIDDLE</t>
  </si>
  <si>
    <t>SKOBIE</t>
  </si>
  <si>
    <t>SKYLINE</t>
  </si>
  <si>
    <t>Skype</t>
  </si>
  <si>
    <t>Sluggo</t>
  </si>
  <si>
    <t>Smalls</t>
  </si>
  <si>
    <t>SMUCKERS</t>
  </si>
  <si>
    <t>Snacks</t>
  </si>
  <si>
    <t>Snax</t>
  </si>
  <si>
    <t>Sneiderguzman</t>
  </si>
  <si>
    <t>SNICKER</t>
  </si>
  <si>
    <t>SNIP</t>
  </si>
  <si>
    <t>SNOWBE</t>
  </si>
  <si>
    <t>SNOWBELLE</t>
  </si>
  <si>
    <t>SNOWPITT</t>
  </si>
  <si>
    <t>Soba</t>
  </si>
  <si>
    <t>Socky</t>
  </si>
  <si>
    <t>Sofia-Coppola</t>
  </si>
  <si>
    <t>SOFIYA</t>
  </si>
  <si>
    <t>SOJU</t>
  </si>
  <si>
    <t>SOLFI</t>
  </si>
  <si>
    <t>SON</t>
  </si>
  <si>
    <t>SONNI</t>
  </si>
  <si>
    <t>SONNYDLITE</t>
  </si>
  <si>
    <t>SOOKY</t>
  </si>
  <si>
    <t>SOPHIAROSE</t>
  </si>
  <si>
    <t>SPAKE</t>
  </si>
  <si>
    <t>SPAZZ</t>
  </si>
  <si>
    <t>Spensor</t>
  </si>
  <si>
    <t>SPETZLE</t>
  </si>
  <si>
    <t>Sphia</t>
  </si>
  <si>
    <t>SPINNIE</t>
  </si>
  <si>
    <t>Spooka</t>
  </si>
  <si>
    <t>SPRING</t>
  </si>
  <si>
    <t>SPRINGER</t>
  </si>
  <si>
    <t>Sprungli</t>
  </si>
  <si>
    <t>SQUEAK</t>
  </si>
  <si>
    <t>SQUIRE</t>
  </si>
  <si>
    <t>SR.SCRUFFY</t>
  </si>
  <si>
    <t>St.Francis</t>
  </si>
  <si>
    <t>staff</t>
  </si>
  <si>
    <t>STALYS</t>
  </si>
  <si>
    <t>Stanton</t>
  </si>
  <si>
    <t>STARDIVINA</t>
  </si>
  <si>
    <t>STARPHYRE</t>
  </si>
  <si>
    <t>Station</t>
  </si>
  <si>
    <t>Steinway</t>
  </si>
  <si>
    <t>STEPAN</t>
  </si>
  <si>
    <t>Stolly</t>
  </si>
  <si>
    <t>STYLES.S</t>
  </si>
  <si>
    <t>Suchi</t>
  </si>
  <si>
    <t>Sueki</t>
  </si>
  <si>
    <t>SUGARBEAR</t>
  </si>
  <si>
    <t>Sukha</t>
  </si>
  <si>
    <t>SUSHIE</t>
  </si>
  <si>
    <t>Sussue</t>
  </si>
  <si>
    <t>SUSU</t>
  </si>
  <si>
    <t>SUSYE</t>
  </si>
  <si>
    <t>suzieq</t>
  </si>
  <si>
    <t>Swat</t>
  </si>
  <si>
    <t>SWIZZ</t>
  </si>
  <si>
    <t>Sydne</t>
  </si>
  <si>
    <t>SYRION</t>
  </si>
  <si>
    <t>TAEYONG</t>
  </si>
  <si>
    <t>Taga</t>
  </si>
  <si>
    <t>TAHLULA</t>
  </si>
  <si>
    <t>TAJA</t>
  </si>
  <si>
    <t>TALA</t>
  </si>
  <si>
    <t>Talia</t>
  </si>
  <si>
    <t>TALLADEGA</t>
  </si>
  <si>
    <t>TAMARI</t>
  </si>
  <si>
    <t>TARTINE</t>
  </si>
  <si>
    <t>Tazmanian</t>
  </si>
  <si>
    <t>TEAKA</t>
  </si>
  <si>
    <t>TEEMU</t>
  </si>
  <si>
    <t>Terressa</t>
  </si>
  <si>
    <t>TERRYLYN</t>
  </si>
  <si>
    <t>THINKER</t>
  </si>
  <si>
    <t>THISTLE</t>
  </si>
  <si>
    <t>Thobias</t>
  </si>
  <si>
    <t>THUNDERBAL</t>
  </si>
  <si>
    <t>TIBETNERON</t>
  </si>
  <si>
    <t>TIGERINA</t>
  </si>
  <si>
    <t>TIGRILLA</t>
  </si>
  <si>
    <t>Tilin</t>
  </si>
  <si>
    <t>Tilo</t>
  </si>
  <si>
    <t>Tinkabelle</t>
  </si>
  <si>
    <t>Tinsley</t>
  </si>
  <si>
    <t>TIPTOE</t>
  </si>
  <si>
    <t>TISDALE</t>
  </si>
  <si>
    <t>Tittany</t>
  </si>
  <si>
    <t>Toblerone</t>
  </si>
  <si>
    <t>Toby-Lerone</t>
  </si>
  <si>
    <t>TOCCATA</t>
  </si>
  <si>
    <t>TODDDO</t>
  </si>
  <si>
    <t>Tofi</t>
  </si>
  <si>
    <t>Toflk</t>
  </si>
  <si>
    <t>TOKIE</t>
  </si>
  <si>
    <t>TOLIE</t>
  </si>
  <si>
    <t>TONEY</t>
  </si>
  <si>
    <t>TOONY</t>
  </si>
  <si>
    <t>TOTTO</t>
  </si>
  <si>
    <t>Tova</t>
  </si>
  <si>
    <t>TRAINER</t>
  </si>
  <si>
    <t>Trasa</t>
  </si>
  <si>
    <t>Treat</t>
  </si>
  <si>
    <t>TREF</t>
  </si>
  <si>
    <t>Trexxie</t>
  </si>
  <si>
    <t>Triump</t>
  </si>
  <si>
    <t>TRIXIEGIRL</t>
  </si>
  <si>
    <t>Trufa</t>
  </si>
  <si>
    <t>TRUMPET</t>
  </si>
  <si>
    <t>Tuan</t>
  </si>
  <si>
    <t>Tulah</t>
  </si>
  <si>
    <t>TUNKER</t>
  </si>
  <si>
    <t>TUSCAN</t>
  </si>
  <si>
    <t>TWAN</t>
  </si>
  <si>
    <t>TWIZZLE</t>
  </si>
  <si>
    <t>Tysne</t>
  </si>
  <si>
    <t>Tzoonee</t>
  </si>
  <si>
    <t>ULLA</t>
  </si>
  <si>
    <t>Uptown</t>
  </si>
  <si>
    <t>Urbano</t>
  </si>
  <si>
    <t>USHER</t>
  </si>
  <si>
    <t>Usko</t>
  </si>
  <si>
    <t>UZI</t>
  </si>
  <si>
    <t>UZZI</t>
  </si>
  <si>
    <t>VADA</t>
  </si>
  <si>
    <t>Vallery</t>
  </si>
  <si>
    <t>VERNITY</t>
  </si>
  <si>
    <t>VERONIQUE</t>
  </si>
  <si>
    <t>Vinci</t>
  </si>
  <si>
    <t>VLADEK</t>
  </si>
  <si>
    <t>VOLAND</t>
  </si>
  <si>
    <t>Volt</t>
  </si>
  <si>
    <t>Vous</t>
  </si>
  <si>
    <t>WADSWORTH</t>
  </si>
  <si>
    <t>WALFE</t>
  </si>
  <si>
    <t>Wenster</t>
  </si>
  <si>
    <t>WERNER</t>
  </si>
  <si>
    <t>WESTIE</t>
  </si>
  <si>
    <t>WHITAKER</t>
  </si>
  <si>
    <t>WIGGS</t>
  </si>
  <si>
    <t>Wiki</t>
  </si>
  <si>
    <t>Wilhemina</t>
  </si>
  <si>
    <t>WILLOWBABI</t>
  </si>
  <si>
    <t>WINGSVELLA</t>
  </si>
  <si>
    <t>WOFFY</t>
  </si>
  <si>
    <t>Wonka</t>
  </si>
  <si>
    <t>Woof</t>
  </si>
  <si>
    <t>Wotana</t>
  </si>
  <si>
    <t>Wubzy</t>
  </si>
  <si>
    <t>Wyler</t>
  </si>
  <si>
    <t>WYOMING</t>
  </si>
  <si>
    <t>Xamantha</t>
  </si>
  <si>
    <t>Xiongxiong</t>
  </si>
  <si>
    <t>Xola</t>
  </si>
  <si>
    <t>Yanchoi</t>
  </si>
  <si>
    <t>YANKEE-BOY</t>
  </si>
  <si>
    <t>Yaru</t>
  </si>
  <si>
    <t>Yeager</t>
  </si>
  <si>
    <t>Yelda</t>
  </si>
  <si>
    <t>Yellowman</t>
  </si>
  <si>
    <t>YGGYE</t>
  </si>
  <si>
    <t>Yoji</t>
  </si>
  <si>
    <t>Yokey</t>
  </si>
  <si>
    <t>YONEIBY</t>
  </si>
  <si>
    <t>Yue</t>
  </si>
  <si>
    <t>YUSHI</t>
  </si>
  <si>
    <t>Zabache</t>
  </si>
  <si>
    <t>ZALES</t>
  </si>
  <si>
    <t>Zam</t>
  </si>
  <si>
    <t>Zander</t>
  </si>
  <si>
    <t>Zeesie</t>
  </si>
  <si>
    <t>zema</t>
  </si>
  <si>
    <t>Zevi</t>
  </si>
  <si>
    <t>ZOEL</t>
  </si>
  <si>
    <t>Zoola</t>
  </si>
  <si>
    <t>ZORROTAINO</t>
  </si>
  <si>
    <t>Zuce</t>
  </si>
  <si>
    <t>ZUKU</t>
  </si>
  <si>
    <t>ZZ</t>
  </si>
  <si>
    <t>A.A.</t>
  </si>
  <si>
    <t>Abie</t>
  </si>
  <si>
    <t>ABIGALE</t>
  </si>
  <si>
    <t>Abo</t>
  </si>
  <si>
    <t>ACURA</t>
  </si>
  <si>
    <t>ADVERSITY</t>
  </si>
  <si>
    <t>AENGUS</t>
  </si>
  <si>
    <t>AGI</t>
  </si>
  <si>
    <t>AIMI</t>
  </si>
  <si>
    <t>Aisha</t>
  </si>
  <si>
    <t>Akai</t>
  </si>
  <si>
    <t>AKIAK</t>
  </si>
  <si>
    <t>Akiero</t>
  </si>
  <si>
    <t>Akisha</t>
  </si>
  <si>
    <t>Aladin</t>
  </si>
  <si>
    <t>Alberto</t>
  </si>
  <si>
    <t>Alexandra-Sophia</t>
  </si>
  <si>
    <t>ALIBI</t>
  </si>
  <si>
    <t>ALIHA</t>
  </si>
  <si>
    <t>ALITI</t>
  </si>
  <si>
    <t>Alive</t>
  </si>
  <si>
    <t>Allister</t>
  </si>
  <si>
    <t>ALONZO</t>
  </si>
  <si>
    <t>ALPH</t>
  </si>
  <si>
    <t>ALTAI</t>
  </si>
  <si>
    <t>Alvie</t>
  </si>
  <si>
    <t>AMIGA</t>
  </si>
  <si>
    <t>AMORCITO</t>
  </si>
  <si>
    <t>ANAT</t>
  </si>
  <si>
    <t>Annabeth</t>
  </si>
  <si>
    <t>Anzi</t>
  </si>
  <si>
    <t>APPLEBEE</t>
  </si>
  <si>
    <t>ARANCIA</t>
  </si>
  <si>
    <t>Arawn</t>
  </si>
  <si>
    <t>ARCHOOG</t>
  </si>
  <si>
    <t>AREL</t>
  </si>
  <si>
    <t>ARIO</t>
  </si>
  <si>
    <t>Aron</t>
  </si>
  <si>
    <t>Arvi</t>
  </si>
  <si>
    <t>ASHELEE</t>
  </si>
  <si>
    <t>ASIA-AMELI</t>
  </si>
  <si>
    <t>ASTER</t>
  </si>
  <si>
    <t>Atlanta</t>
  </si>
  <si>
    <t>Audra</t>
  </si>
  <si>
    <t>Augusta</t>
  </si>
  <si>
    <t>Auria</t>
  </si>
  <si>
    <t>Autumn-Rain</t>
  </si>
  <si>
    <t>Azeet</t>
  </si>
  <si>
    <t>BABBO</t>
  </si>
  <si>
    <t>BABYCOOKIE</t>
  </si>
  <si>
    <t>BALOU</t>
  </si>
  <si>
    <t>Bama</t>
  </si>
  <si>
    <t>BANDERAS</t>
  </si>
  <si>
    <t>BANDITO</t>
  </si>
  <si>
    <t>Banduna</t>
  </si>
  <si>
    <t>Banger</t>
  </si>
  <si>
    <t>Barone</t>
  </si>
  <si>
    <t>BARRETA</t>
  </si>
  <si>
    <t>BATCHELDA</t>
  </si>
  <si>
    <t>Baumer</t>
  </si>
  <si>
    <t>Bayli</t>
  </si>
  <si>
    <t>Beaker</t>
  </si>
  <si>
    <t>BEATLE</t>
  </si>
  <si>
    <t>Beaureard</t>
  </si>
  <si>
    <t>BECKS</t>
  </si>
  <si>
    <t>BEEJOVE</t>
  </si>
  <si>
    <t>BEESLY</t>
  </si>
  <si>
    <t>Beijing</t>
  </si>
  <si>
    <t>Beja</t>
  </si>
  <si>
    <t>Beke</t>
  </si>
  <si>
    <t>BENICIO</t>
  </si>
  <si>
    <t>benjee</t>
  </si>
  <si>
    <t>BENNI</t>
  </si>
  <si>
    <t>BENNYA</t>
  </si>
  <si>
    <t>benyis</t>
  </si>
  <si>
    <t>Bessy</t>
  </si>
  <si>
    <t>BETA</t>
  </si>
  <si>
    <t>BETHOVIEN</t>
  </si>
  <si>
    <t>Betrys</t>
  </si>
  <si>
    <t>Bhindi</t>
  </si>
  <si>
    <t>BIBER</t>
  </si>
  <si>
    <t>BIDO</t>
  </si>
  <si>
    <t>Biggz</t>
  </si>
  <si>
    <t>BIGSBEE</t>
  </si>
  <si>
    <t>Biijoux</t>
  </si>
  <si>
    <t>BIJI</t>
  </si>
  <si>
    <t>BIJIN</t>
  </si>
  <si>
    <t>Bimka</t>
  </si>
  <si>
    <t>Binni</t>
  </si>
  <si>
    <t>BISOUS</t>
  </si>
  <si>
    <t>Bit</t>
  </si>
  <si>
    <t>Bjork</t>
  </si>
  <si>
    <t>Blac</t>
  </si>
  <si>
    <t>Blair</t>
  </si>
  <si>
    <t>Blankie</t>
  </si>
  <si>
    <t>Blas</t>
  </si>
  <si>
    <t>Blossum</t>
  </si>
  <si>
    <t>BLUEBOY</t>
  </si>
  <si>
    <t>BLUIE</t>
  </si>
  <si>
    <t>BO-JANGELS</t>
  </si>
  <si>
    <t>bobik</t>
  </si>
  <si>
    <t>BOBWAY</t>
  </si>
  <si>
    <t>Bocho</t>
  </si>
  <si>
    <t>BODHISATTA</t>
  </si>
  <si>
    <t>bolow</t>
  </si>
  <si>
    <t>Bonaparte</t>
  </si>
  <si>
    <t>Bonney</t>
  </si>
  <si>
    <t>Boogy</t>
  </si>
  <si>
    <t>boomerang</t>
  </si>
  <si>
    <t>Boomi</t>
  </si>
  <si>
    <t>Boonie</t>
  </si>
  <si>
    <t>Borascha</t>
  </si>
  <si>
    <t>Borky</t>
  </si>
  <si>
    <t>Bossie</t>
  </si>
  <si>
    <t>BOUDIN</t>
  </si>
  <si>
    <t>box</t>
  </si>
  <si>
    <t>BP</t>
  </si>
  <si>
    <t>Bracken</t>
  </si>
  <si>
    <t>Bragi</t>
  </si>
  <si>
    <t>BRANDIN</t>
  </si>
  <si>
    <t>BREEANN</t>
  </si>
  <si>
    <t>Breffni</t>
  </si>
  <si>
    <t>Brendle</t>
  </si>
  <si>
    <t>Brewtis</t>
  </si>
  <si>
    <t>BRIDGIE</t>
  </si>
  <si>
    <t>Brigadoon</t>
  </si>
  <si>
    <t>BRINKLY</t>
  </si>
  <si>
    <t>Britt</t>
  </si>
  <si>
    <t>Brooke-Lynne</t>
  </si>
  <si>
    <t>Broski</t>
  </si>
  <si>
    <t>BROWNEE</t>
  </si>
  <si>
    <t>Bruklin</t>
  </si>
  <si>
    <t>BRYLANT</t>
  </si>
  <si>
    <t>Bryn</t>
  </si>
  <si>
    <t>BUCKAROO</t>
  </si>
  <si>
    <t>Buggz</t>
  </si>
  <si>
    <t>BUGH</t>
  </si>
  <si>
    <t>bugie</t>
  </si>
  <si>
    <t>BUKWYLDE</t>
  </si>
  <si>
    <t>Bumer</t>
  </si>
  <si>
    <t>Bunbury</t>
  </si>
  <si>
    <t>Butterbar</t>
  </si>
  <si>
    <t>CABELLA</t>
  </si>
  <si>
    <t>Cadillac</t>
  </si>
  <si>
    <t>Caesar-Buudy</t>
  </si>
  <si>
    <t>CAILE</t>
  </si>
  <si>
    <t>Calamari</t>
  </si>
  <si>
    <t>Calientita</t>
  </si>
  <si>
    <t>Calix</t>
  </si>
  <si>
    <t>CALIXTO</t>
  </si>
  <si>
    <t>Calvert</t>
  </si>
  <si>
    <t>CAMIE</t>
  </si>
  <si>
    <t>Camry</t>
  </si>
  <si>
    <t>Camus</t>
  </si>
  <si>
    <t>CANDACE</t>
  </si>
  <si>
    <t>CAPRICE</t>
  </si>
  <si>
    <t>CARA-JO</t>
  </si>
  <si>
    <t>CAREVEY</t>
  </si>
  <si>
    <t>CARR</t>
  </si>
  <si>
    <t>Cashews</t>
  </si>
  <si>
    <t>Casiqua</t>
  </si>
  <si>
    <t>CEACAR</t>
  </si>
  <si>
    <t>Cedarfrome</t>
  </si>
  <si>
    <t>CEEJAE</t>
  </si>
  <si>
    <t>CEYLON</t>
  </si>
  <si>
    <t>CHAPILIN</t>
  </si>
  <si>
    <t>Chara</t>
  </si>
  <si>
    <t>Charlemagne</t>
  </si>
  <si>
    <t>Charloette</t>
  </si>
  <si>
    <t>CHARR</t>
  </si>
  <si>
    <t>Chasity</t>
  </si>
  <si>
    <t>CHEMBAR</t>
  </si>
  <si>
    <t>CHEMPION</t>
  </si>
  <si>
    <t>CHESPIRITO</t>
  </si>
  <si>
    <t>Chevron</t>
  </si>
  <si>
    <t>CHEWPIE</t>
  </si>
  <si>
    <t>Chhoti</t>
  </si>
  <si>
    <t>CHIBAH</t>
  </si>
  <si>
    <t>CHICCO</t>
  </si>
  <si>
    <t>CHIQUITI</t>
  </si>
  <si>
    <t>chogy</t>
  </si>
  <si>
    <t>Chomchom</t>
  </si>
  <si>
    <t>CHOMPER</t>
  </si>
  <si>
    <t>Chorney</t>
  </si>
  <si>
    <t>CHOROM</t>
  </si>
  <si>
    <t>CHOVIE</t>
  </si>
  <si>
    <t>CHUCKCHI</t>
  </si>
  <si>
    <t>CHUIO</t>
  </si>
  <si>
    <t>Chukcha</t>
  </si>
  <si>
    <t>CHUPY</t>
  </si>
  <si>
    <t>Churri</t>
  </si>
  <si>
    <t>CHYNABIGGS</t>
  </si>
  <si>
    <t>CI</t>
  </si>
  <si>
    <t>CICCIO</t>
  </si>
  <si>
    <t>CINDERBLOC</t>
  </si>
  <si>
    <t>Cinnoman</t>
  </si>
  <si>
    <t>CLEVELAND</t>
  </si>
  <si>
    <t>COACOA</t>
  </si>
  <si>
    <t>Cocoabelle</t>
  </si>
  <si>
    <t>CocoaChanel</t>
  </si>
  <si>
    <t>COFFEEBEAN</t>
  </si>
  <si>
    <t>Como</t>
  </si>
  <si>
    <t>Conor</t>
  </si>
  <si>
    <t>cookei</t>
  </si>
  <si>
    <t>Cooter</t>
  </si>
  <si>
    <t>CORKY-GIRL</t>
  </si>
  <si>
    <t>Coto</t>
  </si>
  <si>
    <t>Cotto</t>
  </si>
  <si>
    <t>coulter</t>
  </si>
  <si>
    <t>COUVER</t>
  </si>
  <si>
    <t>Crispeta</t>
  </si>
  <si>
    <t>CROUTON</t>
  </si>
  <si>
    <t>Cruise</t>
  </si>
  <si>
    <t>CRUMBS</t>
  </si>
  <si>
    <t>CUEVAS</t>
  </si>
  <si>
    <t>Cukii</t>
  </si>
  <si>
    <t>CUNNINGHAM</t>
  </si>
  <si>
    <t>CUPPA</t>
  </si>
  <si>
    <t>CURBY</t>
  </si>
  <si>
    <t>CURLEY</t>
  </si>
  <si>
    <t>CURTSEY</t>
  </si>
  <si>
    <t>Cute</t>
  </si>
  <si>
    <t>Cypris</t>
  </si>
  <si>
    <t>CYRIL</t>
  </si>
  <si>
    <t>daffly</t>
  </si>
  <si>
    <t>DAGOBERT</t>
  </si>
  <si>
    <t>Dahmer</t>
  </si>
  <si>
    <t>DAIGOROU</t>
  </si>
  <si>
    <t>DAILING</t>
  </si>
  <si>
    <t>DAINEY</t>
  </si>
  <si>
    <t>DAINTY</t>
  </si>
  <si>
    <t>DAISLEY</t>
  </si>
  <si>
    <t>DAISYFICCH</t>
  </si>
  <si>
    <t>DALILAH</t>
  </si>
  <si>
    <t>DAMO</t>
  </si>
  <si>
    <t>Daphanne</t>
  </si>
  <si>
    <t>DARTH</t>
  </si>
  <si>
    <t>DASEIN</t>
  </si>
  <si>
    <t>DASSA</t>
  </si>
  <si>
    <t>Dayzy</t>
  </si>
  <si>
    <t>DEBY</t>
  </si>
  <si>
    <t>DECOY</t>
  </si>
  <si>
    <t>DEE-JOE</t>
  </si>
  <si>
    <t>Deevo</t>
  </si>
  <si>
    <t>DEGA</t>
  </si>
  <si>
    <t>DEISY</t>
  </si>
  <si>
    <t>DELA</t>
  </si>
  <si>
    <t>Delailai</t>
  </si>
  <si>
    <t>DELANCEY</t>
  </si>
  <si>
    <t>DEMEL</t>
  </si>
  <si>
    <t>Destinn</t>
  </si>
  <si>
    <t>Devce</t>
  </si>
  <si>
    <t>Devochka</t>
  </si>
  <si>
    <t>Dibu</t>
  </si>
  <si>
    <t>DICKIE</t>
  </si>
  <si>
    <t>DIETRICH</t>
  </si>
  <si>
    <t>Dillan</t>
  </si>
  <si>
    <t>Dillian</t>
  </si>
  <si>
    <t>DIPPY</t>
  </si>
  <si>
    <t>Dirt</t>
  </si>
  <si>
    <t>Disha</t>
  </si>
  <si>
    <t>Djuna</t>
  </si>
  <si>
    <t>DODDLE</t>
  </si>
  <si>
    <t>Doggus</t>
  </si>
  <si>
    <t>DollyD</t>
  </si>
  <si>
    <t>Donie</t>
  </si>
  <si>
    <t>DONKEY</t>
  </si>
  <si>
    <t>DORIE</t>
  </si>
  <si>
    <t>Doso</t>
  </si>
  <si>
    <t>DOTI</t>
  </si>
  <si>
    <t>Dotti</t>
  </si>
  <si>
    <t>Douie</t>
  </si>
  <si>
    <t>Dr.Chompers</t>
  </si>
  <si>
    <t>DREADMCPHE</t>
  </si>
  <si>
    <t>DREYFUS</t>
  </si>
  <si>
    <t>Drior</t>
  </si>
  <si>
    <t>DUCE</t>
  </si>
  <si>
    <t>Ducez</t>
  </si>
  <si>
    <t>Duglas</t>
  </si>
  <si>
    <t>DUK</t>
  </si>
  <si>
    <t>DUKITUS</t>
  </si>
  <si>
    <t>DUTCHIES</t>
  </si>
  <si>
    <t>DYER</t>
  </si>
  <si>
    <t>Dynasty</t>
  </si>
  <si>
    <t>Dziga</t>
  </si>
  <si>
    <t>Eduardo</t>
  </si>
  <si>
    <t>Elfaba</t>
  </si>
  <si>
    <t>ELINOR</t>
  </si>
  <si>
    <t>Elka</t>
  </si>
  <si>
    <t>ELM</t>
  </si>
  <si>
    <t>Eluis</t>
  </si>
  <si>
    <t>Emebatta</t>
  </si>
  <si>
    <t>EMMA-AMELI</t>
  </si>
  <si>
    <t>Engelbert</t>
  </si>
  <si>
    <t>ENGLISH</t>
  </si>
  <si>
    <t>Enzi</t>
  </si>
  <si>
    <t>EPSTEIN</t>
  </si>
  <si>
    <t>Ernst</t>
  </si>
  <si>
    <t>ESCHER</t>
  </si>
  <si>
    <t>Eskimo</t>
  </si>
  <si>
    <t>ESKO</t>
  </si>
  <si>
    <t>Esperanza</t>
  </si>
  <si>
    <t>Espuma</t>
  </si>
  <si>
    <t>Fable</t>
  </si>
  <si>
    <t>FAI</t>
  </si>
  <si>
    <t>FARLEIGH</t>
  </si>
  <si>
    <t>FEDERICA</t>
  </si>
  <si>
    <t>Felicity</t>
  </si>
  <si>
    <t>FENRIR</t>
  </si>
  <si>
    <t>Fenton</t>
  </si>
  <si>
    <t>Ferocious</t>
  </si>
  <si>
    <t>FiFiGiGi</t>
  </si>
  <si>
    <t>Filbert</t>
  </si>
  <si>
    <t>Filson</t>
  </si>
  <si>
    <t>Finnleigh</t>
  </si>
  <si>
    <t>FIUIL</t>
  </si>
  <si>
    <t>FIVE</t>
  </si>
  <si>
    <t>Flaco</t>
  </si>
  <si>
    <t>FLAFFY</t>
  </si>
  <si>
    <t>Flica</t>
  </si>
  <si>
    <t>FLOEY</t>
  </si>
  <si>
    <t>FLYIN</t>
  </si>
  <si>
    <t>Fonseca's</t>
  </si>
  <si>
    <t>Fontella</t>
  </si>
  <si>
    <t>FORDSTER</t>
  </si>
  <si>
    <t>FORSYTHIA</t>
  </si>
  <si>
    <t>FORTUNATO</t>
  </si>
  <si>
    <t>FOTCH</t>
  </si>
  <si>
    <t>FOUS-FOUS</t>
  </si>
  <si>
    <t>Franchesco</t>
  </si>
  <si>
    <t>Franswa</t>
  </si>
  <si>
    <t>Freddo</t>
  </si>
  <si>
    <t>French</t>
  </si>
  <si>
    <t>FRIA</t>
  </si>
  <si>
    <t>Friendships</t>
  </si>
  <si>
    <t>FRISBBE</t>
  </si>
  <si>
    <t>FUFU</t>
  </si>
  <si>
    <t>Funtik</t>
  </si>
  <si>
    <t>Furrypaws</t>
  </si>
  <si>
    <t>Fury</t>
  </si>
  <si>
    <t>FUSS</t>
  </si>
  <si>
    <t>Fyth</t>
  </si>
  <si>
    <t>G.</t>
  </si>
  <si>
    <t>Gable</t>
  </si>
  <si>
    <t>GALAHAD</t>
  </si>
  <si>
    <t>Galaxxi</t>
  </si>
  <si>
    <t>Gali</t>
  </si>
  <si>
    <t>Galise</t>
  </si>
  <si>
    <t>Gambet</t>
  </si>
  <si>
    <t>GARBANZO</t>
  </si>
  <si>
    <t>GARDA</t>
  </si>
  <si>
    <t>Gardenia</t>
  </si>
  <si>
    <t>Garry</t>
  </si>
  <si>
    <t>Gatorettes</t>
  </si>
  <si>
    <t>GB</t>
  </si>
  <si>
    <t>Gelato</t>
  </si>
  <si>
    <t>GEN</t>
  </si>
  <si>
    <t>GEORGEBABE</t>
  </si>
  <si>
    <t>Gerlene</t>
  </si>
  <si>
    <t>GIALLO</t>
  </si>
  <si>
    <t>GIASELLE-CLAIRE-SUKI</t>
  </si>
  <si>
    <t>GIGA</t>
  </si>
  <si>
    <t>Gillie</t>
  </si>
  <si>
    <t>GINGER.P</t>
  </si>
  <si>
    <t>Ginnie</t>
  </si>
  <si>
    <t>GIOVANIN</t>
  </si>
  <si>
    <t>GIR</t>
  </si>
  <si>
    <t>Gizly</t>
  </si>
  <si>
    <t>GNIGHT</t>
  </si>
  <si>
    <t>Gordiz</t>
  </si>
  <si>
    <t>Griever</t>
  </si>
  <si>
    <t>GRIZWALD</t>
  </si>
  <si>
    <t>Grogan</t>
  </si>
  <si>
    <t>GROM</t>
  </si>
  <si>
    <t>Guraggio</t>
  </si>
  <si>
    <t>Gwardi</t>
  </si>
  <si>
    <t>GWIIGWIITO</t>
  </si>
  <si>
    <t>GYNGER</t>
  </si>
  <si>
    <t>Haila</t>
  </si>
  <si>
    <t>Haily</t>
  </si>
  <si>
    <t>HAIRY</t>
  </si>
  <si>
    <t>HAKU</t>
  </si>
  <si>
    <t>Halby</t>
  </si>
  <si>
    <t>HALDOL</t>
  </si>
  <si>
    <t>HAN</t>
  </si>
  <si>
    <t>Hanah</t>
  </si>
  <si>
    <t>Hangar</t>
  </si>
  <si>
    <t>Harla</t>
  </si>
  <si>
    <t>HARTLEY</t>
  </si>
  <si>
    <t>HATE</t>
  </si>
  <si>
    <t>HATTERAS</t>
  </si>
  <si>
    <t>HAYZEL</t>
  </si>
  <si>
    <t>HAZARD</t>
  </si>
  <si>
    <t>HB</t>
  </si>
  <si>
    <t>HEDLEY</t>
  </si>
  <si>
    <t>HEIRESS</t>
  </si>
  <si>
    <t>HENNA</t>
  </si>
  <si>
    <t>HERR</t>
  </si>
  <si>
    <t>HERSCHLE</t>
  </si>
  <si>
    <t>HIDALGO</t>
  </si>
  <si>
    <t>Higgi</t>
  </si>
  <si>
    <t>Hines-Ward</t>
  </si>
  <si>
    <t>Hippy</t>
  </si>
  <si>
    <t>HOBBIE</t>
  </si>
  <si>
    <t>hogi</t>
  </si>
  <si>
    <t>HOKEE</t>
  </si>
  <si>
    <t>Hoku</t>
  </si>
  <si>
    <t>HOMBRE</t>
  </si>
  <si>
    <t>HONEYBOY</t>
  </si>
  <si>
    <t>Honeydew</t>
  </si>
  <si>
    <t>HONORIA</t>
  </si>
  <si>
    <t>Hoochoo</t>
  </si>
  <si>
    <t>Hooflet</t>
  </si>
  <si>
    <t>Hoosier</t>
  </si>
  <si>
    <t>Hopscotch</t>
  </si>
  <si>
    <t>HOSTIE</t>
  </si>
  <si>
    <t>HUBBA</t>
  </si>
  <si>
    <t>Hue</t>
  </si>
  <si>
    <t>Hugsy</t>
  </si>
  <si>
    <t>HULU</t>
  </si>
  <si>
    <t>HUMMER</t>
  </si>
  <si>
    <t>humoose</t>
  </si>
  <si>
    <t>IACEY</t>
  </si>
  <si>
    <t>Iko</t>
  </si>
  <si>
    <t>INARI</t>
  </si>
  <si>
    <t>INCH</t>
  </si>
  <si>
    <t>INKY</t>
  </si>
  <si>
    <t>Iphicles</t>
  </si>
  <si>
    <t>Isas</t>
  </si>
  <si>
    <t>Isri</t>
  </si>
  <si>
    <t>IVIE</t>
  </si>
  <si>
    <t>IVROY</t>
  </si>
  <si>
    <t>Izabelle</t>
  </si>
  <si>
    <t>Izzi</t>
  </si>
  <si>
    <t>Jaac</t>
  </si>
  <si>
    <t>JABA</t>
  </si>
  <si>
    <t>JACKE</t>
  </si>
  <si>
    <t>Jaco</t>
  </si>
  <si>
    <t>Jagrmeister</t>
  </si>
  <si>
    <t>Jamrock</t>
  </si>
  <si>
    <t>JANEY</t>
  </si>
  <si>
    <t>JAROD</t>
  </si>
  <si>
    <t>Jasmyn</t>
  </si>
  <si>
    <t>JASZ</t>
  </si>
  <si>
    <t>Jaxsyn</t>
  </si>
  <si>
    <t>JAYDEE</t>
  </si>
  <si>
    <t>JAYLAIN</t>
  </si>
  <si>
    <t>Jaynie</t>
  </si>
  <si>
    <t>JAZ</t>
  </si>
  <si>
    <t>JE</t>
  </si>
  <si>
    <t>Jeezy</t>
  </si>
  <si>
    <t>JELLIBEAN</t>
  </si>
  <si>
    <t>Jen</t>
  </si>
  <si>
    <t>Jenga</t>
  </si>
  <si>
    <t>JENNIFERIV</t>
  </si>
  <si>
    <t>Jeppard</t>
  </si>
  <si>
    <t>Jeromey</t>
  </si>
  <si>
    <t>JEWELL-DAV</t>
  </si>
  <si>
    <t>Jigidy</t>
  </si>
  <si>
    <t>JINDOLL</t>
  </si>
  <si>
    <t>Jitterbug</t>
  </si>
  <si>
    <t>Joao</t>
  </si>
  <si>
    <t>JOHNSON</t>
  </si>
  <si>
    <t>JOMO</t>
  </si>
  <si>
    <t>JONSEY</t>
  </si>
  <si>
    <t>Jophy</t>
  </si>
  <si>
    <t>JUANNY</t>
  </si>
  <si>
    <t>JULIENT</t>
  </si>
  <si>
    <t>JUPPEE</t>
  </si>
  <si>
    <t>JYNXY</t>
  </si>
  <si>
    <t>JYUBEI</t>
  </si>
  <si>
    <t>KAALU</t>
  </si>
  <si>
    <t>KABBIE</t>
  </si>
  <si>
    <t>KABEL</t>
  </si>
  <si>
    <t>KACEE</t>
  </si>
  <si>
    <t>Kacie</t>
  </si>
  <si>
    <t>KAELA</t>
  </si>
  <si>
    <t>Kaida</t>
  </si>
  <si>
    <t>Kaijee</t>
  </si>
  <si>
    <t>Kailo</t>
  </si>
  <si>
    <t>KAISER-SOSE</t>
  </si>
  <si>
    <t>Kalisi</t>
  </si>
  <si>
    <t>Kalonji</t>
  </si>
  <si>
    <t>Kalsang</t>
  </si>
  <si>
    <t>KALY</t>
  </si>
  <si>
    <t>Kamrin</t>
  </si>
  <si>
    <t>KANUI</t>
  </si>
  <si>
    <t>KAOZ</t>
  </si>
  <si>
    <t>Karmin</t>
  </si>
  <si>
    <t>Karo</t>
  </si>
  <si>
    <t>Kaseyann</t>
  </si>
  <si>
    <t>Kashma</t>
  </si>
  <si>
    <t>KATHRINE</t>
  </si>
  <si>
    <t>KAYDEE</t>
  </si>
  <si>
    <t>KAZA</t>
  </si>
  <si>
    <t>Keaton</t>
  </si>
  <si>
    <t>Kebi</t>
  </si>
  <si>
    <t>Keeke</t>
  </si>
  <si>
    <t>Keezy</t>
  </si>
  <si>
    <t>Keio''Ke</t>
  </si>
  <si>
    <t>KELLOGG</t>
  </si>
  <si>
    <t>Kells</t>
  </si>
  <si>
    <t>KENA</t>
  </si>
  <si>
    <t>KENICKIE</t>
  </si>
  <si>
    <t>KER</t>
  </si>
  <si>
    <t>KETA</t>
  </si>
  <si>
    <t>KHALUA</t>
  </si>
  <si>
    <t>Khannie</t>
  </si>
  <si>
    <t>khim</t>
  </si>
  <si>
    <t>Khloey</t>
  </si>
  <si>
    <t>Khrys</t>
  </si>
  <si>
    <t>KICHI</t>
  </si>
  <si>
    <t>Kico</t>
  </si>
  <si>
    <t>Kiely</t>
  </si>
  <si>
    <t>KILLERBREW</t>
  </si>
  <si>
    <t>Kino</t>
  </si>
  <si>
    <t>KIOKO</t>
  </si>
  <si>
    <t>Kippa</t>
  </si>
  <si>
    <t>Kirk</t>
  </si>
  <si>
    <t>Kirro</t>
  </si>
  <si>
    <t>KITSO</t>
  </si>
  <si>
    <t>Kittiee</t>
  </si>
  <si>
    <t>Kiwii</t>
  </si>
  <si>
    <t>Kleetus</t>
  </si>
  <si>
    <t>KLYAKSA</t>
  </si>
  <si>
    <t>Kmart</t>
  </si>
  <si>
    <t>KMAX</t>
  </si>
  <si>
    <t>Knopka</t>
  </si>
  <si>
    <t>Knots</t>
  </si>
  <si>
    <t>KNUTE</t>
  </si>
  <si>
    <t>KOKO-RICO</t>
  </si>
  <si>
    <t>Kokoe</t>
  </si>
  <si>
    <t>KOKOLA</t>
  </si>
  <si>
    <t>Kotie</t>
  </si>
  <si>
    <t>KOURTNEY</t>
  </si>
  <si>
    <t>Kreplach</t>
  </si>
  <si>
    <t>Kuky</t>
  </si>
  <si>
    <t>KULECZKA</t>
  </si>
  <si>
    <t>Kuzco</t>
  </si>
  <si>
    <t>Kuzu</t>
  </si>
  <si>
    <t>KYLI</t>
  </si>
  <si>
    <t>KYRO</t>
  </si>
  <si>
    <t>KYURU</t>
  </si>
  <si>
    <t>L.JEWELS</t>
  </si>
  <si>
    <t>Lailo</t>
  </si>
  <si>
    <t>Lajjy</t>
  </si>
  <si>
    <t>LAM</t>
  </si>
  <si>
    <t>LAMBY</t>
  </si>
  <si>
    <t>LAPA</t>
  </si>
  <si>
    <t>LAPKA</t>
  </si>
  <si>
    <t>Lass</t>
  </si>
  <si>
    <t>LATAY</t>
  </si>
  <si>
    <t>Latona</t>
  </si>
  <si>
    <t>LAZY</t>
  </si>
  <si>
    <t>LECIA</t>
  </si>
  <si>
    <t>LEGAND</t>
  </si>
  <si>
    <t>Lego</t>
  </si>
  <si>
    <t>Leidy</t>
  </si>
  <si>
    <t>LELO</t>
  </si>
  <si>
    <t>Letizia</t>
  </si>
  <si>
    <t>Lexas</t>
  </si>
  <si>
    <t>LICKER</t>
  </si>
  <si>
    <t>Lieu</t>
  </si>
  <si>
    <t>Liir</t>
  </si>
  <si>
    <t>Lille</t>
  </si>
  <si>
    <t>LION-O</t>
  </si>
  <si>
    <t>Lionel</t>
  </si>
  <si>
    <t>Liszie</t>
  </si>
  <si>
    <t>LITTLENOOL</t>
  </si>
  <si>
    <t>Littlepup2</t>
  </si>
  <si>
    <t>LITZY</t>
  </si>
  <si>
    <t>Liuden</t>
  </si>
  <si>
    <t>Liz-Beth</t>
  </si>
  <si>
    <t>Llama</t>
  </si>
  <si>
    <t>LOLEK</t>
  </si>
  <si>
    <t>Lomo</t>
  </si>
  <si>
    <t>Loner</t>
  </si>
  <si>
    <t>LOOPER</t>
  </si>
  <si>
    <t>Lotus</t>
  </si>
  <si>
    <t>LouLou</t>
  </si>
  <si>
    <t>Lourdais</t>
  </si>
  <si>
    <t>Luann</t>
  </si>
  <si>
    <t>Luckikasse</t>
  </si>
  <si>
    <t>LUCKYSIMBA</t>
  </si>
  <si>
    <t>Lucus</t>
  </si>
  <si>
    <t>LUISI</t>
  </si>
  <si>
    <t>Lulabelle</t>
  </si>
  <si>
    <t>LULAMAE</t>
  </si>
  <si>
    <t>LUNTI</t>
  </si>
  <si>
    <t>Maccaroni</t>
  </si>
  <si>
    <t>MAEBY</t>
  </si>
  <si>
    <t>MAFIA</t>
  </si>
  <si>
    <t>MaggieMay</t>
  </si>
  <si>
    <t>MAGRITTE</t>
  </si>
  <si>
    <t>MAJEY</t>
  </si>
  <si>
    <t>MAJORDEEGA</t>
  </si>
  <si>
    <t>maker</t>
  </si>
  <si>
    <t>MALACHYMAGNUSCUMLAUDE</t>
  </si>
  <si>
    <t>Malkin</t>
  </si>
  <si>
    <t>MALLET</t>
  </si>
  <si>
    <t>MALLOMAR</t>
  </si>
  <si>
    <t>MAME</t>
  </si>
  <si>
    <t>Mamooch</t>
  </si>
  <si>
    <t>MANDISA</t>
  </si>
  <si>
    <t>MAPUCHE</t>
  </si>
  <si>
    <t>MARANGELI</t>
  </si>
  <si>
    <t>MARCELL</t>
  </si>
  <si>
    <t>Marcelo</t>
  </si>
  <si>
    <t>Mard</t>
  </si>
  <si>
    <t>MARLENA</t>
  </si>
  <si>
    <t>MARLTON</t>
  </si>
  <si>
    <t>MARYROSE</t>
  </si>
  <si>
    <t>Mase</t>
  </si>
  <si>
    <t>MATA</t>
  </si>
  <si>
    <t>Maxamillian</t>
  </si>
  <si>
    <t>MAXAMUS</t>
  </si>
  <si>
    <t>MAXBROWNIE</t>
  </si>
  <si>
    <t>Maxer</t>
  </si>
  <si>
    <t>Maxflower</t>
  </si>
  <si>
    <t>Maxillion</t>
  </si>
  <si>
    <t>Maybelline</t>
  </si>
  <si>
    <t>maylin</t>
  </si>
  <si>
    <t>MAYOKI</t>
  </si>
  <si>
    <t>Mbili</t>
  </si>
  <si>
    <t>McSkidle</t>
  </si>
  <si>
    <t>MEDALLO</t>
  </si>
  <si>
    <t>Meerza</t>
  </si>
  <si>
    <t>Meesha</t>
  </si>
  <si>
    <t>Megyn</t>
  </si>
  <si>
    <t>MEISHA</t>
  </si>
  <si>
    <t>MELA</t>
  </si>
  <si>
    <t>Melodie</t>
  </si>
  <si>
    <t>MELOSA</t>
  </si>
  <si>
    <t>MEMA</t>
  </si>
  <si>
    <t>MENDEL</t>
  </si>
  <si>
    <t>MENUSKI</t>
  </si>
  <si>
    <t>Meteor</t>
  </si>
  <si>
    <t>METSIE</t>
  </si>
  <si>
    <t>MHEKI</t>
  </si>
  <si>
    <t>MICHAELALIG</t>
  </si>
  <si>
    <t>MICHELL</t>
  </si>
  <si>
    <t>MICHIE</t>
  </si>
  <si>
    <t>MIDDLETON</t>
  </si>
  <si>
    <t>MIDDNIGHT</t>
  </si>
  <si>
    <t>MIKEYOHARA</t>
  </si>
  <si>
    <t>Mili</t>
  </si>
  <si>
    <t>Milo/Russel</t>
  </si>
  <si>
    <t>Mimibella</t>
  </si>
  <si>
    <t>Ming-Ming</t>
  </si>
  <si>
    <t>MINI-MI</t>
  </si>
  <si>
    <t>Miniature</t>
  </si>
  <si>
    <t>MINILIK</t>
  </si>
  <si>
    <t>MINO</t>
  </si>
  <si>
    <t>MINY</t>
  </si>
  <si>
    <t>Mita</t>
  </si>
  <si>
    <t>Mitchy</t>
  </si>
  <si>
    <t>MiuMiu</t>
  </si>
  <si>
    <t>MOCHACINA</t>
  </si>
  <si>
    <t>MoChara</t>
  </si>
  <si>
    <t>Moctezuma</t>
  </si>
  <si>
    <t>Mojoe</t>
  </si>
  <si>
    <t>Mollybloom</t>
  </si>
  <si>
    <t>MOMY</t>
  </si>
  <si>
    <t>MONIA</t>
  </si>
  <si>
    <t>Mono</t>
  </si>
  <si>
    <t>MONTECARLO</t>
  </si>
  <si>
    <t>MOOSHOO</t>
  </si>
  <si>
    <t>Morganna</t>
  </si>
  <si>
    <t>Morgi</t>
  </si>
  <si>
    <t>Morla</t>
  </si>
  <si>
    <t>MORRISSEY</t>
  </si>
  <si>
    <t>MORY</t>
  </si>
  <si>
    <t>Mosimo</t>
  </si>
  <si>
    <t>Moskowitz</t>
  </si>
  <si>
    <t>Mossy</t>
  </si>
  <si>
    <t>MOTT</t>
  </si>
  <si>
    <t>MOTTAS</t>
  </si>
  <si>
    <t>MOVELIA</t>
  </si>
  <si>
    <t>MR.FURLEY</t>
  </si>
  <si>
    <t>MR.PATCHES</t>
  </si>
  <si>
    <t>MR.WHYLIE</t>
  </si>
  <si>
    <t>MR.WIGGLES</t>
  </si>
  <si>
    <t>MUD-MUD</t>
  </si>
  <si>
    <t>Mukha</t>
  </si>
  <si>
    <t>MUKU</t>
  </si>
  <si>
    <t>Mumtaz</t>
  </si>
  <si>
    <t>MUNICA</t>
  </si>
  <si>
    <t>MURDOCK</t>
  </si>
  <si>
    <t>MUSIK</t>
  </si>
  <si>
    <t>Mycroft</t>
  </si>
  <si>
    <t>MYRTLELUNA</t>
  </si>
  <si>
    <t>myssy</t>
  </si>
  <si>
    <t>Nake</t>
  </si>
  <si>
    <t>Namie</t>
  </si>
  <si>
    <t>NAOKI</t>
  </si>
  <si>
    <t>Naree</t>
  </si>
  <si>
    <t>NATI</t>
  </si>
  <si>
    <t>Natural</t>
  </si>
  <si>
    <t>NAVA</t>
  </si>
  <si>
    <t>NAYDIA</t>
  </si>
  <si>
    <t>NECA</t>
  </si>
  <si>
    <t>NELIAK</t>
  </si>
  <si>
    <t>Neoh</t>
  </si>
  <si>
    <t>Never</t>
  </si>
  <si>
    <t>NEVILLE</t>
  </si>
  <si>
    <t>Nevo</t>
  </si>
  <si>
    <t>NIBLICK</t>
  </si>
  <si>
    <t>NICHOLI</t>
  </si>
  <si>
    <t>NICHOLS</t>
  </si>
  <si>
    <t>NICKEL</t>
  </si>
  <si>
    <t>NICKELS</t>
  </si>
  <si>
    <t>NICO'S</t>
  </si>
  <si>
    <t>Nicolai</t>
  </si>
  <si>
    <t>Nicopolis</t>
  </si>
  <si>
    <t>NIEKO</t>
  </si>
  <si>
    <t>Night-Light</t>
  </si>
  <si>
    <t>Nilsson</t>
  </si>
  <si>
    <t>NINEL</t>
  </si>
  <si>
    <t>NINIO</t>
  </si>
  <si>
    <t>Nitsa</t>
  </si>
  <si>
    <t>NJ</t>
  </si>
  <si>
    <t>Noe</t>
  </si>
  <si>
    <t>Nonee</t>
  </si>
  <si>
    <t>NOONETOON</t>
  </si>
  <si>
    <t>Normandy</t>
  </si>
  <si>
    <t>North</t>
  </si>
  <si>
    <t>Nudge</t>
  </si>
  <si>
    <t>NUNECA</t>
  </si>
  <si>
    <t>Nunu-Little</t>
  </si>
  <si>
    <t>OCTAVIIA</t>
  </si>
  <si>
    <t>ODESSA</t>
  </si>
  <si>
    <t>Odette</t>
  </si>
  <si>
    <t>Ojimar</t>
  </si>
  <si>
    <t>OLAF</t>
  </si>
  <si>
    <t>Ole</t>
  </si>
  <si>
    <t>OLIVEIRA</t>
  </si>
  <si>
    <t>Oomlat</t>
  </si>
  <si>
    <t>OOPIE</t>
  </si>
  <si>
    <t>OREILLY</t>
  </si>
  <si>
    <t>Orentz</t>
  </si>
  <si>
    <t>Ortiz</t>
  </si>
  <si>
    <t>Ortley</t>
  </si>
  <si>
    <t>Otish</t>
  </si>
  <si>
    <t>Oto</t>
  </si>
  <si>
    <t>Owl</t>
  </si>
  <si>
    <t>Ozkr</t>
  </si>
  <si>
    <t>Ozlo</t>
  </si>
  <si>
    <t>OZMANDIAS</t>
  </si>
  <si>
    <t>OZMO</t>
  </si>
  <si>
    <t>Ozz</t>
  </si>
  <si>
    <t>P.C.</t>
  </si>
  <si>
    <t>Pachi</t>
  </si>
  <si>
    <t>PAD</t>
  </si>
  <si>
    <t>Palma</t>
  </si>
  <si>
    <t>Pancia</t>
  </si>
  <si>
    <t>PANJA</t>
  </si>
  <si>
    <t>PAPICHULO</t>
  </si>
  <si>
    <t>PATCHOULI</t>
  </si>
  <si>
    <t>PAULINA</t>
  </si>
  <si>
    <t>PAYNE</t>
  </si>
  <si>
    <t>Peady</t>
  </si>
  <si>
    <t>PEANA</t>
  </si>
  <si>
    <t>Pechenka</t>
  </si>
  <si>
    <t>PEGGIE</t>
  </si>
  <si>
    <t>Peguine</t>
  </si>
  <si>
    <t>PEKING</t>
  </si>
  <si>
    <t>Peluca</t>
  </si>
  <si>
    <t>PELUCHA</t>
  </si>
  <si>
    <t>PEPPERONI</t>
  </si>
  <si>
    <t>PERAL</t>
  </si>
  <si>
    <t>Perky</t>
  </si>
  <si>
    <t>PERLINA</t>
  </si>
  <si>
    <t>PHINNEAS</t>
  </si>
  <si>
    <t>PICACHO</t>
  </si>
  <si>
    <t>PICCOLINO</t>
  </si>
  <si>
    <t>PICHITO</t>
  </si>
  <si>
    <t>PILL</t>
  </si>
  <si>
    <t>Pippina</t>
  </si>
  <si>
    <t>Pippolina</t>
  </si>
  <si>
    <t>pira</t>
  </si>
  <si>
    <t>Pirata</t>
  </si>
  <si>
    <t>PITCHER</t>
  </si>
  <si>
    <t>Plonko</t>
  </si>
  <si>
    <t>Pointy</t>
  </si>
  <si>
    <t>Pommy</t>
  </si>
  <si>
    <t>PONTY</t>
  </si>
  <si>
    <t>PONY</t>
  </si>
  <si>
    <t>Ponyo</t>
  </si>
  <si>
    <t>POOCIE</t>
  </si>
  <si>
    <t>Poodelicious</t>
  </si>
  <si>
    <t>POOPER</t>
  </si>
  <si>
    <t>PORSHE</t>
  </si>
  <si>
    <t>Posya</t>
  </si>
  <si>
    <t>Potyomkin</t>
  </si>
  <si>
    <t>POUCHI</t>
  </si>
  <si>
    <t>Pounce</t>
  </si>
  <si>
    <t>PRECI-FANCES</t>
  </si>
  <si>
    <t>Present</t>
  </si>
  <si>
    <t>Preta</t>
  </si>
  <si>
    <t>Pretzels</t>
  </si>
  <si>
    <t>Princeza</t>
  </si>
  <si>
    <t>PRINCIE</t>
  </si>
  <si>
    <t>Proto</t>
  </si>
  <si>
    <t>Pugglie</t>
  </si>
  <si>
    <t>Puka</t>
  </si>
  <si>
    <t>Pulaski</t>
  </si>
  <si>
    <t>PULLY</t>
  </si>
  <si>
    <t>Pupito</t>
  </si>
  <si>
    <t>Puppalauppagus</t>
  </si>
  <si>
    <t>Puskin</t>
  </si>
  <si>
    <t>PUSSYCAT</t>
  </si>
  <si>
    <t>Putie</t>
  </si>
  <si>
    <t>PUTPUT</t>
  </si>
  <si>
    <t>QUARTZ</t>
  </si>
  <si>
    <t>QUELINDA</t>
  </si>
  <si>
    <t>QUIQUI</t>
  </si>
  <si>
    <t>RAFFIE</t>
  </si>
  <si>
    <t>RANDI</t>
  </si>
  <si>
    <t>Rapunzel</t>
  </si>
  <si>
    <t>Rauri</t>
  </si>
  <si>
    <t>rBABY</t>
  </si>
  <si>
    <t>Reeces</t>
  </si>
  <si>
    <t>REINDEER</t>
  </si>
  <si>
    <t>RENA</t>
  </si>
  <si>
    <t>Requiem</t>
  </si>
  <si>
    <t>REWARD</t>
  </si>
  <si>
    <t>REXII</t>
  </si>
  <si>
    <t>RIBSY</t>
  </si>
  <si>
    <t>RIELLY</t>
  </si>
  <si>
    <t>RIF</t>
  </si>
  <si>
    <t>Rihanna</t>
  </si>
  <si>
    <t>RIKY</t>
  </si>
  <si>
    <t>ROCCO-NINO</t>
  </si>
  <si>
    <t>Rochi</t>
  </si>
  <si>
    <t>Rocien</t>
  </si>
  <si>
    <t>ROCKEFELLE</t>
  </si>
  <si>
    <t>ROCKETTE</t>
  </si>
  <si>
    <t>RODGE</t>
  </si>
  <si>
    <t>Rogan</t>
  </si>
  <si>
    <t>Rokubei</t>
  </si>
  <si>
    <t>ROSERITA</t>
  </si>
  <si>
    <t>Roxsy</t>
  </si>
  <si>
    <t>Roxymay</t>
  </si>
  <si>
    <t>RU</t>
  </si>
  <si>
    <t>RUBBY</t>
  </si>
  <si>
    <t>RUBIDEE</t>
  </si>
  <si>
    <t>RUEDI</t>
  </si>
  <si>
    <t>Ruffster</t>
  </si>
  <si>
    <t>Ruffuss</t>
  </si>
  <si>
    <t>Rugbie</t>
  </si>
  <si>
    <t>Rumi</t>
  </si>
  <si>
    <t>RUMPLES</t>
  </si>
  <si>
    <t>Runty</t>
  </si>
  <si>
    <t>Ryda</t>
  </si>
  <si>
    <t>RYFUS</t>
  </si>
  <si>
    <t>Ryoko</t>
  </si>
  <si>
    <t>Sabadee</t>
  </si>
  <si>
    <t>Sadie-Lou</t>
  </si>
  <si>
    <t>SAGGY</t>
  </si>
  <si>
    <t>Saha</t>
  </si>
  <si>
    <t>Sakura</t>
  </si>
  <si>
    <t>Salma</t>
  </si>
  <si>
    <t>Samie</t>
  </si>
  <si>
    <t>Sammie(Samantha)</t>
  </si>
  <si>
    <t>Sanai</t>
  </si>
  <si>
    <t>SANDWICHES</t>
  </si>
  <si>
    <t>SANJOE</t>
  </si>
  <si>
    <t>SATCHI</t>
  </si>
  <si>
    <t>Satya</t>
  </si>
  <si>
    <t>Savin</t>
  </si>
  <si>
    <t>Sayeh</t>
  </si>
  <si>
    <t>Scandal</t>
  </si>
  <si>
    <t>SCARAMOUCH</t>
  </si>
  <si>
    <t>SCHEIZER</t>
  </si>
  <si>
    <t>SCHMEATY</t>
  </si>
  <si>
    <t>SCOTTI</t>
  </si>
  <si>
    <t>Sea</t>
  </si>
  <si>
    <t>Seanus</t>
  </si>
  <si>
    <t>semag</t>
  </si>
  <si>
    <t>SEMUELLA</t>
  </si>
  <si>
    <t>SENTURIA</t>
  </si>
  <si>
    <t>Serafima</t>
  </si>
  <si>
    <t>SERAFINA</t>
  </si>
  <si>
    <t>Serrano</t>
  </si>
  <si>
    <t>SeSe</t>
  </si>
  <si>
    <t>Shae</t>
  </si>
  <si>
    <t>Shagey</t>
  </si>
  <si>
    <t>Shaky</t>
  </si>
  <si>
    <t>Shallow</t>
  </si>
  <si>
    <t>Shangri-La</t>
  </si>
  <si>
    <t>Shank</t>
  </si>
  <si>
    <t>Sharlena</t>
  </si>
  <si>
    <t>SHAZHA</t>
  </si>
  <si>
    <t>Shazzie</t>
  </si>
  <si>
    <t>SHEARER</t>
  </si>
  <si>
    <t>SHEBBA</t>
  </si>
  <si>
    <t>Shilling</t>
  </si>
  <si>
    <t>Shine</t>
  </si>
  <si>
    <t>SHORTCAKE</t>
  </si>
  <si>
    <t>SHUBI</t>
  </si>
  <si>
    <t>Shylowe</t>
  </si>
  <si>
    <t>Siku</t>
  </si>
  <si>
    <t>Sindoo</t>
  </si>
  <si>
    <t>SIRWINTSON</t>
  </si>
  <si>
    <t>Sita</t>
  </si>
  <si>
    <t>SJ</t>
  </si>
  <si>
    <t>SKATER</t>
  </si>
  <si>
    <t>Sketch</t>
  </si>
  <si>
    <t>skipey</t>
  </si>
  <si>
    <t>Skittlez</t>
  </si>
  <si>
    <t>Skully</t>
  </si>
  <si>
    <t>Skylark</t>
  </si>
  <si>
    <t>SKYLOR</t>
  </si>
  <si>
    <t>Slash</t>
  </si>
  <si>
    <t>Slasher</t>
  </si>
  <si>
    <t>slims</t>
  </si>
  <si>
    <t>SLONE</t>
  </si>
  <si>
    <t>SMOKEE</t>
  </si>
  <si>
    <t>Smooshy</t>
  </si>
  <si>
    <t>SNAPPER</t>
  </si>
  <si>
    <t>Snappy</t>
  </si>
  <si>
    <t>Snoofy</t>
  </si>
  <si>
    <t>Snooker</t>
  </si>
  <si>
    <t>SNOOPIE</t>
  </si>
  <si>
    <t>SNOOZERS</t>
  </si>
  <si>
    <t>SNOWEE</t>
  </si>
  <si>
    <t>SNOWFLAKES</t>
  </si>
  <si>
    <t>SNUG</t>
  </si>
  <si>
    <t>Solita</t>
  </si>
  <si>
    <t>SONNET</t>
  </si>
  <si>
    <t>SOOT</t>
  </si>
  <si>
    <t>SOUPY</t>
  </si>
  <si>
    <t>sour</t>
  </si>
  <si>
    <t>Sowboll</t>
  </si>
  <si>
    <t>Sparki</t>
  </si>
  <si>
    <t>SPECKELS</t>
  </si>
  <si>
    <t>SPIFFY</t>
  </si>
  <si>
    <t>SPIKIE</t>
  </si>
  <si>
    <t>Spitfyres</t>
  </si>
  <si>
    <t>Spohy</t>
  </si>
  <si>
    <t>Spoons</t>
  </si>
  <si>
    <t>Sprat</t>
  </si>
  <si>
    <t>Squier</t>
  </si>
  <si>
    <t>Squishy</t>
  </si>
  <si>
    <t>Stamp</t>
  </si>
  <si>
    <t>STARDUST</t>
  </si>
  <si>
    <t>Stasya</t>
  </si>
  <si>
    <t>Static</t>
  </si>
  <si>
    <t>Steleto</t>
  </si>
  <si>
    <t>Stephiny</t>
  </si>
  <si>
    <t>Stewee</t>
  </si>
  <si>
    <t>STICKERS</t>
  </si>
  <si>
    <t>STOVER</t>
  </si>
  <si>
    <t>Strlight</t>
  </si>
  <si>
    <t>STROM-RONN</t>
  </si>
  <si>
    <t>STRUMMER</t>
  </si>
  <si>
    <t>Stutz</t>
  </si>
  <si>
    <t>Subee</t>
  </si>
  <si>
    <t>Sudi</t>
  </si>
  <si>
    <t>sugarboy</t>
  </si>
  <si>
    <t>SUNCLOUD</t>
  </si>
  <si>
    <t>SUNNYBOY</t>
  </si>
  <si>
    <t>SUNOMI</t>
  </si>
  <si>
    <t>SUPEL</t>
  </si>
  <si>
    <t>SURY</t>
  </si>
  <si>
    <t>SVARTI</t>
  </si>
  <si>
    <t>Swiss</t>
  </si>
  <si>
    <t>SWITZERLAND</t>
  </si>
  <si>
    <t>SYDNY</t>
  </si>
  <si>
    <t>Sylar</t>
  </si>
  <si>
    <t>SYNERGY</t>
  </si>
  <si>
    <t>Syrie</t>
  </si>
  <si>
    <t>Szuri</t>
  </si>
  <si>
    <t>TABELLA</t>
  </si>
  <si>
    <t>Tabouleh</t>
  </si>
  <si>
    <t>TACO-BELLA</t>
  </si>
  <si>
    <t>Tacy</t>
  </si>
  <si>
    <t>TAHITI</t>
  </si>
  <si>
    <t>TALBOT</t>
  </si>
  <si>
    <t>TALLUAH</t>
  </si>
  <si>
    <t>Taloula</t>
  </si>
  <si>
    <t>TAMA</t>
  </si>
  <si>
    <t>TAMINO</t>
  </si>
  <si>
    <t>TAMPICO</t>
  </si>
  <si>
    <t>Tanne</t>
  </si>
  <si>
    <t>Tanque</t>
  </si>
  <si>
    <t>TARSHIO</t>
  </si>
  <si>
    <t>Tasnma</t>
  </si>
  <si>
    <t>TAZMANIA</t>
  </si>
  <si>
    <t>TCC</t>
  </si>
  <si>
    <t>Te`a</t>
  </si>
  <si>
    <t>TEDY</t>
  </si>
  <si>
    <t>Tejo</t>
  </si>
  <si>
    <t>TENNYSON</t>
  </si>
  <si>
    <t>TERLISE</t>
  </si>
  <si>
    <t>Tesoro</t>
  </si>
  <si>
    <t>THAIS</t>
  </si>
  <si>
    <t>Thelonious</t>
  </si>
  <si>
    <t>THIBAUT</t>
  </si>
  <si>
    <t>THORNE</t>
  </si>
  <si>
    <t>THRILLER</t>
  </si>
  <si>
    <t>Tibs</t>
  </si>
  <si>
    <t>Timbra</t>
  </si>
  <si>
    <t>TIMOHA</t>
  </si>
  <si>
    <t>TIMOPHEY</t>
  </si>
  <si>
    <t>Timoteo</t>
  </si>
  <si>
    <t>TOAST-LYCO</t>
  </si>
  <si>
    <t>Tobasco</t>
  </si>
  <si>
    <t>Tobillo</t>
  </si>
  <si>
    <t>Toepher</t>
  </si>
  <si>
    <t>Toji</t>
  </si>
  <si>
    <t>Toldi</t>
  </si>
  <si>
    <t>TOLEK</t>
  </si>
  <si>
    <t>TOMA</t>
  </si>
  <si>
    <t>Tomboy</t>
  </si>
  <si>
    <t>TOMMY-JOHN</t>
  </si>
  <si>
    <t>Tona</t>
  </si>
  <si>
    <t>Tontin</t>
  </si>
  <si>
    <t>Topper-Black</t>
  </si>
  <si>
    <t>TORCUIL</t>
  </si>
  <si>
    <t>Trade</t>
  </si>
  <si>
    <t>TRAVIESO</t>
  </si>
  <si>
    <t>Trayan</t>
  </si>
  <si>
    <t>TRENT</t>
  </si>
  <si>
    <t>TRINAMARIE</t>
  </si>
  <si>
    <t>Trippel-O</t>
  </si>
  <si>
    <t>TRIVILIN</t>
  </si>
  <si>
    <t>TROUBLEE</t>
  </si>
  <si>
    <t>Troy-Rios</t>
  </si>
  <si>
    <t>TRUBBLE</t>
  </si>
  <si>
    <t>TSAR</t>
  </si>
  <si>
    <t>Tuchi</t>
  </si>
  <si>
    <t>TUO</t>
  </si>
  <si>
    <t>Tusia</t>
  </si>
  <si>
    <t>TUTO</t>
  </si>
  <si>
    <t>Twig</t>
  </si>
  <si>
    <t>Tyko</t>
  </si>
  <si>
    <t>TYRE</t>
  </si>
  <si>
    <t>TZA</t>
  </si>
  <si>
    <t>Umlaut</t>
  </si>
  <si>
    <t>URRACA</t>
  </si>
  <si>
    <t>Vash</t>
  </si>
  <si>
    <t>VAUXIE</t>
  </si>
  <si>
    <t>Veto</t>
  </si>
  <si>
    <t>VEYRON</t>
  </si>
  <si>
    <t>Viara</t>
  </si>
  <si>
    <t>VIPOR</t>
  </si>
  <si>
    <t>Vivienne</t>
  </si>
  <si>
    <t>VOGUE</t>
  </si>
  <si>
    <t>Waido</t>
  </si>
  <si>
    <t>Wargas</t>
  </si>
  <si>
    <t>WEETZIE</t>
  </si>
  <si>
    <t>WHIRLWINDS</t>
  </si>
  <si>
    <t>WILKIE</t>
  </si>
  <si>
    <t>WINSLET</t>
  </si>
  <si>
    <t>WIRGINIA</t>
  </si>
  <si>
    <t>WOLFFY</t>
  </si>
  <si>
    <t>WON-A-NEE</t>
  </si>
  <si>
    <t>Woodford</t>
  </si>
  <si>
    <t>woofey</t>
  </si>
  <si>
    <t>Woola</t>
  </si>
  <si>
    <t>Wow</t>
  </si>
  <si>
    <t>XANJA</t>
  </si>
  <si>
    <t>Xion</t>
  </si>
  <si>
    <t>YA</t>
  </si>
  <si>
    <t>YACO-MUPHY</t>
  </si>
  <si>
    <t>Yao</t>
  </si>
  <si>
    <t>yari</t>
  </si>
  <si>
    <t>YARKO</t>
  </si>
  <si>
    <t>YHEN</t>
  </si>
  <si>
    <t>Yin</t>
  </si>
  <si>
    <t>Yogurt</t>
  </si>
  <si>
    <t>YOKU</t>
  </si>
  <si>
    <t>YOLI</t>
  </si>
  <si>
    <t>YOLLIS</t>
  </si>
  <si>
    <t>Yuba</t>
  </si>
  <si>
    <t>Za</t>
  </si>
  <si>
    <t>Zackerie</t>
  </si>
  <si>
    <t>Zackery</t>
  </si>
  <si>
    <t>Zai</t>
  </si>
  <si>
    <t>ZAPHOD</t>
  </si>
  <si>
    <t>Zenith</t>
  </si>
  <si>
    <t>ZENO</t>
  </si>
  <si>
    <t>ZHUKY</t>
  </si>
  <si>
    <t>Zhushka</t>
  </si>
  <si>
    <t>Zighy</t>
  </si>
  <si>
    <t>Zisoux</t>
  </si>
  <si>
    <t>ZOEE</t>
  </si>
  <si>
    <t>ZOO</t>
  </si>
  <si>
    <t>Zoro</t>
  </si>
  <si>
    <t>Zue</t>
  </si>
  <si>
    <t>Zuess</t>
  </si>
  <si>
    <t>ZUMBA</t>
  </si>
  <si>
    <t>Zuzia</t>
  </si>
  <si>
    <t>ABBA</t>
  </si>
  <si>
    <t>ABBESS</t>
  </si>
  <si>
    <t>Abita</t>
  </si>
  <si>
    <t>ADINA</t>
  </si>
  <si>
    <t>ADOLF</t>
  </si>
  <si>
    <t>ADOLFO</t>
  </si>
  <si>
    <t>airborne</t>
  </si>
  <si>
    <t>AKILLA</t>
  </si>
  <si>
    <t>ALARIC</t>
  </si>
  <si>
    <t>Alban</t>
  </si>
  <si>
    <t>ALGERNON</t>
  </si>
  <si>
    <t>Alyx</t>
  </si>
  <si>
    <t>Amsterdam</t>
  </si>
  <si>
    <t>ANDY-BOY</t>
  </si>
  <si>
    <t>Angel-Girl</t>
  </si>
  <si>
    <t>Aniya</t>
  </si>
  <si>
    <t>Anjolina</t>
  </si>
  <si>
    <t>ANNECY</t>
  </si>
  <si>
    <t>Anny</t>
  </si>
  <si>
    <t>AQUINNAH</t>
  </si>
  <si>
    <t>Archi</t>
  </si>
  <si>
    <t>Ariba</t>
  </si>
  <si>
    <t>Arie</t>
  </si>
  <si>
    <t>Arlito</t>
  </si>
  <si>
    <t>Armany</t>
  </si>
  <si>
    <t>ARNOTT</t>
  </si>
  <si>
    <t>Ashur</t>
  </si>
  <si>
    <t>Austen</t>
  </si>
  <si>
    <t>Avon</t>
  </si>
  <si>
    <t>AZEEZ</t>
  </si>
  <si>
    <t>B.</t>
  </si>
  <si>
    <t>BABALU</t>
  </si>
  <si>
    <t>Bada</t>
  </si>
  <si>
    <t>BAGGIO</t>
  </si>
  <si>
    <t>BAHSHEE</t>
  </si>
  <si>
    <t>Bai</t>
  </si>
  <si>
    <t>BALBINA</t>
  </si>
  <si>
    <t>Baltmore</t>
  </si>
  <si>
    <t>BAMBEL</t>
  </si>
  <si>
    <t>Bang</t>
  </si>
  <si>
    <t>BANIFACIO</t>
  </si>
  <si>
    <t>Banquo</t>
  </si>
  <si>
    <t>Banshee</t>
  </si>
  <si>
    <t>Baretta</t>
  </si>
  <si>
    <t>BARTEK</t>
  </si>
  <si>
    <t>Barthelemew</t>
  </si>
  <si>
    <t>BARTHOLOME</t>
  </si>
  <si>
    <t>BASEL</t>
  </si>
  <si>
    <t>Bati</t>
  </si>
  <si>
    <t>bauser</t>
  </si>
  <si>
    <t>Baylyn</t>
  </si>
  <si>
    <t>BEACH</t>
  </si>
  <si>
    <t>BEAGLEBILL</t>
  </si>
  <si>
    <t>BEASELY</t>
  </si>
  <si>
    <t>Beatrix-Wihelmina</t>
  </si>
  <si>
    <t>BeBe-Birma</t>
  </si>
  <si>
    <t>BEBITA</t>
  </si>
  <si>
    <t>Becka</t>
  </si>
  <si>
    <t>Beigea</t>
  </si>
  <si>
    <t>Belinha</t>
  </si>
  <si>
    <t>Belize</t>
  </si>
  <si>
    <t>BellaLuna</t>
  </si>
  <si>
    <t>Bellissima</t>
  </si>
  <si>
    <t>Bellow</t>
  </si>
  <si>
    <t>BENDER</t>
  </si>
  <si>
    <t>Bension</t>
  </si>
  <si>
    <t>BEPPE</t>
  </si>
  <si>
    <t>Beto</t>
  </si>
  <si>
    <t>Betsey</t>
  </si>
  <si>
    <t>BETSIE</t>
  </si>
  <si>
    <t>Betto</t>
  </si>
  <si>
    <t>BIAH</t>
  </si>
  <si>
    <t>Bianket</t>
  </si>
  <si>
    <t>Bigs</t>
  </si>
  <si>
    <t>Bijli</t>
  </si>
  <si>
    <t>Bike</t>
  </si>
  <si>
    <t>Billi</t>
  </si>
  <si>
    <t>Binxster</t>
  </si>
  <si>
    <t>BIRBAL</t>
  </si>
  <si>
    <t>BLAKEY</t>
  </si>
  <si>
    <t>blankis</t>
  </si>
  <si>
    <t>Bloo</t>
  </si>
  <si>
    <t>Bo-Joe</t>
  </si>
  <si>
    <t>BOARBON</t>
  </si>
  <si>
    <t>BOBEE</t>
  </si>
  <si>
    <t>Bocco</t>
  </si>
  <si>
    <t>BOCHELLI</t>
  </si>
  <si>
    <t>Bocky</t>
  </si>
  <si>
    <t>BODEE</t>
  </si>
  <si>
    <t>BOHEMIAN</t>
  </si>
  <si>
    <t>BOJANGLES</t>
  </si>
  <si>
    <t>Bon</t>
  </si>
  <si>
    <t>BONGEAUX</t>
  </si>
  <si>
    <t>Boobi</t>
  </si>
  <si>
    <t>BOOGALOO</t>
  </si>
  <si>
    <t>BOOM</t>
  </si>
  <si>
    <t>Boothe</t>
  </si>
  <si>
    <t>borris</t>
  </si>
  <si>
    <t>BOSE</t>
  </si>
  <si>
    <t>BOUBOUKI</t>
  </si>
  <si>
    <t>Bouser</t>
  </si>
  <si>
    <t>Bowman's</t>
  </si>
  <si>
    <t>Bozeman</t>
  </si>
  <si>
    <t>Branley</t>
  </si>
  <si>
    <t>Brave</t>
  </si>
  <si>
    <t>Brawly</t>
  </si>
  <si>
    <t>BRECKENRID</t>
  </si>
  <si>
    <t>BRENT</t>
  </si>
  <si>
    <t>Breukelen</t>
  </si>
  <si>
    <t>Brewer</t>
  </si>
  <si>
    <t>Bridgit</t>
  </si>
  <si>
    <t>Brigid</t>
  </si>
  <si>
    <t>Brioche</t>
  </si>
  <si>
    <t>BRISZTOW</t>
  </si>
  <si>
    <t>Brklyn</t>
  </si>
  <si>
    <t>Broccoli</t>
  </si>
  <si>
    <t>BRONS</t>
  </si>
  <si>
    <t>Bronxie</t>
  </si>
  <si>
    <t>BROVKO</t>
  </si>
  <si>
    <t>BROWINE</t>
  </si>
  <si>
    <t>Brownnie</t>
  </si>
  <si>
    <t>BROWNSVILLIE</t>
  </si>
  <si>
    <t>Brunnie</t>
  </si>
  <si>
    <t>Bruticus</t>
  </si>
  <si>
    <t>Brycen</t>
  </si>
  <si>
    <t>Bu</t>
  </si>
  <si>
    <t>BUC</t>
  </si>
  <si>
    <t>BUCHI</t>
  </si>
  <si>
    <t>Bucho</t>
  </si>
  <si>
    <t>BUCKEY</t>
  </si>
  <si>
    <t>Buco</t>
  </si>
  <si>
    <t>Budd</t>
  </si>
  <si>
    <t>BUFFEE</t>
  </si>
  <si>
    <t>Bugby</t>
  </si>
  <si>
    <t>BULL-LEE</t>
  </si>
  <si>
    <t>bullee</t>
  </si>
  <si>
    <t>Bullya</t>
  </si>
  <si>
    <t>Burbage</t>
  </si>
  <si>
    <t>Burma</t>
  </si>
  <si>
    <t>BUSCH</t>
  </si>
  <si>
    <t>BUSCO</t>
  </si>
  <si>
    <t>BUYA</t>
  </si>
  <si>
    <t>Byte</t>
  </si>
  <si>
    <t>C JAKE</t>
  </si>
  <si>
    <t>CADEAU</t>
  </si>
  <si>
    <t>CALEDONIA</t>
  </si>
  <si>
    <t>CANDIDE</t>
  </si>
  <si>
    <t>Caoimhe</t>
  </si>
  <si>
    <t>Cappucinno</t>
  </si>
  <si>
    <t>CARAIGH</t>
  </si>
  <si>
    <t>CARDBOARD</t>
  </si>
  <si>
    <t>CARDOZO</t>
  </si>
  <si>
    <t>CARICIA</t>
  </si>
  <si>
    <t>Carli</t>
  </si>
  <si>
    <t>Carlyle</t>
  </si>
  <si>
    <t>CARMA</t>
  </si>
  <si>
    <t>Carmelina</t>
  </si>
  <si>
    <t>Carrington</t>
  </si>
  <si>
    <t>Caruso</t>
  </si>
  <si>
    <t>Casci</t>
  </si>
  <si>
    <t>Castor</t>
  </si>
  <si>
    <t>CASUKI</t>
  </si>
  <si>
    <t>catcha</t>
  </si>
  <si>
    <t>cavalier</t>
  </si>
  <si>
    <t>Cavalier/Poodle</t>
  </si>
  <si>
    <t>CAVALIERE</t>
  </si>
  <si>
    <t>Cayden</t>
  </si>
  <si>
    <t>Ceijai</t>
  </si>
  <si>
    <t>CELTIC</t>
  </si>
  <si>
    <t>CENTAUR</t>
  </si>
  <si>
    <t>Cepillin</t>
  </si>
  <si>
    <t>CHADWICK</t>
  </si>
  <si>
    <t>Chakie</t>
  </si>
  <si>
    <t>Chalo</t>
  </si>
  <si>
    <t>Champaihn</t>
  </si>
  <si>
    <t>CHAMUDI</t>
  </si>
  <si>
    <t>CHANA</t>
  </si>
  <si>
    <t>CHAPPY</t>
  </si>
  <si>
    <t>Charolette</t>
  </si>
  <si>
    <t>CHEEKO</t>
  </si>
  <si>
    <t>Cheewe</t>
  </si>
  <si>
    <t>Chek</t>
  </si>
  <si>
    <t>Cherrie</t>
  </si>
  <si>
    <t>Cherub</t>
  </si>
  <si>
    <t>CHEWEE</t>
  </si>
  <si>
    <t>CHIGGIE</t>
  </si>
  <si>
    <t>CHIJO</t>
  </si>
  <si>
    <t>Chiquilta</t>
  </si>
  <si>
    <t>CHO-CHO</t>
  </si>
  <si>
    <t>Choca</t>
  </si>
  <si>
    <t>Chocko</t>
  </si>
  <si>
    <t>Choochi</t>
  </si>
  <si>
    <t>CHOOCHIE</t>
  </si>
  <si>
    <t>Chops</t>
  </si>
  <si>
    <t>CHOU</t>
  </si>
  <si>
    <t>chuchy</t>
  </si>
  <si>
    <t>Chuki</t>
  </si>
  <si>
    <t>CHYRA</t>
  </si>
  <si>
    <t>Cicy</t>
  </si>
  <si>
    <t>CINDE</t>
  </si>
  <si>
    <t>CINDILOU</t>
  </si>
  <si>
    <t>Ciobair</t>
  </si>
  <si>
    <t>CLE0</t>
  </si>
  <si>
    <t>Clemmy</t>
  </si>
  <si>
    <t>Cleopether</t>
  </si>
  <si>
    <t>CLIMIN</t>
  </si>
  <si>
    <t>Cobalt</t>
  </si>
  <si>
    <t>COBRA</t>
  </si>
  <si>
    <t>COBWEB</t>
  </si>
  <si>
    <t>COCNUT</t>
  </si>
  <si>
    <t>COCO-LOSO</t>
  </si>
  <si>
    <t>Cocoy/Kyuk</t>
  </si>
  <si>
    <t>COGNAC</t>
  </si>
  <si>
    <t>Cogsworth</t>
  </si>
  <si>
    <t>COKIN</t>
  </si>
  <si>
    <t>Cokito</t>
  </si>
  <si>
    <t>COLUMBO</t>
  </si>
  <si>
    <t>Commodore</t>
  </si>
  <si>
    <t>COMPANION</t>
  </si>
  <si>
    <t>CONGO</t>
  </si>
  <si>
    <t>CONNA</t>
  </si>
  <si>
    <t>COOJI</t>
  </si>
  <si>
    <t>CORI</t>
  </si>
  <si>
    <t>Cova</t>
  </si>
  <si>
    <t>COYOTE</t>
  </si>
  <si>
    <t>CREEPY</t>
  </si>
  <si>
    <t>CRESSIDA</t>
  </si>
  <si>
    <t>Crickett</t>
  </si>
  <si>
    <t>CUCKOO</t>
  </si>
  <si>
    <t>Cuddly</t>
  </si>
  <si>
    <t>Cuervo</t>
  </si>
  <si>
    <t>CYNNAMON</t>
  </si>
  <si>
    <t>D.</t>
  </si>
  <si>
    <t>Daddy/Little</t>
  </si>
  <si>
    <t>Dahnbi</t>
  </si>
  <si>
    <t>DAIGOW</t>
  </si>
  <si>
    <t>Daisy-Mae</t>
  </si>
  <si>
    <t>dakota/tyson</t>
  </si>
  <si>
    <t>Dama</t>
  </si>
  <si>
    <t>Damali</t>
  </si>
  <si>
    <t>Danbee</t>
  </si>
  <si>
    <t>Dandielion</t>
  </si>
  <si>
    <t>DANICA</t>
  </si>
  <si>
    <t>Danji</t>
  </si>
  <si>
    <t>DARIUS</t>
  </si>
  <si>
    <t>DASIY</t>
  </si>
  <si>
    <t>DASNY</t>
  </si>
  <si>
    <t>DAVELIS</t>
  </si>
  <si>
    <t>Davis</t>
  </si>
  <si>
    <t>DAYZE</t>
  </si>
  <si>
    <t>DAZER</t>
  </si>
  <si>
    <t>DEAMON</t>
  </si>
  <si>
    <t>DEBOW</t>
  </si>
  <si>
    <t>Declan</t>
  </si>
  <si>
    <t>DELIAH</t>
  </si>
  <si>
    <t>DELILIAH</t>
  </si>
  <si>
    <t>Delta-Maya</t>
  </si>
  <si>
    <t>DENEROS</t>
  </si>
  <si>
    <t>DENZEE</t>
  </si>
  <si>
    <t>Dewars</t>
  </si>
  <si>
    <t>DEWIE</t>
  </si>
  <si>
    <t>DICK</t>
  </si>
  <si>
    <t>DIEGOO</t>
  </si>
  <si>
    <t>Dijon</t>
  </si>
  <si>
    <t>DIKHI</t>
  </si>
  <si>
    <t>Dimond</t>
  </si>
  <si>
    <t>Disoto</t>
  </si>
  <si>
    <t>DOFUS</t>
  </si>
  <si>
    <t>DOGEN</t>
  </si>
  <si>
    <t>DOLEY</t>
  </si>
  <si>
    <t>dollyparton</t>
  </si>
  <si>
    <t>DOO</t>
  </si>
  <si>
    <t>DORABELLA</t>
  </si>
  <si>
    <t>DOUBLIN'</t>
  </si>
  <si>
    <t>Downie</t>
  </si>
  <si>
    <t>Drai</t>
  </si>
  <si>
    <t>DREAMER</t>
  </si>
  <si>
    <t>DREX</t>
  </si>
  <si>
    <t>DUFFIE</t>
  </si>
  <si>
    <t>DUGUESA</t>
  </si>
  <si>
    <t>DumDum</t>
  </si>
  <si>
    <t>DUSTYN</t>
  </si>
  <si>
    <t>E.P.</t>
  </si>
  <si>
    <t>Easter</t>
  </si>
  <si>
    <t>Ebbs</t>
  </si>
  <si>
    <t>eboni</t>
  </si>
  <si>
    <t>ECO</t>
  </si>
  <si>
    <t>eden</t>
  </si>
  <si>
    <t>EDSEL</t>
  </si>
  <si>
    <t>EGO</t>
  </si>
  <si>
    <t>ELBOW</t>
  </si>
  <si>
    <t>Elin</t>
  </si>
  <si>
    <t>ELPHABA</t>
  </si>
  <si>
    <t>EMIS</t>
  </si>
  <si>
    <t>EMMANUEL</t>
  </si>
  <si>
    <t>EMPERIOR</t>
  </si>
  <si>
    <t>ENOLA</t>
  </si>
  <si>
    <t>Etsy</t>
  </si>
  <si>
    <t>EWI</t>
  </si>
  <si>
    <t>EWOO</t>
  </si>
  <si>
    <t>Eyja</t>
  </si>
  <si>
    <t>FAB</t>
  </si>
  <si>
    <t>FARFALUE</t>
  </si>
  <si>
    <t>Fasty</t>
  </si>
  <si>
    <t>Feebee</t>
  </si>
  <si>
    <t>FEEBI</t>
  </si>
  <si>
    <t>Feeling</t>
  </si>
  <si>
    <t>FEIST</t>
  </si>
  <si>
    <t>FENER</t>
  </si>
  <si>
    <t>FERMIUM</t>
  </si>
  <si>
    <t>Fetitza</t>
  </si>
  <si>
    <t>Fiasco</t>
  </si>
  <si>
    <t>Fielding</t>
  </si>
  <si>
    <t>Fiffi</t>
  </si>
  <si>
    <t>FIGGY</t>
  </si>
  <si>
    <t>FILETE</t>
  </si>
  <si>
    <t>FINCHIE</t>
  </si>
  <si>
    <t>flat</t>
  </si>
  <si>
    <t>Flax</t>
  </si>
  <si>
    <t>Flea</t>
  </si>
  <si>
    <t>FLOSSIE</t>
  </si>
  <si>
    <t>FLUFFY-AMES</t>
  </si>
  <si>
    <t>FLYER</t>
  </si>
  <si>
    <t>FOLLETTE</t>
  </si>
  <si>
    <t>FOLLOW</t>
  </si>
  <si>
    <t>FOOTPRINT</t>
  </si>
  <si>
    <t>FOOTY</t>
  </si>
  <si>
    <t>FRANKA</t>
  </si>
  <si>
    <t>Franki</t>
  </si>
  <si>
    <t>Freeze</t>
  </si>
  <si>
    <t>Fresy</t>
  </si>
  <si>
    <t>Fuzy</t>
  </si>
  <si>
    <t>G MC CON</t>
  </si>
  <si>
    <t>GABBANA</t>
  </si>
  <si>
    <t>Gadhric</t>
  </si>
  <si>
    <t>GAEA</t>
  </si>
  <si>
    <t>Gaegogi</t>
  </si>
  <si>
    <t>GALAN</t>
  </si>
  <si>
    <t>GARA</t>
  </si>
  <si>
    <t>Gastone</t>
  </si>
  <si>
    <t>Gaya</t>
  </si>
  <si>
    <t>GEE-GEE</t>
  </si>
  <si>
    <t>GEMI</t>
  </si>
  <si>
    <t>Genocyce</t>
  </si>
  <si>
    <t>GERALDINE</t>
  </si>
  <si>
    <t>Gerdie</t>
  </si>
  <si>
    <t>Ggoma</t>
  </si>
  <si>
    <t>Gherkin</t>
  </si>
  <si>
    <t>Ghita</t>
  </si>
  <si>
    <t>GIAVELLA</t>
  </si>
  <si>
    <t>GIE</t>
  </si>
  <si>
    <t>Gil</t>
  </si>
  <si>
    <t>GINGERBREAD</t>
  </si>
  <si>
    <t>GIOIELLA</t>
  </si>
  <si>
    <t>GIRLYGIRL</t>
  </si>
  <si>
    <t>Glmyra</t>
  </si>
  <si>
    <t>GOHMI</t>
  </si>
  <si>
    <t>Gokuh</t>
  </si>
  <si>
    <t>GOLDA</t>
  </si>
  <si>
    <t>GOODWIN</t>
  </si>
  <si>
    <t>GOODY</t>
  </si>
  <si>
    <t>Googe</t>
  </si>
  <si>
    <t>Gouzai</t>
  </si>
  <si>
    <t>goyo</t>
  </si>
  <si>
    <t>GOZAL</t>
  </si>
  <si>
    <t>Gozo</t>
  </si>
  <si>
    <t>GRACER</t>
  </si>
  <si>
    <t>GRAEBY</t>
  </si>
  <si>
    <t>Graisy</t>
  </si>
  <si>
    <t>gramm</t>
  </si>
  <si>
    <t>GRIDLEY</t>
  </si>
  <si>
    <t>GRINYA</t>
  </si>
  <si>
    <t>GROUBER</t>
  </si>
  <si>
    <t>guadalupe</t>
  </si>
  <si>
    <t>Guanica</t>
  </si>
  <si>
    <t>GULASH</t>
  </si>
  <si>
    <t>Gurgi</t>
  </si>
  <si>
    <t>Gus-Gus</t>
  </si>
  <si>
    <t>Gussy</t>
  </si>
  <si>
    <t>Gustov</t>
  </si>
  <si>
    <t>Gyn-Sun</t>
  </si>
  <si>
    <t>Gytsie</t>
  </si>
  <si>
    <t>habi-nero</t>
  </si>
  <si>
    <t>HAIHAI</t>
  </si>
  <si>
    <t>Hal</t>
  </si>
  <si>
    <t>Ham</t>
  </si>
  <si>
    <t>Harmonia</t>
  </si>
  <si>
    <t>Hat-Trick</t>
  </si>
  <si>
    <t>Haxa</t>
  </si>
  <si>
    <t>Heart</t>
  </si>
  <si>
    <t>HEATH</t>
  </si>
  <si>
    <t>HEIDI-BO</t>
  </si>
  <si>
    <t>Heinrich</t>
  </si>
  <si>
    <t>Hemlock</t>
  </si>
  <si>
    <t>Henniesy</t>
  </si>
  <si>
    <t>HENRIKA</t>
  </si>
  <si>
    <t>Henz</t>
  </si>
  <si>
    <t>Hermann</t>
  </si>
  <si>
    <t>HILDEY</t>
  </si>
  <si>
    <t>HIMEKO</t>
  </si>
  <si>
    <t>Hitchcock</t>
  </si>
  <si>
    <t>HO2199</t>
  </si>
  <si>
    <t>HOBBY</t>
  </si>
  <si>
    <t>Hoda</t>
  </si>
  <si>
    <t>HoHo</t>
  </si>
  <si>
    <t>HOLI</t>
  </si>
  <si>
    <t>Holiiesherl</t>
  </si>
  <si>
    <t>HOOTCH</t>
  </si>
  <si>
    <t>Hoozie</t>
  </si>
  <si>
    <t>HUA-KE</t>
  </si>
  <si>
    <t>HUA-ZAI</t>
  </si>
  <si>
    <t>Huggie</t>
  </si>
  <si>
    <t>HUGS</t>
  </si>
  <si>
    <t>humboldt</t>
  </si>
  <si>
    <t>Huncut</t>
  </si>
  <si>
    <t>Huzon</t>
  </si>
  <si>
    <t>HYPERION</t>
  </si>
  <si>
    <t>Icey</t>
  </si>
  <si>
    <t>ICY</t>
  </si>
  <si>
    <t>IkChel</t>
  </si>
  <si>
    <t>InnocentMercy</t>
  </si>
  <si>
    <t>IO</t>
  </si>
  <si>
    <t>Iorwerth</t>
  </si>
  <si>
    <t>IRINA</t>
  </si>
  <si>
    <t>Isidora</t>
  </si>
  <si>
    <t>ISSAC</t>
  </si>
  <si>
    <t>Iucus</t>
  </si>
  <si>
    <t>J.</t>
  </si>
  <si>
    <t>JABU</t>
  </si>
  <si>
    <t>Jacka</t>
  </si>
  <si>
    <t>JAGERMEISTER</t>
  </si>
  <si>
    <t>Jagz</t>
  </si>
  <si>
    <t>JAIDA</t>
  </si>
  <si>
    <t>Jan</t>
  </si>
  <si>
    <t>JAQUITA</t>
  </si>
  <si>
    <t>Javalily</t>
  </si>
  <si>
    <t>Jay-Zee</t>
  </si>
  <si>
    <t>Jaydan</t>
  </si>
  <si>
    <t>Jazman</t>
  </si>
  <si>
    <t>Jazzle</t>
  </si>
  <si>
    <t>JEFFERS</t>
  </si>
  <si>
    <t>Jensing</t>
  </si>
  <si>
    <t>JERU</t>
  </si>
  <si>
    <t>JESABELLA</t>
  </si>
  <si>
    <t>JESSEJAMES</t>
  </si>
  <si>
    <t>JESY</t>
  </si>
  <si>
    <t>JEZABEL</t>
  </si>
  <si>
    <t>Jiggetts</t>
  </si>
  <si>
    <t>Jismo</t>
  </si>
  <si>
    <t>Joaquim</t>
  </si>
  <si>
    <t>JODEE</t>
  </si>
  <si>
    <t>JOKO</t>
  </si>
  <si>
    <t>Jonie</t>
  </si>
  <si>
    <t>JONTY</t>
  </si>
  <si>
    <t>JOSTIS</t>
  </si>
  <si>
    <t>Juda</t>
  </si>
  <si>
    <t>Juicee</t>
  </si>
  <si>
    <t>JULIYA</t>
  </si>
  <si>
    <t>JUNA</t>
  </si>
  <si>
    <t>KACHUPIN</t>
  </si>
  <si>
    <t>KACY</t>
  </si>
  <si>
    <t>Kaili</t>
  </si>
  <si>
    <t>Kaio</t>
  </si>
  <si>
    <t>KALE</t>
  </si>
  <si>
    <t>KALVIN</t>
  </si>
  <si>
    <t>KALYINKA</t>
  </si>
  <si>
    <t>Kamila</t>
  </si>
  <si>
    <t>Karter</t>
  </si>
  <si>
    <t>Kat</t>
  </si>
  <si>
    <t>Katai's</t>
  </si>
  <si>
    <t>kausa</t>
  </si>
  <si>
    <t>KAYCIE</t>
  </si>
  <si>
    <t>KEENAN</t>
  </si>
  <si>
    <t>Keila</t>
  </si>
  <si>
    <t>Kelly.D</t>
  </si>
  <si>
    <t>Kendina</t>
  </si>
  <si>
    <t>KENUI</t>
  </si>
  <si>
    <t>KEO</t>
  </si>
  <si>
    <t>KERLCHEN</t>
  </si>
  <si>
    <t>KEWBIE</t>
  </si>
  <si>
    <t>Khlova</t>
  </si>
  <si>
    <t>KIBO</t>
  </si>
  <si>
    <t>KIKU-NO-HM</t>
  </si>
  <si>
    <t>Kileh</t>
  </si>
  <si>
    <t>Kili</t>
  </si>
  <si>
    <t>Kimon</t>
  </si>
  <si>
    <t>kingyo</t>
  </si>
  <si>
    <t>Kircher</t>
  </si>
  <si>
    <t>KISH</t>
  </si>
  <si>
    <t>KLEY</t>
  </si>
  <si>
    <t>KLUR</t>
  </si>
  <si>
    <t>Knala</t>
  </si>
  <si>
    <t>Kohei</t>
  </si>
  <si>
    <t>Kongee</t>
  </si>
  <si>
    <t>Koochie</t>
  </si>
  <si>
    <t>KOOZ</t>
  </si>
  <si>
    <t>Koquis</t>
  </si>
  <si>
    <t>Kotiere</t>
  </si>
  <si>
    <t>Kous</t>
  </si>
  <si>
    <t>KOY</t>
  </si>
  <si>
    <t>KRISTIE</t>
  </si>
  <si>
    <t>KT</t>
  </si>
  <si>
    <t>KUMAKO</t>
  </si>
  <si>
    <t>KUNO</t>
  </si>
  <si>
    <t>KUPO</t>
  </si>
  <si>
    <t>Ky</t>
  </si>
  <si>
    <t>L Mystique</t>
  </si>
  <si>
    <t>L'ILHUNTER</t>
  </si>
  <si>
    <t>Lad</t>
  </si>
  <si>
    <t>LADYHUNTER</t>
  </si>
  <si>
    <t>LadyPrincessPrescott</t>
  </si>
  <si>
    <t>Laki</t>
  </si>
  <si>
    <t>LALI</t>
  </si>
  <si>
    <t>LAMBIE</t>
  </si>
  <si>
    <t>LAMCHOP</t>
  </si>
  <si>
    <t>Lanin</t>
  </si>
  <si>
    <t>Lascka</t>
  </si>
  <si>
    <t>Laydee</t>
  </si>
  <si>
    <t>LEESE</t>
  </si>
  <si>
    <t>LEILO</t>
  </si>
  <si>
    <t>Lessie</t>
  </si>
  <si>
    <t>LEYKA</t>
  </si>
  <si>
    <t>Liang</t>
  </si>
  <si>
    <t>Lii</t>
  </si>
  <si>
    <t>LIL-MAMA</t>
  </si>
  <si>
    <t>Lilbits</t>
  </si>
  <si>
    <t>Lilee</t>
  </si>
  <si>
    <t>lillibelle</t>
  </si>
  <si>
    <t>LILYBLOSSO</t>
  </si>
  <si>
    <t>Linlo</t>
  </si>
  <si>
    <t>Lissy</t>
  </si>
  <si>
    <t>LITVIN</t>
  </si>
  <si>
    <t>LIZARD</t>
  </si>
  <si>
    <t>LOOSEY</t>
  </si>
  <si>
    <t>Lorey</t>
  </si>
  <si>
    <t>LOVELEY</t>
  </si>
  <si>
    <t>Lt.</t>
  </si>
  <si>
    <t>LU-DEE</t>
  </si>
  <si>
    <t>LUCHIA</t>
  </si>
  <si>
    <t>LUCHO</t>
  </si>
  <si>
    <t>LUCILU</t>
  </si>
  <si>
    <t>LUGIE</t>
  </si>
  <si>
    <t>LUNEDI</t>
  </si>
  <si>
    <t>LUNYSOL</t>
  </si>
  <si>
    <t>LUPOS</t>
  </si>
  <si>
    <t>LURCH</t>
  </si>
  <si>
    <t>LUSH</t>
  </si>
  <si>
    <t>M'ANGELO</t>
  </si>
  <si>
    <t>MACBETH</t>
  </si>
  <si>
    <t>MACCHIATO</t>
  </si>
  <si>
    <t>Mackey</t>
  </si>
  <si>
    <t>MACKINTOSH</t>
  </si>
  <si>
    <t>MACLI</t>
  </si>
  <si>
    <t>MAESTRO</t>
  </si>
  <si>
    <t>Maggymay</t>
  </si>
  <si>
    <t>MAIDE</t>
  </si>
  <si>
    <t>MAIDELA</t>
  </si>
  <si>
    <t>Maliby</t>
  </si>
  <si>
    <t>MALONE</t>
  </si>
  <si>
    <t>Maltese</t>
  </si>
  <si>
    <t>Malvena</t>
  </si>
  <si>
    <t>Mametaro</t>
  </si>
  <si>
    <t>MANIRAK-MAC</t>
  </si>
  <si>
    <t>Manly</t>
  </si>
  <si>
    <t>Maomao</t>
  </si>
  <si>
    <t>Maquito</t>
  </si>
  <si>
    <t>MARCELLA</t>
  </si>
  <si>
    <t>MARILU</t>
  </si>
  <si>
    <t>Marion</t>
  </si>
  <si>
    <t>Mariyah</t>
  </si>
  <si>
    <t>Marky</t>
  </si>
  <si>
    <t>Marlenlory</t>
  </si>
  <si>
    <t>MARTINE</t>
  </si>
  <si>
    <t>Marusia</t>
  </si>
  <si>
    <t>MASSIAH</t>
  </si>
  <si>
    <t>MATCHES</t>
  </si>
  <si>
    <t>Mate</t>
  </si>
  <si>
    <t>MATLIDA</t>
  </si>
  <si>
    <t>mava</t>
  </si>
  <si>
    <t>Mavi</t>
  </si>
  <si>
    <t>Mawgan</t>
  </si>
  <si>
    <t>Maxah</t>
  </si>
  <si>
    <t>MAXIE-ROSE</t>
  </si>
  <si>
    <t>Maxillian</t>
  </si>
  <si>
    <t>MAXIM/GORK</t>
  </si>
  <si>
    <t>MAXIMILION</t>
  </si>
  <si>
    <t>MAXIMILUN</t>
  </si>
  <si>
    <t>MAYO</t>
  </si>
  <si>
    <t>Maze</t>
  </si>
  <si>
    <t>Mcallister</t>
  </si>
  <si>
    <t>MCCHIPS</t>
  </si>
  <si>
    <t>Meadow</t>
  </si>
  <si>
    <t>Meelah</t>
  </si>
  <si>
    <t>Megansbing</t>
  </si>
  <si>
    <t>Menny</t>
  </si>
  <si>
    <t>Menzee</t>
  </si>
  <si>
    <t>Mesa</t>
  </si>
  <si>
    <t>Metro</t>
  </si>
  <si>
    <t>METSO</t>
  </si>
  <si>
    <t>Micheal</t>
  </si>
  <si>
    <t>MIDORI-SAN</t>
  </si>
  <si>
    <t>Miffin</t>
  </si>
  <si>
    <t>MILENA</t>
  </si>
  <si>
    <t>Milkeshake</t>
  </si>
  <si>
    <t>MILTA</t>
  </si>
  <si>
    <t>Minerva</t>
  </si>
  <si>
    <t>MINI-BOO</t>
  </si>
  <si>
    <t>Minie</t>
  </si>
  <si>
    <t>MINOUCHE</t>
  </si>
  <si>
    <t>Mirek</t>
  </si>
  <si>
    <t>MIRIN</t>
  </si>
  <si>
    <t>Misio</t>
  </si>
  <si>
    <t>Mistletoe</t>
  </si>
  <si>
    <t>MITSHU</t>
  </si>
  <si>
    <t>miyoki</t>
  </si>
  <si>
    <t>MMI</t>
  </si>
  <si>
    <t>MOJEAU</t>
  </si>
  <si>
    <t>Moma</t>
  </si>
  <si>
    <t>Monsta</t>
  </si>
  <si>
    <t>MORCA</t>
  </si>
  <si>
    <t>Morrison</t>
  </si>
  <si>
    <t>MOURNING</t>
  </si>
  <si>
    <t>Mous</t>
  </si>
  <si>
    <t>Mozzerella</t>
  </si>
  <si>
    <t>Mr.Chubbs</t>
  </si>
  <si>
    <t>MR.MACGREG</t>
  </si>
  <si>
    <t>Mrs.Pants</t>
  </si>
  <si>
    <t>Muddles</t>
  </si>
  <si>
    <t>Muench</t>
  </si>
  <si>
    <t>Mungo</t>
  </si>
  <si>
    <t>Mustafa</t>
  </si>
  <si>
    <t>MUSTASH</t>
  </si>
  <si>
    <t>MUSYA</t>
  </si>
  <si>
    <t>MUTTLY</t>
  </si>
  <si>
    <t>Mygee</t>
  </si>
  <si>
    <t>MYKA</t>
  </si>
  <si>
    <t>Myron</t>
  </si>
  <si>
    <t>NAILZ</t>
  </si>
  <si>
    <t>Nami</t>
  </si>
  <si>
    <t>Nanu</t>
  </si>
  <si>
    <t>NANY</t>
  </si>
  <si>
    <t>Navajo</t>
  </si>
  <si>
    <t>NELLEE.F</t>
  </si>
  <si>
    <t>Nellia</t>
  </si>
  <si>
    <t>Neuman</t>
  </si>
  <si>
    <t>Niall</t>
  </si>
  <si>
    <t>NICOL</t>
  </si>
  <si>
    <t>NIGHTSHADE</t>
  </si>
  <si>
    <t>NIKKTA</t>
  </si>
  <si>
    <t>NILE</t>
  </si>
  <si>
    <t>Ninis</t>
  </si>
  <si>
    <t>NIPSY</t>
  </si>
  <si>
    <t>Noggin</t>
  </si>
  <si>
    <t>NOLAND</t>
  </si>
  <si>
    <t>Nolita</t>
  </si>
  <si>
    <t>NOOR</t>
  </si>
  <si>
    <t>NOR</t>
  </si>
  <si>
    <t>NORBERT</t>
  </si>
  <si>
    <t>norm</t>
  </si>
  <si>
    <t>Nugh</t>
  </si>
  <si>
    <t>NUNI</t>
  </si>
  <si>
    <t>Nunya</t>
  </si>
  <si>
    <t>OKEY</t>
  </si>
  <si>
    <t>Olivor</t>
  </si>
  <si>
    <t>Omi</t>
  </si>
  <si>
    <t>Oola</t>
  </si>
  <si>
    <t>Oopsie</t>
  </si>
  <si>
    <t>ORIOLE</t>
  </si>
  <si>
    <t>oriyo</t>
  </si>
  <si>
    <t>Orton</t>
  </si>
  <si>
    <t>Ossy</t>
  </si>
  <si>
    <t>Oswald</t>
  </si>
  <si>
    <t>OTTMAR</t>
  </si>
  <si>
    <t>Oumous</t>
  </si>
  <si>
    <t>Pachino</t>
  </si>
  <si>
    <t>PACINO</t>
  </si>
  <si>
    <t>Pacquiao</t>
  </si>
  <si>
    <t>PAINTER</t>
  </si>
  <si>
    <t>PAKITA</t>
  </si>
  <si>
    <t>PALM</t>
  </si>
  <si>
    <t>Palmetto</t>
  </si>
  <si>
    <t>PALO</t>
  </si>
  <si>
    <t>Papageno</t>
  </si>
  <si>
    <t>PARIOS</t>
  </si>
  <si>
    <t>PARTI-BOY</t>
  </si>
  <si>
    <t>PATSEY</t>
  </si>
  <si>
    <t>PAYCHECK</t>
  </si>
  <si>
    <t>Peachy</t>
  </si>
  <si>
    <t>PEANUTBUTT</t>
  </si>
  <si>
    <t>Pearlie</t>
  </si>
  <si>
    <t>Peddy</t>
  </si>
  <si>
    <t>Peelie</t>
  </si>
  <si>
    <t>Peeves</t>
  </si>
  <si>
    <t>Pei-Pei</t>
  </si>
  <si>
    <t>PEKOS</t>
  </si>
  <si>
    <t>Pema</t>
  </si>
  <si>
    <t>PENNELANE</t>
  </si>
  <si>
    <t>PENNELOPE</t>
  </si>
  <si>
    <t>Pennyroyal</t>
  </si>
  <si>
    <t>Perrie</t>
  </si>
  <si>
    <t>PERRITA</t>
  </si>
  <si>
    <t>Perugina</t>
  </si>
  <si>
    <t>Petal</t>
  </si>
  <si>
    <t>Pfeffer</t>
  </si>
  <si>
    <t>Pharoah</t>
  </si>
  <si>
    <t>PHEEBE</t>
  </si>
  <si>
    <t>Pho</t>
  </si>
  <si>
    <t>PHURBA</t>
  </si>
  <si>
    <t>Pillo</t>
  </si>
  <si>
    <t>Pilou</t>
  </si>
  <si>
    <t>pinci</t>
  </si>
  <si>
    <t>PINTOBAQUE</t>
  </si>
  <si>
    <t>PITCHOUNE</t>
  </si>
  <si>
    <t>Pixar</t>
  </si>
  <si>
    <t>PLEROI</t>
  </si>
  <si>
    <t>Plucky</t>
  </si>
  <si>
    <t>POKE</t>
  </si>
  <si>
    <t>POLOLA</t>
  </si>
  <si>
    <t>PONKY</t>
  </si>
  <si>
    <t>PONZI</t>
  </si>
  <si>
    <t>POOKEETA</t>
  </si>
  <si>
    <t>POOKIEBEAR</t>
  </si>
  <si>
    <t>Poppey</t>
  </si>
  <si>
    <t>Poptart</t>
  </si>
  <si>
    <t>Porchy</t>
  </si>
  <si>
    <t>PORTOS</t>
  </si>
  <si>
    <t>POULIN</t>
  </si>
  <si>
    <t>Presious</t>
  </si>
  <si>
    <t>PRESUTTI</t>
  </si>
  <si>
    <t>Prinston</t>
  </si>
  <si>
    <t>PROKOPIS</t>
  </si>
  <si>
    <t>Pronto</t>
  </si>
  <si>
    <t>PSOTKA</t>
  </si>
  <si>
    <t>PT</t>
  </si>
  <si>
    <t>Pubert</t>
  </si>
  <si>
    <t>Puku</t>
  </si>
  <si>
    <t>PUM</t>
  </si>
  <si>
    <t>Pumky</t>
  </si>
  <si>
    <t>PUNCH</t>
  </si>
  <si>
    <t>PUNCKKIN</t>
  </si>
  <si>
    <t>PUNKYDOODL</t>
  </si>
  <si>
    <t>Pupcake</t>
  </si>
  <si>
    <t>Putchie</t>
  </si>
  <si>
    <t>PUZZUNO</t>
  </si>
  <si>
    <t>PYAPYA</t>
  </si>
  <si>
    <t>QUIET</t>
  </si>
  <si>
    <t>QUIXOTE</t>
  </si>
  <si>
    <t>RACE</t>
  </si>
  <si>
    <t>Radcliffe</t>
  </si>
  <si>
    <t>Rahja</t>
  </si>
  <si>
    <t>Ramzi</t>
  </si>
  <si>
    <t>Rania</t>
  </si>
  <si>
    <t>Raoul</t>
  </si>
  <si>
    <t>RAVAN</t>
  </si>
  <si>
    <t>RAW</t>
  </si>
  <si>
    <t>RAY-RAY</t>
  </si>
  <si>
    <t>Raziel</t>
  </si>
  <si>
    <t>Rcke</t>
  </si>
  <si>
    <t>Redds</t>
  </si>
  <si>
    <t>REDWING</t>
  </si>
  <si>
    <t>Reenie</t>
  </si>
  <si>
    <t>REGALAONDA</t>
  </si>
  <si>
    <t>RELEENA</t>
  </si>
  <si>
    <t>REM</t>
  </si>
  <si>
    <t>Renaud</t>
  </si>
  <si>
    <t>RESSES</t>
  </si>
  <si>
    <t>rey</t>
  </si>
  <si>
    <t>Rhythum</t>
  </si>
  <si>
    <t>Ricey</t>
  </si>
  <si>
    <t>Richi</t>
  </si>
  <si>
    <t>Ricochet</t>
  </si>
  <si>
    <t>Riki</t>
  </si>
  <si>
    <t>RIKU</t>
  </si>
  <si>
    <t>Ripple</t>
  </si>
  <si>
    <t>Ritson</t>
  </si>
  <si>
    <t>Rixty</t>
  </si>
  <si>
    <t>ROARK</t>
  </si>
  <si>
    <t>ROCKETT</t>
  </si>
  <si>
    <t>Rockxy</t>
  </si>
  <si>
    <t>Rocsi</t>
  </si>
  <si>
    <t>Rohan</t>
  </si>
  <si>
    <t>ROKU</t>
  </si>
  <si>
    <t>ROMINA</t>
  </si>
  <si>
    <t>ROOT</t>
  </si>
  <si>
    <t>ROSALIND</t>
  </si>
  <si>
    <t>ROSEWELL</t>
  </si>
  <si>
    <t>rossy</t>
  </si>
  <si>
    <t>ROU</t>
  </si>
  <si>
    <t>Roxee</t>
  </si>
  <si>
    <t>roxxie</t>
  </si>
  <si>
    <t>rozay</t>
  </si>
  <si>
    <t>RUBA</t>
  </si>
  <si>
    <t>Ruckis</t>
  </si>
  <si>
    <t>Ruco</t>
  </si>
  <si>
    <t>Ruffus</t>
  </si>
  <si>
    <t>RUG</t>
  </si>
  <si>
    <t>RUI</t>
  </si>
  <si>
    <t>RUKUS</t>
  </si>
  <si>
    <t>RUPPI</t>
  </si>
  <si>
    <t>RUSH</t>
  </si>
  <si>
    <t>RUSLAN</t>
  </si>
  <si>
    <t>RUSTY-Brawn</t>
  </si>
  <si>
    <t>Ryuu</t>
  </si>
  <si>
    <t>SACHIE</t>
  </si>
  <si>
    <t>Saia</t>
  </si>
  <si>
    <t>SALERNO</t>
  </si>
  <si>
    <t>Saly</t>
  </si>
  <si>
    <t>SAMERAH</t>
  </si>
  <si>
    <t>SAMMII</t>
  </si>
  <si>
    <t>Samsoonie</t>
  </si>
  <si>
    <t>SANTORINI</t>
  </si>
  <si>
    <t>SASCHIE</t>
  </si>
  <si>
    <t>SashaDora</t>
  </si>
  <si>
    <t>SAVE</t>
  </si>
  <si>
    <t>Saxe</t>
  </si>
  <si>
    <t>Saydie</t>
  </si>
  <si>
    <t>Schmish</t>
  </si>
  <si>
    <t>SCHTZIE</t>
  </si>
  <si>
    <t>SCOOBERTO</t>
  </si>
  <si>
    <t>Scorpia</t>
  </si>
  <si>
    <t>SCORPIO</t>
  </si>
  <si>
    <t>SCRIBBLES</t>
  </si>
  <si>
    <t>SCRILLA</t>
  </si>
  <si>
    <t>SCRUFFKIN</t>
  </si>
  <si>
    <t>Scylla</t>
  </si>
  <si>
    <t>Sealy</t>
  </si>
  <si>
    <t>SEATTLE</t>
  </si>
  <si>
    <t>Seeger</t>
  </si>
  <si>
    <t>SEGA</t>
  </si>
  <si>
    <t>SEGER</t>
  </si>
  <si>
    <t>Sequence</t>
  </si>
  <si>
    <t>Shacha</t>
  </si>
  <si>
    <t>SHADOWBEAR</t>
  </si>
  <si>
    <t>SHAFT</t>
  </si>
  <si>
    <t>Shakna</t>
  </si>
  <si>
    <t>Shamo</t>
  </si>
  <si>
    <t>SHAMUSDASH</t>
  </si>
  <si>
    <t>Shanie</t>
  </si>
  <si>
    <t>SHANO</t>
  </si>
  <si>
    <t>Shark</t>
  </si>
  <si>
    <t>She</t>
  </si>
  <si>
    <t>SHEINA</t>
  </si>
  <si>
    <t>Shekels</t>
  </si>
  <si>
    <t>SHELIA</t>
  </si>
  <si>
    <t>Shen</t>
  </si>
  <si>
    <t>Shepard</t>
  </si>
  <si>
    <t>SHERIFF</t>
  </si>
  <si>
    <t>SHILAH</t>
  </si>
  <si>
    <t>SHILON</t>
  </si>
  <si>
    <t>Shio</t>
  </si>
  <si>
    <t>Shiwa</t>
  </si>
  <si>
    <t>SHMOOGIE</t>
  </si>
  <si>
    <t>Shmuely</t>
  </si>
  <si>
    <t>SHOBAI</t>
  </si>
  <si>
    <t>SHOORIK</t>
  </si>
  <si>
    <t>Shotie</t>
  </si>
  <si>
    <t>Shyann</t>
  </si>
  <si>
    <t>Sickan</t>
  </si>
  <si>
    <t>siu</t>
  </si>
  <si>
    <t>SKIPPIE</t>
  </si>
  <si>
    <t>Skotty</t>
  </si>
  <si>
    <t>Skraeling</t>
  </si>
  <si>
    <t>SKUBE</t>
  </si>
  <si>
    <t>SLIGOR</t>
  </si>
  <si>
    <t>SLIPPERS</t>
  </si>
  <si>
    <t>SNAGS</t>
  </si>
  <si>
    <t>SNIFFORD</t>
  </si>
  <si>
    <t>SNOOKUMS</t>
  </si>
  <si>
    <t>Snyder</t>
  </si>
  <si>
    <t>SOCKO</t>
  </si>
  <si>
    <t>SONORAH</t>
  </si>
  <si>
    <t>Soonie</t>
  </si>
  <si>
    <t>SOULFULLIL</t>
  </si>
  <si>
    <t>SPAM</t>
  </si>
  <si>
    <t>SPARKSTER</t>
  </si>
  <si>
    <t>Spiegal</t>
  </si>
  <si>
    <t>Spiral</t>
  </si>
  <si>
    <t>Spongi</t>
  </si>
  <si>
    <t>spongie</t>
  </si>
  <si>
    <t>Spoony</t>
  </si>
  <si>
    <t>SPREWELL</t>
  </si>
  <si>
    <t>SPUNKI</t>
  </si>
  <si>
    <t>Stacky</t>
  </si>
  <si>
    <t>Stanely</t>
  </si>
  <si>
    <t>STANLY</t>
  </si>
  <si>
    <t>Starbright</t>
  </si>
  <si>
    <t>STARBUCKS</t>
  </si>
  <si>
    <t>Starrs</t>
  </si>
  <si>
    <t>Stax</t>
  </si>
  <si>
    <t>STEELER</t>
  </si>
  <si>
    <t>STELLA-BEL</t>
  </si>
  <si>
    <t>STELLA-BELLA</t>
  </si>
  <si>
    <t>STEWEY</t>
  </si>
  <si>
    <t>STING</t>
  </si>
  <si>
    <t>Stuey</t>
  </si>
  <si>
    <t>Sugapie</t>
  </si>
  <si>
    <t>SUGARE</t>
  </si>
  <si>
    <t>Suikee</t>
  </si>
  <si>
    <t>Sunay</t>
  </si>
  <si>
    <t>SUNFLOWER</t>
  </si>
  <si>
    <t>Surya</t>
  </si>
  <si>
    <t>Susina</t>
  </si>
  <si>
    <t>SUTU</t>
  </si>
  <si>
    <t>SUVI</t>
  </si>
  <si>
    <t>SUZZIE</t>
  </si>
  <si>
    <t>Swagger</t>
  </si>
  <si>
    <t>SWT.HARLEY</t>
  </si>
  <si>
    <t>SYKES</t>
  </si>
  <si>
    <t>SYLVIO</t>
  </si>
  <si>
    <t>TABBIE</t>
  </si>
  <si>
    <t>TADZIO</t>
  </si>
  <si>
    <t>TAKO</t>
  </si>
  <si>
    <t>TAMBER</t>
  </si>
  <si>
    <t>TANY</t>
  </si>
  <si>
    <t>Tarkus</t>
  </si>
  <si>
    <t>Tarra</t>
  </si>
  <si>
    <t>Taser</t>
  </si>
  <si>
    <t>TATA</t>
  </si>
  <si>
    <t>TAYA</t>
  </si>
  <si>
    <t>TAYLORJAIN</t>
  </si>
  <si>
    <t>TBD</t>
  </si>
  <si>
    <t>TEAWI</t>
  </si>
  <si>
    <t>TEERO</t>
  </si>
  <si>
    <t>TEETR</t>
  </si>
  <si>
    <t>Tego</t>
  </si>
  <si>
    <t>TEMO</t>
  </si>
  <si>
    <t>TEQUILLA</t>
  </si>
  <si>
    <t>TERCIA</t>
  </si>
  <si>
    <t>TERIMUZU</t>
  </si>
  <si>
    <t>TESUQUE</t>
  </si>
  <si>
    <t>TETE</t>
  </si>
  <si>
    <t>Thermo</t>
  </si>
  <si>
    <t>Thiebaud</t>
  </si>
  <si>
    <t>THISBE</t>
  </si>
  <si>
    <t>Thugz</t>
  </si>
  <si>
    <t>TIBONE</t>
  </si>
  <si>
    <t>Ticco</t>
  </si>
  <si>
    <t>TIGGY</t>
  </si>
  <si>
    <t>Tigist</t>
  </si>
  <si>
    <t>Tigro</t>
  </si>
  <si>
    <t>TIKAANI</t>
  </si>
  <si>
    <t>TIMID</t>
  </si>
  <si>
    <t>TINNO</t>
  </si>
  <si>
    <t>Tippe</t>
  </si>
  <si>
    <t>TISKET</t>
  </si>
  <si>
    <t>TOBBEY</t>
  </si>
  <si>
    <t>TOBEAN</t>
  </si>
  <si>
    <t>Toco</t>
  </si>
  <si>
    <t>TOE-TOE</t>
  </si>
  <si>
    <t>Tojo</t>
  </si>
  <si>
    <t>TOMMIE</t>
  </si>
  <si>
    <t>Toot</t>
  </si>
  <si>
    <t>TOPSY</t>
  </si>
  <si>
    <t>Torrie</t>
  </si>
  <si>
    <t>Tory</t>
  </si>
  <si>
    <t>TOTORO</t>
  </si>
  <si>
    <t>TOTTY</t>
  </si>
  <si>
    <t>TOUKIS</t>
  </si>
  <si>
    <t>Townsi</t>
  </si>
  <si>
    <t>Toy-Waffles</t>
  </si>
  <si>
    <t>TREACHEROU</t>
  </si>
  <si>
    <t>TRIBUTE</t>
  </si>
  <si>
    <t>TRIXXY</t>
  </si>
  <si>
    <t>TROUTWIG</t>
  </si>
  <si>
    <t>TRU</t>
  </si>
  <si>
    <t>Tuezday</t>
  </si>
  <si>
    <t>Tufo</t>
  </si>
  <si>
    <t>Tutsie</t>
  </si>
  <si>
    <t>Tutter</t>
  </si>
  <si>
    <t>TWO-BIT</t>
  </si>
  <si>
    <t>TYGER</t>
  </si>
  <si>
    <t>Tynee</t>
  </si>
  <si>
    <t>Ugi</t>
  </si>
  <si>
    <t>UJUBUBU</t>
  </si>
  <si>
    <t>Usha</t>
  </si>
  <si>
    <t>UXIO</t>
  </si>
  <si>
    <t>Vajra</t>
  </si>
  <si>
    <t>Valencia</t>
  </si>
  <si>
    <t>VASCO</t>
  </si>
  <si>
    <t>Vee</t>
  </si>
  <si>
    <t>Velcro</t>
  </si>
  <si>
    <t>Verdell</t>
  </si>
  <si>
    <t>Vianney</t>
  </si>
  <si>
    <t>Vic</t>
  </si>
  <si>
    <t>Victorio</t>
  </si>
  <si>
    <t>violador</t>
  </si>
  <si>
    <t>VOLTAIRE</t>
  </si>
  <si>
    <t>VUITTON</t>
  </si>
  <si>
    <t>Wa-Le-Li</t>
  </si>
  <si>
    <t>Wabbuls</t>
  </si>
  <si>
    <t>WAGGSDALE</t>
  </si>
  <si>
    <t>Warlock</t>
  </si>
  <si>
    <t>WEENIE</t>
  </si>
  <si>
    <t>Welles</t>
  </si>
  <si>
    <t>Whaya</t>
  </si>
  <si>
    <t>WHIRY</t>
  </si>
  <si>
    <t>Whistle</t>
  </si>
  <si>
    <t>Whitie</t>
  </si>
  <si>
    <t>Wilmerding</t>
  </si>
  <si>
    <t>WILY</t>
  </si>
  <si>
    <t>Wimba</t>
  </si>
  <si>
    <t>WINGO</t>
  </si>
  <si>
    <t>Woeser</t>
  </si>
  <si>
    <t>WOOFUS</t>
  </si>
  <si>
    <t>WOOLF</t>
  </si>
  <si>
    <t>XANADU</t>
  </si>
  <si>
    <t>YAEGAR</t>
  </si>
  <si>
    <t>YANNY</t>
  </si>
  <si>
    <t>YEIRA</t>
  </si>
  <si>
    <t>Yeshi</t>
  </si>
  <si>
    <t>Yiyo</t>
  </si>
  <si>
    <t>YOFFEE</t>
  </si>
  <si>
    <t>Yoggy</t>
  </si>
  <si>
    <t>Yogie</t>
  </si>
  <si>
    <t>Yori</t>
  </si>
  <si>
    <t>Yosi</t>
  </si>
  <si>
    <t>YUCCA</t>
  </si>
  <si>
    <t>YUFIE</t>
  </si>
  <si>
    <t>YUME</t>
  </si>
  <si>
    <t>YUNA</t>
  </si>
  <si>
    <t>ZAHAVA</t>
  </si>
  <si>
    <t>Zaida</t>
  </si>
  <si>
    <t>Zazou</t>
  </si>
  <si>
    <t>Zeebie</t>
  </si>
  <si>
    <t>ZEEV</t>
  </si>
  <si>
    <t>ZENTH</t>
  </si>
  <si>
    <t>ZETTI</t>
  </si>
  <si>
    <t>ZHEKA</t>
  </si>
  <si>
    <t>Zhu</t>
  </si>
  <si>
    <t>ZINC</t>
  </si>
  <si>
    <t>ZOPHYA</t>
  </si>
  <si>
    <t>Zoreo</t>
  </si>
  <si>
    <t>ZOUKI</t>
  </si>
  <si>
    <t>ZULLY</t>
  </si>
  <si>
    <t>ZUZI</t>
  </si>
  <si>
    <t>ABIGIAL</t>
  </si>
  <si>
    <t>Absolute</t>
  </si>
  <si>
    <t>ADALYN</t>
  </si>
  <si>
    <t>Addey</t>
  </si>
  <si>
    <t>ADELA</t>
  </si>
  <si>
    <t>Adelita</t>
  </si>
  <si>
    <t>AI</t>
  </si>
  <si>
    <t>Aika</t>
  </si>
  <si>
    <t>AIRLIA</t>
  </si>
  <si>
    <t>Akhilis</t>
  </si>
  <si>
    <t>Akim</t>
  </si>
  <si>
    <t>ALAMBA</t>
  </si>
  <si>
    <t>ALEJANDRA</t>
  </si>
  <si>
    <t>Alessa</t>
  </si>
  <si>
    <t>Alirahman</t>
  </si>
  <si>
    <t>ALKA-ALI</t>
  </si>
  <si>
    <t>ALLICE</t>
  </si>
  <si>
    <t>Alomd</t>
  </si>
  <si>
    <t>ALPHONSO</t>
  </si>
  <si>
    <t>Altay</t>
  </si>
  <si>
    <t>ALVAR</t>
  </si>
  <si>
    <t>Alvy</t>
  </si>
  <si>
    <t>Amia</t>
  </si>
  <si>
    <t>ANAMCARA</t>
  </si>
  <si>
    <t>anarion</t>
  </si>
  <si>
    <t>ANAYA</t>
  </si>
  <si>
    <t>Angstrom</t>
  </si>
  <si>
    <t>Anibell</t>
  </si>
  <si>
    <t>ANNEETA</t>
  </si>
  <si>
    <t>ANNIELEIGH</t>
  </si>
  <si>
    <t>APALLO</t>
  </si>
  <si>
    <t>aper</t>
  </si>
  <si>
    <t>APOCOLYPSE</t>
  </si>
  <si>
    <t>AQUARIUS</t>
  </si>
  <si>
    <t>Aram</t>
  </si>
  <si>
    <t>Archibald</t>
  </si>
  <si>
    <t>Aristotle</t>
  </si>
  <si>
    <t>Artax</t>
  </si>
  <si>
    <t>ARYE</t>
  </si>
  <si>
    <t>ASIAVANITY</t>
  </si>
  <si>
    <t>Asser</t>
  </si>
  <si>
    <t>ASTERIX</t>
  </si>
  <si>
    <t>ATTA</t>
  </si>
  <si>
    <t>Aubie</t>
  </si>
  <si>
    <t>AUNT</t>
  </si>
  <si>
    <t>AYALA</t>
  </si>
  <si>
    <t>BABYFACE</t>
  </si>
  <si>
    <t>BACALL</t>
  </si>
  <si>
    <t>bacchi</t>
  </si>
  <si>
    <t>Baccigalupe</t>
  </si>
  <si>
    <t>Bados</t>
  </si>
  <si>
    <t>BAIEY</t>
  </si>
  <si>
    <t>BAILLEY</t>
  </si>
  <si>
    <t>Baja</t>
  </si>
  <si>
    <t>Bambola</t>
  </si>
  <si>
    <t>BAMBU</t>
  </si>
  <si>
    <t>BAMI.MASI</t>
  </si>
  <si>
    <t>Bandita</t>
  </si>
  <si>
    <t>Banksy</t>
  </si>
  <si>
    <t>Barak</t>
  </si>
  <si>
    <t>BARIS</t>
  </si>
  <si>
    <t>BARKLEY(NEE</t>
  </si>
  <si>
    <t>Baroness</t>
  </si>
  <si>
    <t>BASU</t>
  </si>
  <si>
    <t>BAZYL</t>
  </si>
  <si>
    <t>BAZZLE</t>
  </si>
  <si>
    <t>Beagle</t>
  </si>
  <si>
    <t>Bearly</t>
  </si>
  <si>
    <t>Beatrix</t>
  </si>
  <si>
    <t>BEAUBIE</t>
  </si>
  <si>
    <t>BEAZLY</t>
  </si>
  <si>
    <t>BEBE-YOGI</t>
  </si>
  <si>
    <t>Beckisue</t>
  </si>
  <si>
    <t>Bedford</t>
  </si>
  <si>
    <t>BEEGEE</t>
  </si>
  <si>
    <t>BEETLEGEUSE</t>
  </si>
  <si>
    <t>Beily</t>
  </si>
  <si>
    <t>Bejui</t>
  </si>
  <si>
    <t>Bekay</t>
  </si>
  <si>
    <t>BELLA-VICTORIA</t>
  </si>
  <si>
    <t>BELO</t>
  </si>
  <si>
    <t>Beltran</t>
  </si>
  <si>
    <t>Belvedre</t>
  </si>
  <si>
    <t>Berger</t>
  </si>
  <si>
    <t>Bergie</t>
  </si>
  <si>
    <t>BG</t>
  </si>
  <si>
    <t>Biancha</t>
  </si>
  <si>
    <t>Bibo</t>
  </si>
  <si>
    <t>BICHA</t>
  </si>
  <si>
    <t>BICHUELA</t>
  </si>
  <si>
    <t>Bicky</t>
  </si>
  <si>
    <t>BIGG</t>
  </si>
  <si>
    <t>BIGGS</t>
  </si>
  <si>
    <t>BIJAN</t>
  </si>
  <si>
    <t>Binny</t>
  </si>
  <si>
    <t>Birdaloo</t>
  </si>
  <si>
    <t>BIU</t>
  </si>
  <si>
    <t>BLACKMAGIC</t>
  </si>
  <si>
    <t>BLACKS</t>
  </si>
  <si>
    <t>BLESSEN</t>
  </si>
  <si>
    <t>BLONDIE-GOLDIE</t>
  </si>
  <si>
    <t>Blooper</t>
  </si>
  <si>
    <t>BLT</t>
  </si>
  <si>
    <t>Blucy</t>
  </si>
  <si>
    <t>Bluno</t>
  </si>
  <si>
    <t>BO-ETTA</t>
  </si>
  <si>
    <t>Bobs</t>
  </si>
  <si>
    <t>BOCEFUS</t>
  </si>
  <si>
    <t>BOCO</t>
  </si>
  <si>
    <t>BODEWELL</t>
  </si>
  <si>
    <t>Bodin</t>
  </si>
  <si>
    <t>BOJAY</t>
  </si>
  <si>
    <t>BOLLINGER</t>
  </si>
  <si>
    <t>Boly</t>
  </si>
  <si>
    <t>Bonnaparte</t>
  </si>
  <si>
    <t>Bonnilyn</t>
  </si>
  <si>
    <t>BONSI</t>
  </si>
  <si>
    <t>BOOBEE</t>
  </si>
  <si>
    <t>Boojoo</t>
  </si>
  <si>
    <t>Boosky</t>
  </si>
  <si>
    <t>BOOZIE</t>
  </si>
  <si>
    <t>BORNELEITS</t>
  </si>
  <si>
    <t>BOTCHE</t>
  </si>
  <si>
    <t>Bowwow</t>
  </si>
  <si>
    <t>BOZWELL</t>
  </si>
  <si>
    <t>Bradly</t>
  </si>
  <si>
    <t>BRALIC</t>
  </si>
  <si>
    <t>BRAO</t>
  </si>
  <si>
    <t>Brava</t>
  </si>
  <si>
    <t>BRAVADO</t>
  </si>
  <si>
    <t>Brazos</t>
  </si>
  <si>
    <t>BREANNA</t>
  </si>
  <si>
    <t>Brendan</t>
  </si>
  <si>
    <t>BRENTWOOD</t>
  </si>
  <si>
    <t>Bretta</t>
  </si>
  <si>
    <t>BRILLIANT</t>
  </si>
  <si>
    <t>Bronwyn</t>
  </si>
  <si>
    <t>BROOKLiN</t>
  </si>
  <si>
    <t>Bruno-Chase</t>
  </si>
  <si>
    <t>Bubbalah</t>
  </si>
  <si>
    <t>BUBULA</t>
  </si>
  <si>
    <t>BUBULAH</t>
  </si>
  <si>
    <t>BUCKWHEAT</t>
  </si>
  <si>
    <t>Buddee</t>
  </si>
  <si>
    <t>BUDDYC</t>
  </si>
  <si>
    <t>BUDDYDELEO</t>
  </si>
  <si>
    <t>Budie</t>
  </si>
  <si>
    <t>Bueaty</t>
  </si>
  <si>
    <t>BUKOWSKI</t>
  </si>
  <si>
    <t>Bullit</t>
  </si>
  <si>
    <t>Burbujita</t>
  </si>
  <si>
    <t>Bustachanc</t>
  </si>
  <si>
    <t>BUTTER-CODI-WESTCOTT</t>
  </si>
  <si>
    <t>BUTTERZ</t>
  </si>
  <si>
    <t>Byla</t>
  </si>
  <si>
    <t>C-Low</t>
  </si>
  <si>
    <t>CADMAN</t>
  </si>
  <si>
    <t>Cai</t>
  </si>
  <si>
    <t>Callan</t>
  </si>
  <si>
    <t>Cam</t>
  </si>
  <si>
    <t>CANAPA</t>
  </si>
  <si>
    <t>CAPELLA</t>
  </si>
  <si>
    <t>CAPPUCHINO</t>
  </si>
  <si>
    <t>Capt</t>
  </si>
  <si>
    <t>Carby</t>
  </si>
  <si>
    <t>CARINA</t>
  </si>
  <si>
    <t>CASHE</t>
  </si>
  <si>
    <t>Casual</t>
  </si>
  <si>
    <t>CAYLI</t>
  </si>
  <si>
    <t>Chacko</t>
  </si>
  <si>
    <t>Chago</t>
  </si>
  <si>
    <t>Chamberlain</t>
  </si>
  <si>
    <t>champ/champion</t>
  </si>
  <si>
    <t>CHAMPANE</t>
  </si>
  <si>
    <t>CHANGLUCKY</t>
  </si>
  <si>
    <t>CHAPS</t>
  </si>
  <si>
    <t>CHARIK</t>
  </si>
  <si>
    <t>Charrie</t>
  </si>
  <si>
    <t>chatito</t>
  </si>
  <si>
    <t>CHEBA</t>
  </si>
  <si>
    <t>Cheebah</t>
  </si>
  <si>
    <t>Chiara</t>
  </si>
  <si>
    <t>CHICA-BEL</t>
  </si>
  <si>
    <t>CHILL</t>
  </si>
  <si>
    <t>Chipah</t>
  </si>
  <si>
    <t>chippi</t>
  </si>
  <si>
    <t>CHIQUILIN</t>
  </si>
  <si>
    <t>Chita</t>
  </si>
  <si>
    <t>chiu</t>
  </si>
  <si>
    <t>Chivila</t>
  </si>
  <si>
    <t>Choc.</t>
  </si>
  <si>
    <t>Chollie</t>
  </si>
  <si>
    <t>Chompsky</t>
  </si>
  <si>
    <t>Choopy</t>
  </si>
  <si>
    <t>Chu</t>
  </si>
  <si>
    <t>Chubba</t>
  </si>
  <si>
    <t>Chuleo</t>
  </si>
  <si>
    <t>CHUPPIE</t>
  </si>
  <si>
    <t>Cid</t>
  </si>
  <si>
    <t>CIPHER</t>
  </si>
  <si>
    <t>Cira</t>
  </si>
  <si>
    <t>Clemson</t>
  </si>
  <si>
    <t>CLETUS</t>
  </si>
  <si>
    <t>Clove</t>
  </si>
  <si>
    <t>CLOVIS</t>
  </si>
  <si>
    <t>COCKY</t>
  </si>
  <si>
    <t>COCO-PUFF</t>
  </si>
  <si>
    <t>Columbus</t>
  </si>
  <si>
    <t>Combo</t>
  </si>
  <si>
    <t>Conga</t>
  </si>
  <si>
    <t>Coop</t>
  </si>
  <si>
    <t>CORINTHOS</t>
  </si>
  <si>
    <t>Corvo</t>
  </si>
  <si>
    <t>Cotie</t>
  </si>
  <si>
    <t>COUSTEAU</t>
  </si>
  <si>
    <t>CRACKERS</t>
  </si>
  <si>
    <t>Crema</t>
  </si>
  <si>
    <t>CRISSIE</t>
  </si>
  <si>
    <t>Cross</t>
  </si>
  <si>
    <t>Csonka</t>
  </si>
  <si>
    <t>Cudy</t>
  </si>
  <si>
    <t>Cujalita</t>
  </si>
  <si>
    <t>Cuqui</t>
  </si>
  <si>
    <t>CURRIE</t>
  </si>
  <si>
    <t>CUTLER</t>
  </si>
  <si>
    <t>CUYO</t>
  </si>
  <si>
    <t>CUZO</t>
  </si>
  <si>
    <t>CYCLE</t>
  </si>
  <si>
    <t>Czyka</t>
  </si>
  <si>
    <t>DADE</t>
  </si>
  <si>
    <t>DAICHA</t>
  </si>
  <si>
    <t>Daisy/formerly</t>
  </si>
  <si>
    <t>Dame</t>
  </si>
  <si>
    <t>Damu</t>
  </si>
  <si>
    <t>Danbi</t>
  </si>
  <si>
    <t>DANNAN</t>
  </si>
  <si>
    <t>Dannie</t>
  </si>
  <si>
    <t>DARTANION</t>
  </si>
  <si>
    <t>Davidson</t>
  </si>
  <si>
    <t>Dawkins</t>
  </si>
  <si>
    <t>Dazzy</t>
  </si>
  <si>
    <t>DC</t>
  </si>
  <si>
    <t>Deana</t>
  </si>
  <si>
    <t>DEBRA_GIGI</t>
  </si>
  <si>
    <t>DECO</t>
  </si>
  <si>
    <t>DEE-OH-GEE</t>
  </si>
  <si>
    <t>DeKoda</t>
  </si>
  <si>
    <t>DELPHINE</t>
  </si>
  <si>
    <t>Demetrius</t>
  </si>
  <si>
    <t>Deputy</t>
  </si>
  <si>
    <t>DERGA</t>
  </si>
  <si>
    <t>DERSU</t>
  </si>
  <si>
    <t>Desert</t>
  </si>
  <si>
    <t>Devotissimo</t>
  </si>
  <si>
    <t>DEZY</t>
  </si>
  <si>
    <t>Diari</t>
  </si>
  <si>
    <t>Diasy</t>
  </si>
  <si>
    <t>Diderot</t>
  </si>
  <si>
    <t>Diera</t>
  </si>
  <si>
    <t>Dik-Eye</t>
  </si>
  <si>
    <t>Dion</t>
  </si>
  <si>
    <t>DIRK</t>
  </si>
  <si>
    <t>Ditty</t>
  </si>
  <si>
    <t>DIVER</t>
  </si>
  <si>
    <t>divi</t>
  </si>
  <si>
    <t>Doba</t>
  </si>
  <si>
    <t>Doja</t>
  </si>
  <si>
    <t>donald</t>
  </si>
  <si>
    <t>Donny</t>
  </si>
  <si>
    <t>DONPERIYON</t>
  </si>
  <si>
    <t>Doot</t>
  </si>
  <si>
    <t>DRECKER</t>
  </si>
  <si>
    <t>DRUSILA</t>
  </si>
  <si>
    <t>DUBI</t>
  </si>
  <si>
    <t>DUCATI</t>
  </si>
  <si>
    <t>Ducka</t>
  </si>
  <si>
    <t>Duddie</t>
  </si>
  <si>
    <t>DUI</t>
  </si>
  <si>
    <t>DumbDumb</t>
  </si>
  <si>
    <t>DUO</t>
  </si>
  <si>
    <t>Dymond</t>
  </si>
  <si>
    <t>E-O</t>
  </si>
  <si>
    <t>Eclair</t>
  </si>
  <si>
    <t>EDY</t>
  </si>
  <si>
    <t>Ekaterina</t>
  </si>
  <si>
    <t>ELIAH</t>
  </si>
  <si>
    <t>EMALINA</t>
  </si>
  <si>
    <t>eme</t>
  </si>
  <si>
    <t>Emie</t>
  </si>
  <si>
    <t>ERNESTO</t>
  </si>
  <si>
    <t>Esha</t>
  </si>
  <si>
    <t>Eski</t>
  </si>
  <si>
    <t>Esnupy</t>
  </si>
  <si>
    <t>Eudora</t>
  </si>
  <si>
    <t>Ewan</t>
  </si>
  <si>
    <t>EZ</t>
  </si>
  <si>
    <t>FABRIZIO</t>
  </si>
  <si>
    <t>FAIRFIELD</t>
  </si>
  <si>
    <t>FAJA</t>
  </si>
  <si>
    <t>FALA</t>
  </si>
  <si>
    <t>Falko</t>
  </si>
  <si>
    <t>Fanny-A-Lamb</t>
  </si>
  <si>
    <t>Faraon</t>
  </si>
  <si>
    <t>Farmer</t>
  </si>
  <si>
    <t>Farrow</t>
  </si>
  <si>
    <t>Fat</t>
  </si>
  <si>
    <t>FEITA</t>
  </si>
  <si>
    <t>FELINE</t>
  </si>
  <si>
    <t>FENCER</t>
  </si>
  <si>
    <t>FESTUS</t>
  </si>
  <si>
    <t>FILIMON</t>
  </si>
  <si>
    <t>FILIPPO</t>
  </si>
  <si>
    <t>Filo</t>
  </si>
  <si>
    <t>FIRECRACKE</t>
  </si>
  <si>
    <t>Fitzgerald</t>
  </si>
  <si>
    <t>Flacs</t>
  </si>
  <si>
    <t>Flake</t>
  </si>
  <si>
    <t>FLAMBE</t>
  </si>
  <si>
    <t>FLOPSI</t>
  </si>
  <si>
    <t>Florecita</t>
  </si>
  <si>
    <t>FLUERY</t>
  </si>
  <si>
    <t>Flyboy</t>
  </si>
  <si>
    <t>FO</t>
  </si>
  <si>
    <t>FOO</t>
  </si>
  <si>
    <t>FOO-CHOY</t>
  </si>
  <si>
    <t>Foofa</t>
  </si>
  <si>
    <t>FORBES</t>
  </si>
  <si>
    <t>fortia</t>
  </si>
  <si>
    <t>Fortunatta</t>
  </si>
  <si>
    <t>Forty</t>
  </si>
  <si>
    <t>FOUR</t>
  </si>
  <si>
    <t>Foxo</t>
  </si>
  <si>
    <t>Frank/Frances</t>
  </si>
  <si>
    <t>Franwa</t>
  </si>
  <si>
    <t>Freckle</t>
  </si>
  <si>
    <t>Fudgee</t>
  </si>
  <si>
    <t>Fukutaro</t>
  </si>
  <si>
    <t>Furbie</t>
  </si>
  <si>
    <t>FURMINA</t>
  </si>
  <si>
    <t>FUZZBALL</t>
  </si>
  <si>
    <t>FZZIE</t>
  </si>
  <si>
    <t>G-Flashy</t>
  </si>
  <si>
    <t>GABRIELLI</t>
  </si>
  <si>
    <t>GAETAN</t>
  </si>
  <si>
    <t>Gaga</t>
  </si>
  <si>
    <t>Galloway</t>
  </si>
  <si>
    <t>Gander</t>
  </si>
  <si>
    <t>Gangsta</t>
  </si>
  <si>
    <t>Gardner</t>
  </si>
  <si>
    <t>GARLIC</t>
  </si>
  <si>
    <t>Geetar</t>
  </si>
  <si>
    <t>GENTRY</t>
  </si>
  <si>
    <t>German</t>
  </si>
  <si>
    <t>GHAPS</t>
  </si>
  <si>
    <t>Ghoulie</t>
  </si>
  <si>
    <t>Giada</t>
  </si>
  <si>
    <t>giavonna</t>
  </si>
  <si>
    <t>GIDIAN</t>
  </si>
  <si>
    <t>GIELLY</t>
  </si>
  <si>
    <t>Gigia</t>
  </si>
  <si>
    <t>Gile</t>
  </si>
  <si>
    <t>GILLEN</t>
  </si>
  <si>
    <t>GINGERLULU</t>
  </si>
  <si>
    <t>GINGERROSE</t>
  </si>
  <si>
    <t>GIORGI</t>
  </si>
  <si>
    <t>GITTA</t>
  </si>
  <si>
    <t>GIUNA</t>
  </si>
  <si>
    <t>GIUSEPINA</t>
  </si>
  <si>
    <t>Gizmo-Boo</t>
  </si>
  <si>
    <t>GIZZY</t>
  </si>
  <si>
    <t>GLOBEE</t>
  </si>
  <si>
    <t>Go</t>
  </si>
  <si>
    <t>GOCHI</t>
  </si>
  <si>
    <t>Goldbert</t>
  </si>
  <si>
    <t>goldendoodle</t>
  </si>
  <si>
    <t>Goldilocks</t>
  </si>
  <si>
    <t>GONZALEZ</t>
  </si>
  <si>
    <t>GOOGLE</t>
  </si>
  <si>
    <t>Gorilla</t>
  </si>
  <si>
    <t>Gorki</t>
  </si>
  <si>
    <t>GOULASH</t>
  </si>
  <si>
    <t>Governess</t>
  </si>
  <si>
    <t>Grigio</t>
  </si>
  <si>
    <t>Grimbergen</t>
  </si>
  <si>
    <t>Grizzle</t>
  </si>
  <si>
    <t>GROWLY</t>
  </si>
  <si>
    <t>GRYFFIN</t>
  </si>
  <si>
    <t>Guffman</t>
  </si>
  <si>
    <t>GUGA</t>
  </si>
  <si>
    <t>GUISMO</t>
  </si>
  <si>
    <t>GULIETTA</t>
  </si>
  <si>
    <t>Gunsmoke</t>
  </si>
  <si>
    <t>GURTIE</t>
  </si>
  <si>
    <t>Gwennie</t>
  </si>
  <si>
    <t>Gwyneviere</t>
  </si>
  <si>
    <t>gyp</t>
  </si>
  <si>
    <t>GYPZ</t>
  </si>
  <si>
    <t>HANGWUN</t>
  </si>
  <si>
    <t>Hansome</t>
  </si>
  <si>
    <t>HARSHEE</t>
  </si>
  <si>
    <t>HART</t>
  </si>
  <si>
    <t>Hary</t>
  </si>
  <si>
    <t>Hasong</t>
  </si>
  <si>
    <t>Havanna</t>
  </si>
  <si>
    <t>Heitz</t>
  </si>
  <si>
    <t>Helios</t>
  </si>
  <si>
    <t>HELOISE</t>
  </si>
  <si>
    <t>HENREE</t>
  </si>
  <si>
    <t>Heru</t>
  </si>
  <si>
    <t>HIJIKI</t>
  </si>
  <si>
    <t>Hiland</t>
  </si>
  <si>
    <t>Hillie</t>
  </si>
  <si>
    <t>Hilly</t>
  </si>
  <si>
    <t>Hindol</t>
  </si>
  <si>
    <t>HOMYTU</t>
  </si>
  <si>
    <t>HONEYBUN((Holiday)</t>
  </si>
  <si>
    <t>Hungry</t>
  </si>
  <si>
    <t>hYaki</t>
  </si>
  <si>
    <t>Hynsey</t>
  </si>
  <si>
    <t>Ilnis</t>
  </si>
  <si>
    <t>IMMANUEL</t>
  </si>
  <si>
    <t>Inigo</t>
  </si>
  <si>
    <t>InuYasha</t>
  </si>
  <si>
    <t>ISABOO</t>
  </si>
  <si>
    <t>ISSY</t>
  </si>
  <si>
    <t>ITCHY</t>
  </si>
  <si>
    <t>Ivana</t>
  </si>
  <si>
    <t>IVORYSNOW</t>
  </si>
  <si>
    <t>Izzo</t>
  </si>
  <si>
    <t>JABLES</t>
  </si>
  <si>
    <t>Jace</t>
  </si>
  <si>
    <t>Jachy</t>
  </si>
  <si>
    <t>Jack-E</t>
  </si>
  <si>
    <t>Jacqi</t>
  </si>
  <si>
    <t>JADZIA</t>
  </si>
  <si>
    <t>JAKEEM</t>
  </si>
  <si>
    <t>JAMPO</t>
  </si>
  <si>
    <t>JANGO</t>
  </si>
  <si>
    <t>JANIECHANE</t>
  </si>
  <si>
    <t>Janis</t>
  </si>
  <si>
    <t>jank</t>
  </si>
  <si>
    <t>Janny</t>
  </si>
  <si>
    <t>JANTU</t>
  </si>
  <si>
    <t>Japa</t>
  </si>
  <si>
    <t>JAR</t>
  </si>
  <si>
    <t>JARDO'S</t>
  </si>
  <si>
    <t>Jasmiam</t>
  </si>
  <si>
    <t>Jaya</t>
  </si>
  <si>
    <t>JAZZMINE</t>
  </si>
  <si>
    <t>JEEPERS</t>
  </si>
  <si>
    <t>JEETS</t>
  </si>
  <si>
    <t>JELLEY</t>
  </si>
  <si>
    <t>Jengo</t>
  </si>
  <si>
    <t>JERICO</t>
  </si>
  <si>
    <t>Jerlissa</t>
  </si>
  <si>
    <t>JINJU</t>
  </si>
  <si>
    <t>Jjujju</t>
  </si>
  <si>
    <t>JOANNE</t>
  </si>
  <si>
    <t>JOBIE</t>
  </si>
  <si>
    <t>JOBIE-EINSTEIN</t>
  </si>
  <si>
    <t>Joi</t>
  </si>
  <si>
    <t>JONNY</t>
  </si>
  <si>
    <t>JOOBAJOWLY</t>
  </si>
  <si>
    <t>Joujou</t>
  </si>
  <si>
    <t>Jubilee</t>
  </si>
  <si>
    <t>JULIAN-TYLER</t>
  </si>
  <si>
    <t>JULIANNA</t>
  </si>
  <si>
    <t>JULIEBETTY</t>
  </si>
  <si>
    <t>JULL</t>
  </si>
  <si>
    <t>Julyan</t>
  </si>
  <si>
    <t>JUMPIN</t>
  </si>
  <si>
    <t>Junius</t>
  </si>
  <si>
    <t>JUSTIN(RAYITO)</t>
  </si>
  <si>
    <t>JUTTA</t>
  </si>
  <si>
    <t>JYEJYE</t>
  </si>
  <si>
    <t>Kabuki</t>
  </si>
  <si>
    <t>Kabul</t>
  </si>
  <si>
    <t>Kahuna</t>
  </si>
  <si>
    <t>Kaiden</t>
  </si>
  <si>
    <t>Kaju</t>
  </si>
  <si>
    <t>KALLON</t>
  </si>
  <si>
    <t>Kamikaze</t>
  </si>
  <si>
    <t>KANDEE</t>
  </si>
  <si>
    <t>Kanya</t>
  </si>
  <si>
    <t>KAPO</t>
  </si>
  <si>
    <t>Karin</t>
  </si>
  <si>
    <t>Karly</t>
  </si>
  <si>
    <t>Kaspar</t>
  </si>
  <si>
    <t>KATANA</t>
  </si>
  <si>
    <t>Kayleen</t>
  </si>
  <si>
    <t>KAYLIAH</t>
  </si>
  <si>
    <t>KAYNE</t>
  </si>
  <si>
    <t>kaysar</t>
  </si>
  <si>
    <t>KEANO</t>
  </si>
  <si>
    <t>Keki</t>
  </si>
  <si>
    <t>Kendy</t>
  </si>
  <si>
    <t>Kensi</t>
  </si>
  <si>
    <t>Keyla</t>
  </si>
  <si>
    <t>Keyser</t>
  </si>
  <si>
    <t>Kiesha</t>
  </si>
  <si>
    <t>Killian</t>
  </si>
  <si>
    <t>Kina</t>
  </si>
  <si>
    <t>Kioki</t>
  </si>
  <si>
    <t>KITSU</t>
  </si>
  <si>
    <t>koddy</t>
  </si>
  <si>
    <t>Kojoe</t>
  </si>
  <si>
    <t>KOMA</t>
  </si>
  <si>
    <t>KONNAN</t>
  </si>
  <si>
    <t>KOO-KOO</t>
  </si>
  <si>
    <t>Kookla</t>
  </si>
  <si>
    <t>KORIN</t>
  </si>
  <si>
    <t>KORKY</t>
  </si>
  <si>
    <t>kostas</t>
  </si>
  <si>
    <t>Koti</t>
  </si>
  <si>
    <t>KOXKO</t>
  </si>
  <si>
    <t>KRAMDEN</t>
  </si>
  <si>
    <t>Kraus</t>
  </si>
  <si>
    <t>Kristan</t>
  </si>
  <si>
    <t>KROPKA</t>
  </si>
  <si>
    <t>Kuca</t>
  </si>
  <si>
    <t>Kymbella</t>
  </si>
  <si>
    <t>LAAYOUNE</t>
  </si>
  <si>
    <t>Lacee</t>
  </si>
  <si>
    <t>LADYMADISO</t>
  </si>
  <si>
    <t>LALAU</t>
  </si>
  <si>
    <t>LANJYE</t>
  </si>
  <si>
    <t>LASSEO</t>
  </si>
  <si>
    <t>LASSY</t>
  </si>
  <si>
    <t>Lavender</t>
  </si>
  <si>
    <t>LAYLALOVELYLADY</t>
  </si>
  <si>
    <t>Lee-O</t>
  </si>
  <si>
    <t>Leftee</t>
  </si>
  <si>
    <t>LENARD</t>
  </si>
  <si>
    <t>LENNOXX</t>
  </si>
  <si>
    <t>LESTA</t>
  </si>
  <si>
    <t>Lexxie</t>
  </si>
  <si>
    <t>Libah</t>
  </si>
  <si>
    <t>Liesel</t>
  </si>
  <si>
    <t>LIGHTNIN</t>
  </si>
  <si>
    <t>Lilian</t>
  </si>
  <si>
    <t>LILOPUMKIN</t>
  </si>
  <si>
    <t>LINGUINI</t>
  </si>
  <si>
    <t>Linguini-Jack</t>
  </si>
  <si>
    <t>LINKAN</t>
  </si>
  <si>
    <t>Linsity</t>
  </si>
  <si>
    <t>Lisha</t>
  </si>
  <si>
    <t>LITTLEHARL</t>
  </si>
  <si>
    <t>LITTLELADY</t>
  </si>
  <si>
    <t>Livia</t>
  </si>
  <si>
    <t>Lolastar</t>
  </si>
  <si>
    <t>Lonnie</t>
  </si>
  <si>
    <t>LOPI</t>
  </si>
  <si>
    <t>LORAX</t>
  </si>
  <si>
    <t>Lory</t>
  </si>
  <si>
    <t>Lose</t>
  </si>
  <si>
    <t>LOVITA</t>
  </si>
  <si>
    <t>LOWIE</t>
  </si>
  <si>
    <t>Lubee</t>
  </si>
  <si>
    <t>LUCASTYLER</t>
  </si>
  <si>
    <t>LUCKIELUKI</t>
  </si>
  <si>
    <t>Lucky-Ouzo</t>
  </si>
  <si>
    <t>LUMEL</t>
  </si>
  <si>
    <t>Lumi</t>
  </si>
  <si>
    <t>Lunie</t>
  </si>
  <si>
    <t>Lunita</t>
  </si>
  <si>
    <t>Luquillo</t>
  </si>
  <si>
    <t>Lychee</t>
  </si>
  <si>
    <t>MACGREGOR</t>
  </si>
  <si>
    <t>MACHIAVELLI</t>
  </si>
  <si>
    <t>MACJING</t>
  </si>
  <si>
    <t>MACKENZY</t>
  </si>
  <si>
    <t>Maddle</t>
  </si>
  <si>
    <t>MADDUX</t>
  </si>
  <si>
    <t>MADYSEN</t>
  </si>
  <si>
    <t>Mae-Ling</t>
  </si>
  <si>
    <t>Maebe</t>
  </si>
  <si>
    <t>MAGILLA</t>
  </si>
  <si>
    <t>MAIREAD</t>
  </si>
  <si>
    <t>Makesh</t>
  </si>
  <si>
    <t>MALACHI</t>
  </si>
  <si>
    <t>MAMBAHLA</t>
  </si>
  <si>
    <t>Man</t>
  </si>
  <si>
    <t>MANCHAS</t>
  </si>
  <si>
    <t>Mania</t>
  </si>
  <si>
    <t>MANOY</t>
  </si>
  <si>
    <t>MARCONI</t>
  </si>
  <si>
    <t>MARELY</t>
  </si>
  <si>
    <t>Maribel</t>
  </si>
  <si>
    <t>MARNIX</t>
  </si>
  <si>
    <t>MARZI</t>
  </si>
  <si>
    <t>MARZIO</t>
  </si>
  <si>
    <t>Masa</t>
  </si>
  <si>
    <t>Mashay</t>
  </si>
  <si>
    <t>Mashka</t>
  </si>
  <si>
    <t>Mastodon</t>
  </si>
  <si>
    <t>Match</t>
  </si>
  <si>
    <t>Matlock</t>
  </si>
  <si>
    <t>MATOSKA</t>
  </si>
  <si>
    <t>MAXAMILLIN</t>
  </si>
  <si>
    <t>MAXAMILUM</t>
  </si>
  <si>
    <t>Maxilla</t>
  </si>
  <si>
    <t>MAXIMUN</t>
  </si>
  <si>
    <t>Maxxie</t>
  </si>
  <si>
    <t>Maxxy</t>
  </si>
  <si>
    <t>MAZIN</t>
  </si>
  <si>
    <t>McFarland</t>
  </si>
  <si>
    <t>MCKEY</t>
  </si>
  <si>
    <t>MEATY</t>
  </si>
  <si>
    <t>MEDEA</t>
  </si>
  <si>
    <t>MEGATRON</t>
  </si>
  <si>
    <t>Melani</t>
  </si>
  <si>
    <t>Michelangelo</t>
  </si>
  <si>
    <t>Miette</t>
  </si>
  <si>
    <t>MIGUELINA</t>
  </si>
  <si>
    <t>Miika</t>
  </si>
  <si>
    <t>Milagro</t>
  </si>
  <si>
    <t>Milania</t>
  </si>
  <si>
    <t>MILHOUS</t>
  </si>
  <si>
    <t>MILTY</t>
  </si>
  <si>
    <t>MIMOKU</t>
  </si>
  <si>
    <t>MIRIAM</t>
  </si>
  <si>
    <t>Mischka</t>
  </si>
  <si>
    <t>MISHKIN</t>
  </si>
  <si>
    <t>MITO</t>
  </si>
  <si>
    <t>Mitts</t>
  </si>
  <si>
    <t>MJAY</t>
  </si>
  <si>
    <t>Mogley</t>
  </si>
  <si>
    <t>MOISHE</t>
  </si>
  <si>
    <t>MOKO</t>
  </si>
  <si>
    <t>Monche</t>
  </si>
  <si>
    <t>MONIQUE</t>
  </si>
  <si>
    <t>Monson</t>
  </si>
  <si>
    <t>MONTAUVE</t>
  </si>
  <si>
    <t>moochysanchez</t>
  </si>
  <si>
    <t>moorland</t>
  </si>
  <si>
    <t>MOOSEMAN</t>
  </si>
  <si>
    <t>MOOSEY</t>
  </si>
  <si>
    <t>Morpheus</t>
  </si>
  <si>
    <t>Morrie</t>
  </si>
  <si>
    <t>Morticia</t>
  </si>
  <si>
    <t>MORTY</t>
  </si>
  <si>
    <t>Motti</t>
  </si>
  <si>
    <t>MOTYTA</t>
  </si>
  <si>
    <t>MOYMOY</t>
  </si>
  <si>
    <t>MOYRA</t>
  </si>
  <si>
    <t>MR.BIGG</t>
  </si>
  <si>
    <t>MR.FUJI</t>
  </si>
  <si>
    <t>MR.PIPER</t>
  </si>
  <si>
    <t>MR.SHIZNIT</t>
  </si>
  <si>
    <t>Ms.Brandy</t>
  </si>
  <si>
    <t>MUDEEB</t>
  </si>
  <si>
    <t>MUGGER</t>
  </si>
  <si>
    <t>muggie</t>
  </si>
  <si>
    <t>MUGGZY</t>
  </si>
  <si>
    <t>Mugu</t>
  </si>
  <si>
    <t>Mugzex</t>
  </si>
  <si>
    <t>Munster</t>
  </si>
  <si>
    <t>Murfi</t>
  </si>
  <si>
    <t>Musa</t>
  </si>
  <si>
    <t>Mush</t>
  </si>
  <si>
    <t>Myloe</t>
  </si>
  <si>
    <t>MYLOH</t>
  </si>
  <si>
    <t>MYNIE</t>
  </si>
  <si>
    <t>MYNXX</t>
  </si>
  <si>
    <t>MYSTIE</t>
  </si>
  <si>
    <t>Nachoabreu</t>
  </si>
  <si>
    <t>Namaste</t>
  </si>
  <si>
    <t>Nanazinha</t>
  </si>
  <si>
    <t>NANEE</t>
  </si>
  <si>
    <t>NAUTI</t>
  </si>
  <si>
    <t>NAUTICA</t>
  </si>
  <si>
    <t>Naveen</t>
  </si>
  <si>
    <t>Navi</t>
  </si>
  <si>
    <t>NAY-NA</t>
  </si>
  <si>
    <t>Neecko</t>
  </si>
  <si>
    <t>NFO</t>
  </si>
  <si>
    <t>Nikos</t>
  </si>
  <si>
    <t>NINASIMONE</t>
  </si>
  <si>
    <t>NINNY</t>
  </si>
  <si>
    <t>NOBI</t>
  </si>
  <si>
    <t>Noma</t>
  </si>
  <si>
    <t>Norkie</t>
  </si>
  <si>
    <t>Noz</t>
  </si>
  <si>
    <t>NUNZI</t>
  </si>
  <si>
    <t>NUTT</t>
  </si>
  <si>
    <t>O'Malley</t>
  </si>
  <si>
    <t>O.T.</t>
  </si>
  <si>
    <t>OATES</t>
  </si>
  <si>
    <t>Obbie</t>
  </si>
  <si>
    <t>Oberoh</t>
  </si>
  <si>
    <t>Oeuf</t>
  </si>
  <si>
    <t>OFELYA</t>
  </si>
  <si>
    <t>Onaya</t>
  </si>
  <si>
    <t>One-One</t>
  </si>
  <si>
    <t>Onyxx</t>
  </si>
  <si>
    <t>OPA</t>
  </si>
  <si>
    <t>osley</t>
  </si>
  <si>
    <t>Ottli</t>
  </si>
  <si>
    <t>OUIZZY</t>
  </si>
  <si>
    <t>Ouka</t>
  </si>
  <si>
    <t>OYA</t>
  </si>
  <si>
    <t>PACQUI</t>
  </si>
  <si>
    <t>Paden</t>
  </si>
  <si>
    <t>PAISA</t>
  </si>
  <si>
    <t>PALOMITA</t>
  </si>
  <si>
    <t>Panzer</t>
  </si>
  <si>
    <t>Parrish</t>
  </si>
  <si>
    <t>Parsons</t>
  </si>
  <si>
    <t>PASQUALINO</t>
  </si>
  <si>
    <t>Pattie</t>
  </si>
  <si>
    <t>PaulAnka</t>
  </si>
  <si>
    <t>Paulo</t>
  </si>
  <si>
    <t>Paxton</t>
  </si>
  <si>
    <t>Pazuzu</t>
  </si>
  <si>
    <t>Pazzo</t>
  </si>
  <si>
    <t>PCHELKA</t>
  </si>
  <si>
    <t>PEAHI</t>
  </si>
  <si>
    <t>PEEK</t>
  </si>
  <si>
    <t>PEEWEEPAPI</t>
  </si>
  <si>
    <t>Pelfrey</t>
  </si>
  <si>
    <t>PENCA</t>
  </si>
  <si>
    <t>PEP</t>
  </si>
  <si>
    <t>Pepinita</t>
  </si>
  <si>
    <t>Pepper-Pancake</t>
  </si>
  <si>
    <t>PEPPERN</t>
  </si>
  <si>
    <t>PEPPERUZER</t>
  </si>
  <si>
    <t>Pero</t>
  </si>
  <si>
    <t>Pesto</t>
  </si>
  <si>
    <t>PEXTER</t>
  </si>
  <si>
    <t>Phinneus</t>
  </si>
  <si>
    <t>Pickels</t>
  </si>
  <si>
    <t>PICOLO</t>
  </si>
  <si>
    <t>PIERO</t>
  </si>
  <si>
    <t>PIKACANDIE</t>
  </si>
  <si>
    <t>Piksy</t>
  </si>
  <si>
    <t>PIKUS</t>
  </si>
  <si>
    <t>pimpin</t>
  </si>
  <si>
    <t>PINCH</t>
  </si>
  <si>
    <t>PING</t>
  </si>
  <si>
    <t>PIRUCAS</t>
  </si>
  <si>
    <t>PIRULINA</t>
  </si>
  <si>
    <t>Pitbull</t>
  </si>
  <si>
    <t>PIVTO</t>
  </si>
  <si>
    <t>PLAGE</t>
  </si>
  <si>
    <t>PLUM</t>
  </si>
  <si>
    <t>POLLIE</t>
  </si>
  <si>
    <t>Polow</t>
  </si>
  <si>
    <t>Pompe</t>
  </si>
  <si>
    <t>PONCHI</t>
  </si>
  <si>
    <t>PONTE</t>
  </si>
  <si>
    <t>PONYBOY</t>
  </si>
  <si>
    <t>POOKAH</t>
  </si>
  <si>
    <t>POOKS</t>
  </si>
  <si>
    <t>Poonis</t>
  </si>
  <si>
    <t>Poopaleany</t>
  </si>
  <si>
    <t>PORAN</t>
  </si>
  <si>
    <t>PORRIDGE</t>
  </si>
  <si>
    <t>Porterhouse</t>
  </si>
  <si>
    <t>Porthos</t>
  </si>
  <si>
    <t>POSSIBLY</t>
  </si>
  <si>
    <t>POUCHIE</t>
  </si>
  <si>
    <t>Poupee</t>
  </si>
  <si>
    <t>Ppomi</t>
  </si>
  <si>
    <t>PRICESA</t>
  </si>
  <si>
    <t>PRIDE</t>
  </si>
  <si>
    <t>Princeofda</t>
  </si>
  <si>
    <t>Princesita</t>
  </si>
  <si>
    <t>PRISILA</t>
  </si>
  <si>
    <t>PUCEL</t>
  </si>
  <si>
    <t>Puddle</t>
  </si>
  <si>
    <t>Puglet</t>
  </si>
  <si>
    <t>PULGUITA</t>
  </si>
  <si>
    <t>PUPITA</t>
  </si>
  <si>
    <t>PUPPA</t>
  </si>
  <si>
    <t>Puppie</t>
  </si>
  <si>
    <t>Pure</t>
  </si>
  <si>
    <t>PURIM</t>
  </si>
  <si>
    <t>PURKIE</t>
  </si>
  <si>
    <t>PUTIN</t>
  </si>
  <si>
    <t>Q BUSS ST VALENTINE</t>
  </si>
  <si>
    <t>Q TIP</t>
  </si>
  <si>
    <t>QOIA</t>
  </si>
  <si>
    <t>Quasi</t>
  </si>
  <si>
    <t>Quill</t>
  </si>
  <si>
    <t>QUILLE</t>
  </si>
  <si>
    <t>Quito</t>
  </si>
  <si>
    <t>Rabito</t>
  </si>
  <si>
    <t>RACKY</t>
  </si>
  <si>
    <t>Raf</t>
  </si>
  <si>
    <t>Rafelin</t>
  </si>
  <si>
    <t>RAGGIO</t>
  </si>
  <si>
    <t>Rajneesh</t>
  </si>
  <si>
    <t>RAMONE</t>
  </si>
  <si>
    <t>Ramzes</t>
  </si>
  <si>
    <t>Rawley</t>
  </si>
  <si>
    <t>Rayden</t>
  </si>
  <si>
    <t>RCLS</t>
  </si>
  <si>
    <t>RD</t>
  </si>
  <si>
    <t>REECE</t>
  </si>
  <si>
    <t>Regan</t>
  </si>
  <si>
    <t>REGGAE</t>
  </si>
  <si>
    <t>REIDAR</t>
  </si>
  <si>
    <t>Rellie</t>
  </si>
  <si>
    <t>REMYRED</t>
  </si>
  <si>
    <t>Reo</t>
  </si>
  <si>
    <t>Ribbon</t>
  </si>
  <si>
    <t>Richard-1</t>
  </si>
  <si>
    <t>RIGEL</t>
  </si>
  <si>
    <t>RINI</t>
  </si>
  <si>
    <t>Robespierre</t>
  </si>
  <si>
    <t>ROBLEDA</t>
  </si>
  <si>
    <t>ROCKYFELLA</t>
  </si>
  <si>
    <t>ROQUE</t>
  </si>
  <si>
    <t>RORRY</t>
  </si>
  <si>
    <t>ROSEBELLA</t>
  </si>
  <si>
    <t>Rosella</t>
  </si>
  <si>
    <t>ROSIL</t>
  </si>
  <si>
    <t>ROSSANO</t>
  </si>
  <si>
    <t>Rosselyn</t>
  </si>
  <si>
    <t>ROTHKO</t>
  </si>
  <si>
    <t>RUCA</t>
  </si>
  <si>
    <t>Rufis</t>
  </si>
  <si>
    <t>RUFUSMARTY</t>
  </si>
  <si>
    <t>Ruga</t>
  </si>
  <si>
    <t>Rugger</t>
  </si>
  <si>
    <t>Rupi</t>
  </si>
  <si>
    <t>RUSHELLE</t>
  </si>
  <si>
    <t>Ruxin</t>
  </si>
  <si>
    <t>RYOU</t>
  </si>
  <si>
    <t>SABBATH</t>
  </si>
  <si>
    <t>Sachel</t>
  </si>
  <si>
    <t>Sadat</t>
  </si>
  <si>
    <t>Sadie-Mae</t>
  </si>
  <si>
    <t>SADIE-STAR</t>
  </si>
  <si>
    <t>Saggie</t>
  </si>
  <si>
    <t>Saijin</t>
  </si>
  <si>
    <t>Saku</t>
  </si>
  <si>
    <t>SALIZAN</t>
  </si>
  <si>
    <t>SalliSue</t>
  </si>
  <si>
    <t>Salt</t>
  </si>
  <si>
    <t>SAMBHAVA</t>
  </si>
  <si>
    <t>Sambowwow</t>
  </si>
  <si>
    <t>Sammantha</t>
  </si>
  <si>
    <t>SAMMO</t>
  </si>
  <si>
    <t>SANJURO</t>
  </si>
  <si>
    <t>SARGEANT</t>
  </si>
  <si>
    <t>sasa</t>
  </si>
  <si>
    <t>SASCH</t>
  </si>
  <si>
    <t>Sasuke</t>
  </si>
  <si>
    <t>Saturday</t>
  </si>
  <si>
    <t>SAY</t>
  </si>
  <si>
    <t>SCHATZEE</t>
  </si>
  <si>
    <t>Schmutzi</t>
  </si>
  <si>
    <t>Schnappsi</t>
  </si>
  <si>
    <t>Schuester</t>
  </si>
  <si>
    <t>Scoggie</t>
  </si>
  <si>
    <t>SCOOTERBOY</t>
  </si>
  <si>
    <t>Scotsie</t>
  </si>
  <si>
    <t>scouser</t>
  </si>
  <si>
    <t>Scrabble</t>
  </si>
  <si>
    <t>Scrabby</t>
  </si>
  <si>
    <t>SCRAPPER</t>
  </si>
  <si>
    <t>SCRUFFLES</t>
  </si>
  <si>
    <t>SebastianTaylor</t>
  </si>
  <si>
    <t>SELASSIE</t>
  </si>
  <si>
    <t>Semba</t>
  </si>
  <si>
    <t>SENCHA</t>
  </si>
  <si>
    <t>Seneca</t>
  </si>
  <si>
    <t>Serious</t>
  </si>
  <si>
    <t>Shaa</t>
  </si>
  <si>
    <t>Shabang</t>
  </si>
  <si>
    <t>SHACK</t>
  </si>
  <si>
    <t>SHAEFFER</t>
  </si>
  <si>
    <t>SHAGGY'S</t>
  </si>
  <si>
    <t>Shanon</t>
  </si>
  <si>
    <t>Shantu</t>
  </si>
  <si>
    <t>SHAQUE</t>
  </si>
  <si>
    <t>Shashlik</t>
  </si>
  <si>
    <t>SHATZEE</t>
  </si>
  <si>
    <t>SHEEBO</t>
  </si>
  <si>
    <t>SHEMAN</t>
  </si>
  <si>
    <t>Shenanigans</t>
  </si>
  <si>
    <t>SHERPA</t>
  </si>
  <si>
    <t>Shetan</t>
  </si>
  <si>
    <t>Sheva</t>
  </si>
  <si>
    <t>SHEYANNE</t>
  </si>
  <si>
    <t>SHIBBY</t>
  </si>
  <si>
    <t>SHILOTT</t>
  </si>
  <si>
    <t>SHILOW</t>
  </si>
  <si>
    <t>SHINJI</t>
  </si>
  <si>
    <t>SHOWDOWN</t>
  </si>
  <si>
    <t>SHUBERT</t>
  </si>
  <si>
    <t>Shujynko</t>
  </si>
  <si>
    <t>Shulman</t>
  </si>
  <si>
    <t>Shya</t>
  </si>
  <si>
    <t>Shysty</t>
  </si>
  <si>
    <t>Siagon</t>
  </si>
  <si>
    <t>SIHLER</t>
  </si>
  <si>
    <t>Silverline</t>
  </si>
  <si>
    <t>SIMPLY</t>
  </si>
  <si>
    <t>SINA-MIN</t>
  </si>
  <si>
    <t>Sinder</t>
  </si>
  <si>
    <t>sindu</t>
  </si>
  <si>
    <t>SIRIUSBLAC</t>
  </si>
  <si>
    <t>SIRWINSTON</t>
  </si>
  <si>
    <t>SISAL</t>
  </si>
  <si>
    <t>Sisko</t>
  </si>
  <si>
    <t>Skootch</t>
  </si>
  <si>
    <t>SKRUFFY</t>
  </si>
  <si>
    <t>Sky-Bonito</t>
  </si>
  <si>
    <t>SLEDGE</t>
  </si>
  <si>
    <t>Slice</t>
  </si>
  <si>
    <t>SMITHER</t>
  </si>
  <si>
    <t>SNOWBALLS</t>
  </si>
  <si>
    <t>Snowman</t>
  </si>
  <si>
    <t>Snuffi</t>
  </si>
  <si>
    <t>SOHMEE</t>
  </si>
  <si>
    <t>SOON-EE</t>
  </si>
  <si>
    <t>SOONI</t>
  </si>
  <si>
    <t>SOUCHAN</t>
  </si>
  <si>
    <t>SPARKEE</t>
  </si>
  <si>
    <t>Sparko</t>
  </si>
  <si>
    <t>SPEEDYGIRL</t>
  </si>
  <si>
    <t>SPENCERLEO</t>
  </si>
  <si>
    <t>SPITHA</t>
  </si>
  <si>
    <t>SPLINTER</t>
  </si>
  <si>
    <t>SPONKEE</t>
  </si>
  <si>
    <t>SPOTLESS</t>
  </si>
  <si>
    <t>Squeaky</t>
  </si>
  <si>
    <t>Squeezelee</t>
  </si>
  <si>
    <t>SRECA</t>
  </si>
  <si>
    <t>Stack</t>
  </si>
  <si>
    <t>Starboard</t>
  </si>
  <si>
    <t>Stealy</t>
  </si>
  <si>
    <t>STONEWALL</t>
  </si>
  <si>
    <t>Stony</t>
  </si>
  <si>
    <t>STORY</t>
  </si>
  <si>
    <t>STROMY</t>
  </si>
  <si>
    <t>STRYKER</t>
  </si>
  <si>
    <t>Suagr</t>
  </si>
  <si>
    <t>SUEFLAE</t>
  </si>
  <si>
    <t>SUERTE</t>
  </si>
  <si>
    <t>Sukiyaki</t>
  </si>
  <si>
    <t>Suky</t>
  </si>
  <si>
    <t>SULIA</t>
  </si>
  <si>
    <t>SULING</t>
  </si>
  <si>
    <t>SUNRISE</t>
  </si>
  <si>
    <t>SURFER</t>
  </si>
  <si>
    <t>Susee</t>
  </si>
  <si>
    <t>Sussane</t>
  </si>
  <si>
    <t>Sutra</t>
  </si>
  <si>
    <t>SUZE</t>
  </si>
  <si>
    <t>Suzy-Q</t>
  </si>
  <si>
    <t>SYLVA</t>
  </si>
  <si>
    <t>TAAM</t>
  </si>
  <si>
    <t>Taisia</t>
  </si>
  <si>
    <t>TAKHU</t>
  </si>
  <si>
    <t>TAMIA</t>
  </si>
  <si>
    <t>TAMY</t>
  </si>
  <si>
    <t>Tancred</t>
  </si>
  <si>
    <t>Tangerine</t>
  </si>
  <si>
    <t>TANZI</t>
  </si>
  <si>
    <t>Tarka</t>
  </si>
  <si>
    <t>TASSE</t>
  </si>
  <si>
    <t>Tassy</t>
  </si>
  <si>
    <t>Tears</t>
  </si>
  <si>
    <t>Teckla</t>
  </si>
  <si>
    <t>Teej</t>
  </si>
  <si>
    <t>Teki</t>
  </si>
  <si>
    <t>TEMPER</t>
  </si>
  <si>
    <t>TEMPLE</t>
  </si>
  <si>
    <t>TESSI</t>
  </si>
  <si>
    <t>Thackeray</t>
  </si>
  <si>
    <t>Thanos</t>
  </si>
  <si>
    <t>THORBEN</t>
  </si>
  <si>
    <t>TI-TANG</t>
  </si>
  <si>
    <t>Tido</t>
  </si>
  <si>
    <t>Tiesen</t>
  </si>
  <si>
    <t>TIFFANY'S</t>
  </si>
  <si>
    <t>TIGGERBOO</t>
  </si>
  <si>
    <t>Tiguere</t>
  </si>
  <si>
    <t>Tilley</t>
  </si>
  <si>
    <t>Tipp</t>
  </si>
  <si>
    <t>Tippie</t>
  </si>
  <si>
    <t>Titi</t>
  </si>
  <si>
    <t>Tnikita</t>
  </si>
  <si>
    <t>To-Ohni</t>
  </si>
  <si>
    <t>TOBIK</t>
  </si>
  <si>
    <t>TOBYCANOBY</t>
  </si>
  <si>
    <t>TOFIK</t>
  </si>
  <si>
    <t>Tol-tol</t>
  </si>
  <si>
    <t>TOMAHAWK</t>
  </si>
  <si>
    <t>Tonic</t>
  </si>
  <si>
    <t>TONIELLA</t>
  </si>
  <si>
    <t>Toobab</t>
  </si>
  <si>
    <t>Toodles</t>
  </si>
  <si>
    <t>ToppGuns</t>
  </si>
  <si>
    <t>Topsi</t>
  </si>
  <si>
    <t>TORBO</t>
  </si>
  <si>
    <t>TOSIA</t>
  </si>
  <si>
    <t>Totico</t>
  </si>
  <si>
    <t>TOUNDRA</t>
  </si>
  <si>
    <t>TOVBIN</t>
  </si>
  <si>
    <t>Towser</t>
  </si>
  <si>
    <t>Towyn</t>
  </si>
  <si>
    <t>Toyota</t>
  </si>
  <si>
    <t>TRACIE</t>
  </si>
  <si>
    <t>TRALLIE</t>
  </si>
  <si>
    <t>Traveler</t>
  </si>
  <si>
    <t>TRAVELLER</t>
  </si>
  <si>
    <t>TREBLE</t>
  </si>
  <si>
    <t>TREISY</t>
  </si>
  <si>
    <t>Trena</t>
  </si>
  <si>
    <t>Tressy</t>
  </si>
  <si>
    <t>TREVA</t>
  </si>
  <si>
    <t>TRICKSY</t>
  </si>
  <si>
    <t>Triton</t>
  </si>
  <si>
    <t>Trix</t>
  </si>
  <si>
    <t>TRUDGE</t>
  </si>
  <si>
    <t>TSERING</t>
  </si>
  <si>
    <t>Tsquila</t>
  </si>
  <si>
    <t>Tsunami</t>
  </si>
  <si>
    <t>Tubbs</t>
  </si>
  <si>
    <t>Tubs</t>
  </si>
  <si>
    <t>TUCCI</t>
  </si>
  <si>
    <t>TUCKSHOP</t>
  </si>
  <si>
    <t>TUNEY</t>
  </si>
  <si>
    <t>TURANDOT</t>
  </si>
  <si>
    <t>TWILO</t>
  </si>
  <si>
    <t>Tyberius</t>
  </si>
  <si>
    <t>TZEITEL</t>
  </si>
  <si>
    <t>UBIE</t>
  </si>
  <si>
    <t>Ukie</t>
  </si>
  <si>
    <t>Ulrika</t>
  </si>
  <si>
    <t>VALERIE</t>
  </si>
  <si>
    <t>VALRHONA</t>
  </si>
  <si>
    <t>vance</t>
  </si>
  <si>
    <t>VANDAL</t>
  </si>
  <si>
    <t>Vanya</t>
  </si>
  <si>
    <t>VENGA</t>
  </si>
  <si>
    <t>VENICE</t>
  </si>
  <si>
    <t>VICENTA</t>
  </si>
  <si>
    <t>Vicente</t>
  </si>
  <si>
    <t>Violeta</t>
  </si>
  <si>
    <t>VO</t>
  </si>
  <si>
    <t>VODKA</t>
  </si>
  <si>
    <t>WALENTINO</t>
  </si>
  <si>
    <t>Walice</t>
  </si>
  <si>
    <t>WALMART</t>
  </si>
  <si>
    <t>Wang</t>
  </si>
  <si>
    <t>Wasokeegs</t>
  </si>
  <si>
    <t>Wawa</t>
  </si>
  <si>
    <t>WESA</t>
  </si>
  <si>
    <t>Westly</t>
  </si>
  <si>
    <t>WHIMMEY</t>
  </si>
  <si>
    <t>Whinnie</t>
  </si>
  <si>
    <t>WHYRE</t>
  </si>
  <si>
    <t>Wilder</t>
  </si>
  <si>
    <t>Winkles</t>
  </si>
  <si>
    <t>WINNY</t>
  </si>
  <si>
    <t>Winnye</t>
  </si>
  <si>
    <t>Wolfi</t>
  </si>
  <si>
    <t>WOODLANDS</t>
  </si>
  <si>
    <t>WOOLSEY</t>
  </si>
  <si>
    <t>Wubba</t>
  </si>
  <si>
    <t>XEROX</t>
  </si>
  <si>
    <t>XO</t>
  </si>
  <si>
    <t>YAEGER</t>
  </si>
  <si>
    <t>Yahtzee</t>
  </si>
  <si>
    <t>YAMILAH</t>
  </si>
  <si>
    <t>Yanco</t>
  </si>
  <si>
    <t>YANKS</t>
  </si>
  <si>
    <t>Yardley</t>
  </si>
  <si>
    <t>YEATS</t>
  </si>
  <si>
    <t>yochi</t>
  </si>
  <si>
    <t>Yoobi</t>
  </si>
  <si>
    <t>Yosemite</t>
  </si>
  <si>
    <t>YSABEL</t>
  </si>
  <si>
    <t>Yu-My</t>
  </si>
  <si>
    <t>YUKY-LULU</t>
  </si>
  <si>
    <t>YULEE</t>
  </si>
  <si>
    <t>Yupi</t>
  </si>
  <si>
    <t>Z-28</t>
  </si>
  <si>
    <t>ZAPPA</t>
  </si>
  <si>
    <t>ZEIS</t>
  </si>
  <si>
    <t>Zenot</t>
  </si>
  <si>
    <t>ZHI</t>
  </si>
  <si>
    <t>ZICO</t>
  </si>
  <si>
    <t>Zimmy</t>
  </si>
  <si>
    <t>ZIZOU</t>
  </si>
  <si>
    <t>ZODY</t>
  </si>
  <si>
    <t>Zoescarlet</t>
  </si>
  <si>
    <t>ZOI</t>
  </si>
  <si>
    <t>ZOPA</t>
  </si>
  <si>
    <t>Abgail</t>
  </si>
  <si>
    <t>ABZUG</t>
  </si>
  <si>
    <t>ACCEL</t>
  </si>
  <si>
    <t>ADARA</t>
  </si>
  <si>
    <t>AGASHA</t>
  </si>
  <si>
    <t>Aimee</t>
  </si>
  <si>
    <t>AKIRO</t>
  </si>
  <si>
    <t>ALACA</t>
  </si>
  <si>
    <t>Alani</t>
  </si>
  <si>
    <t>ALESSANDRA</t>
  </si>
  <si>
    <t>Alixe</t>
  </si>
  <si>
    <t>Allistair</t>
  </si>
  <si>
    <t>Alphonse</t>
  </si>
  <si>
    <t>AMADA</t>
  </si>
  <si>
    <t>AMIR</t>
  </si>
  <si>
    <t>ANABELLA</t>
  </si>
  <si>
    <t>ANTAR</t>
  </si>
  <si>
    <t>ANTIGONE</t>
  </si>
  <si>
    <t>APACTHE</t>
  </si>
  <si>
    <t>Appa</t>
  </si>
  <si>
    <t>Appalachia</t>
  </si>
  <si>
    <t>APPLEJACK</t>
  </si>
  <si>
    <t>Argo</t>
  </si>
  <si>
    <t>ARKIE</t>
  </si>
  <si>
    <t>ARMONIA</t>
  </si>
  <si>
    <t>ASKIA</t>
  </si>
  <si>
    <t>Asya</t>
  </si>
  <si>
    <t>Aviv</t>
  </si>
  <si>
    <t>Azzurro</t>
  </si>
  <si>
    <t>B Bruiser</t>
  </si>
  <si>
    <t>babbu</t>
  </si>
  <si>
    <t>Baca</t>
  </si>
  <si>
    <t>Backgammon</t>
  </si>
  <si>
    <t>BAELIB</t>
  </si>
  <si>
    <t>Bagonea</t>
  </si>
  <si>
    <t>Balanchine</t>
  </si>
  <si>
    <t>Bambie</t>
  </si>
  <si>
    <t>BANDITT</t>
  </si>
  <si>
    <t>Bangers</t>
  </si>
  <si>
    <t>Baraak</t>
  </si>
  <si>
    <t>BARBARO</t>
  </si>
  <si>
    <t>BARKY</t>
  </si>
  <si>
    <t>Baya</t>
  </si>
  <si>
    <t>Baygo</t>
  </si>
  <si>
    <t>BAZILE</t>
  </si>
  <si>
    <t>BEANZZZ</t>
  </si>
  <si>
    <t>BEARHUNTER</t>
  </si>
  <si>
    <t>BEEBOP</t>
  </si>
  <si>
    <t>Beecham</t>
  </si>
  <si>
    <t>BEELY</t>
  </si>
  <si>
    <t>Beema</t>
  </si>
  <si>
    <t>BEIGE</t>
  </si>
  <si>
    <t>Bella-Sarah</t>
  </si>
  <si>
    <t>BENDI</t>
  </si>
  <si>
    <t>Benjimin</t>
  </si>
  <si>
    <t>Beowulf</t>
  </si>
  <si>
    <t>Berlino</t>
  </si>
  <si>
    <t>BESSIEMAE</t>
  </si>
  <si>
    <t>Beziou</t>
  </si>
  <si>
    <t>BIGSBY</t>
  </si>
  <si>
    <t>BILLYBOB</t>
  </si>
  <si>
    <t>BINBUNBERRY</t>
  </si>
  <si>
    <t>Binkles</t>
  </si>
  <si>
    <t>BISCOTT</t>
  </si>
  <si>
    <t>BISKY</t>
  </si>
  <si>
    <t>Bison</t>
  </si>
  <si>
    <t>Blackee</t>
  </si>
  <si>
    <t>Blame</t>
  </si>
  <si>
    <t>Blancamia</t>
  </si>
  <si>
    <t>Blizz</t>
  </si>
  <si>
    <t>BLOCK</t>
  </si>
  <si>
    <t>Blondi</t>
  </si>
  <si>
    <t>BlueMagic</t>
  </si>
  <si>
    <t>Blunt</t>
  </si>
  <si>
    <t>BODI</t>
  </si>
  <si>
    <t>BOGARD</t>
  </si>
  <si>
    <t>Bohdi</t>
  </si>
  <si>
    <t>Bojee</t>
  </si>
  <si>
    <t>BONITABABY</t>
  </si>
  <si>
    <t>Bonus</t>
  </si>
  <si>
    <t>BOOBOOM</t>
  </si>
  <si>
    <t>BOOEY</t>
  </si>
  <si>
    <t>Books</t>
  </si>
  <si>
    <t>BOREALIS</t>
  </si>
  <si>
    <t>Boron</t>
  </si>
  <si>
    <t>Bory</t>
  </si>
  <si>
    <t>Bowdie</t>
  </si>
  <si>
    <t>bowen</t>
  </si>
  <si>
    <t>Bower</t>
  </si>
  <si>
    <t>Bowery</t>
  </si>
  <si>
    <t>BOWLER</t>
  </si>
  <si>
    <t>BQ</t>
  </si>
  <si>
    <t>BRAKO</t>
  </si>
  <si>
    <t>Brandley</t>
  </si>
  <si>
    <t>BRAWNY</t>
  </si>
  <si>
    <t>BRAZZI</t>
  </si>
  <si>
    <t>BRENDALL</t>
  </si>
  <si>
    <t>BRIER</t>
  </si>
  <si>
    <t>BRIGITTE</t>
  </si>
  <si>
    <t>BRINDY</t>
  </si>
  <si>
    <t>Brion</t>
  </si>
  <si>
    <t>BROMAN</t>
  </si>
  <si>
    <t>BRONZIE</t>
  </si>
  <si>
    <t>Brugger</t>
  </si>
  <si>
    <t>Bruser</t>
  </si>
  <si>
    <t>BRYANT</t>
  </si>
  <si>
    <t>Bubbs</t>
  </si>
  <si>
    <t>BUCKET</t>
  </si>
  <si>
    <t>BUCKETTS</t>
  </si>
  <si>
    <t>BUCKIS</t>
  </si>
  <si>
    <t>BUDDI</t>
  </si>
  <si>
    <t>Buddy-Santo</t>
  </si>
  <si>
    <t>Bugsey</t>
  </si>
  <si>
    <t>BUKIS</t>
  </si>
  <si>
    <t>BULLE</t>
  </si>
  <si>
    <t>BULLITT</t>
  </si>
  <si>
    <t>BULLWINKLE</t>
  </si>
  <si>
    <t>BUNJY</t>
  </si>
  <si>
    <t>Bunnyweisser</t>
  </si>
  <si>
    <t>Burberry</t>
  </si>
  <si>
    <t>Burnum</t>
  </si>
  <si>
    <t>Butkus</t>
  </si>
  <si>
    <t>BUXIE</t>
  </si>
  <si>
    <t>Buz</t>
  </si>
  <si>
    <t>Buzzbee</t>
  </si>
  <si>
    <t>Cabbage</t>
  </si>
  <si>
    <t>CABBIE</t>
  </si>
  <si>
    <t>Cadenza</t>
  </si>
  <si>
    <t>Caico</t>
  </si>
  <si>
    <t>Cailleigh</t>
  </si>
  <si>
    <t>Caitlyn</t>
  </si>
  <si>
    <t>Calau</t>
  </si>
  <si>
    <t>CALPURNIA</t>
  </si>
  <si>
    <t>CAMELLA</t>
  </si>
  <si>
    <t>Canaan</t>
  </si>
  <si>
    <t>CANNABIS</t>
  </si>
  <si>
    <t>CANTERBURY</t>
  </si>
  <si>
    <t>Canto</t>
  </si>
  <si>
    <t>Capellini</t>
  </si>
  <si>
    <t>Capito</t>
  </si>
  <si>
    <t>CAPONERA</t>
  </si>
  <si>
    <t>Carling</t>
  </si>
  <si>
    <t>Carney</t>
  </si>
  <si>
    <t>CASSIS</t>
  </si>
  <si>
    <t>CEDES</t>
  </si>
  <si>
    <t>CEELY</t>
  </si>
  <si>
    <t>CESCA</t>
  </si>
  <si>
    <t>CHABITO</t>
  </si>
  <si>
    <t>CHACHIE</t>
  </si>
  <si>
    <t>CHANDI</t>
  </si>
  <si>
    <t>CHANE</t>
  </si>
  <si>
    <t>CHATTA</t>
  </si>
  <si>
    <t>Chauncy</t>
  </si>
  <si>
    <t>Chayanne</t>
  </si>
  <si>
    <t>Cheerio</t>
  </si>
  <si>
    <t>Cheese</t>
  </si>
  <si>
    <t>CHEEZIE</t>
  </si>
  <si>
    <t>Chelsa</t>
  </si>
  <si>
    <t>Chernyla</t>
  </si>
  <si>
    <t>CHIANA</t>
  </si>
  <si>
    <t>Chianti</t>
  </si>
  <si>
    <t>CHIN-CHIN</t>
  </si>
  <si>
    <t>chingay</t>
  </si>
  <si>
    <t>CHIP-CHIP</t>
  </si>
  <si>
    <t>Chipwich</t>
  </si>
  <si>
    <t>CHISOON</t>
  </si>
  <si>
    <t>Chispin</t>
  </si>
  <si>
    <t>Chock</t>
  </si>
  <si>
    <t>Choky</t>
  </si>
  <si>
    <t>Chompaz</t>
  </si>
  <si>
    <t>CHOOPIE</t>
  </si>
  <si>
    <t>CHRISTAL</t>
  </si>
  <si>
    <t>CHRITON</t>
  </si>
  <si>
    <t>Chubz</t>
  </si>
  <si>
    <t>CHUCHITA</t>
  </si>
  <si>
    <t>CHUKA</t>
  </si>
  <si>
    <t>CHUNGOON</t>
  </si>
  <si>
    <t>Cin</t>
  </si>
  <si>
    <t>CIO</t>
  </si>
  <si>
    <t>CLARABELLA</t>
  </si>
  <si>
    <t>Cloee</t>
  </si>
  <si>
    <t>COCOPEBBLE</t>
  </si>
  <si>
    <t>CODEE</t>
  </si>
  <si>
    <t>COFI</t>
  </si>
  <si>
    <t>COLTER</t>
  </si>
  <si>
    <t>Comet-Taino</t>
  </si>
  <si>
    <t>CONSTANTIN</t>
  </si>
  <si>
    <t>Consuela</t>
  </si>
  <si>
    <t>CooCoo</t>
  </si>
  <si>
    <t>COOKI</t>
  </si>
  <si>
    <t>CORRIE</t>
  </si>
  <si>
    <t>Coure</t>
  </si>
  <si>
    <t>CRACKIE</t>
  </si>
  <si>
    <t>CRINKLE</t>
  </si>
  <si>
    <t>Croshka</t>
  </si>
  <si>
    <t>CROW</t>
  </si>
  <si>
    <t>D'Jinn</t>
  </si>
  <si>
    <t>DALLY</t>
  </si>
  <si>
    <t>DAMAGE</t>
  </si>
  <si>
    <t>DANIELLA</t>
  </si>
  <si>
    <t>Danno</t>
  </si>
  <si>
    <t>DAPHNIE</t>
  </si>
  <si>
    <t>DARKIE</t>
  </si>
  <si>
    <t>DASTIN</t>
  </si>
  <si>
    <t>Davidbeckham</t>
  </si>
  <si>
    <t>Dayo-Achilles</t>
  </si>
  <si>
    <t>Daytona</t>
  </si>
  <si>
    <t>DAZZE</t>
  </si>
  <si>
    <t>DEARIE</t>
  </si>
  <si>
    <t>DEBIT</t>
  </si>
  <si>
    <t>Decebal</t>
  </si>
  <si>
    <t>deeboo</t>
  </si>
  <si>
    <t>DEER</t>
  </si>
  <si>
    <t>Deezle</t>
  </si>
  <si>
    <t>Deiter</t>
  </si>
  <si>
    <t>Delfi</t>
  </si>
  <si>
    <t>DESARAY</t>
  </si>
  <si>
    <t>DESIDERIO</t>
  </si>
  <si>
    <t>Designers</t>
  </si>
  <si>
    <t>Deuces</t>
  </si>
  <si>
    <t>DEVILMAN</t>
  </si>
  <si>
    <t>DIAMON</t>
  </si>
  <si>
    <t>Dichas</t>
  </si>
  <si>
    <t>Diogy</t>
  </si>
  <si>
    <t>DIPLO</t>
  </si>
  <si>
    <t>DIRTY</t>
  </si>
  <si>
    <t>DIVAMECHEL</t>
  </si>
  <si>
    <t>DLILA</t>
  </si>
  <si>
    <t>Doci</t>
  </si>
  <si>
    <t>DOGER</t>
  </si>
  <si>
    <t>Dokota</t>
  </si>
  <si>
    <t>DOLLAS</t>
  </si>
  <si>
    <t>Dominique</t>
  </si>
  <si>
    <t>DONMISSAS</t>
  </si>
  <si>
    <t>Dony</t>
  </si>
  <si>
    <t>Dooggee</t>
  </si>
  <si>
    <t>Dopeboy</t>
  </si>
  <si>
    <t>Dorje</t>
  </si>
  <si>
    <t>DOUGALL</t>
  </si>
  <si>
    <t>dow</t>
  </si>
  <si>
    <t>Drea</t>
  </si>
  <si>
    <t>DRIKE</t>
  </si>
  <si>
    <t>Druke</t>
  </si>
  <si>
    <t>DRUNKY</t>
  </si>
  <si>
    <t>Druzok</t>
  </si>
  <si>
    <t>DUBYA</t>
  </si>
  <si>
    <t>duky</t>
  </si>
  <si>
    <t>DULA</t>
  </si>
  <si>
    <t>DULCINEA</t>
  </si>
  <si>
    <t>Dumas</t>
  </si>
  <si>
    <t>DUMMY</t>
  </si>
  <si>
    <t>DUQUESA</t>
  </si>
  <si>
    <t>E2</t>
  </si>
  <si>
    <t>Earnie</t>
  </si>
  <si>
    <t>Easton</t>
  </si>
  <si>
    <t>ECLYPSE</t>
  </si>
  <si>
    <t>Edee</t>
  </si>
  <si>
    <t>Eeyore</t>
  </si>
  <si>
    <t>Einstien</t>
  </si>
  <si>
    <t>EKEKO</t>
  </si>
  <si>
    <t>Elda</t>
  </si>
  <si>
    <t>ELDIE</t>
  </si>
  <si>
    <t>eldridge</t>
  </si>
  <si>
    <t>ELENA</t>
  </si>
  <si>
    <t>ELke-HeIde</t>
  </si>
  <si>
    <t>ELLY-MAE</t>
  </si>
  <si>
    <t>Elvia</t>
  </si>
  <si>
    <t>EMA.HOOKIE</t>
  </si>
  <si>
    <t>EMBREE</t>
  </si>
  <si>
    <t>Emery</t>
  </si>
  <si>
    <t>EMILE</t>
  </si>
  <si>
    <t>Emmet</t>
  </si>
  <si>
    <t>ENZA</t>
  </si>
  <si>
    <t>ENZOLONO</t>
  </si>
  <si>
    <t>Erick</t>
  </si>
  <si>
    <t>ERMIN</t>
  </si>
  <si>
    <t>ERNIELUCCA</t>
  </si>
  <si>
    <t>Escott</t>
  </si>
  <si>
    <t>ESMERELDA</t>
  </si>
  <si>
    <t>ET</t>
  </si>
  <si>
    <t>Ezekial</t>
  </si>
  <si>
    <t>Fasby</t>
  </si>
  <si>
    <t>Fashas</t>
  </si>
  <si>
    <t>FATE</t>
  </si>
  <si>
    <t>FAVELLA.W</t>
  </si>
  <si>
    <t>FEEBIE</t>
  </si>
  <si>
    <t>Feivel</t>
  </si>
  <si>
    <t>FENZEL</t>
  </si>
  <si>
    <t>FEZ</t>
  </si>
  <si>
    <t>Fiamma</t>
  </si>
  <si>
    <t>Fibs</t>
  </si>
  <si>
    <t>Fido-Dido</t>
  </si>
  <si>
    <t>Fiesta</t>
  </si>
  <si>
    <t>FILYA</t>
  </si>
  <si>
    <t>Finnley</t>
  </si>
  <si>
    <t>Finnoula</t>
  </si>
  <si>
    <t>FIORELLA</t>
  </si>
  <si>
    <t>FIRBY</t>
  </si>
  <si>
    <t>Firulay</t>
  </si>
  <si>
    <t>FISCHER</t>
  </si>
  <si>
    <t>FISH</t>
  </si>
  <si>
    <t>Flapjack</t>
  </si>
  <si>
    <t>Flippy</t>
  </si>
  <si>
    <t>FLONA</t>
  </si>
  <si>
    <t>FLOPPERS</t>
  </si>
  <si>
    <t>FLOSS</t>
  </si>
  <si>
    <t>Fluff-Fluff</t>
  </si>
  <si>
    <t>FLUFFETTE</t>
  </si>
  <si>
    <t>FLYGT</t>
  </si>
  <si>
    <t>Folly</t>
  </si>
  <si>
    <t>FooFoo</t>
  </si>
  <si>
    <t>Franci</t>
  </si>
  <si>
    <t>FRANKIE-S</t>
  </si>
  <si>
    <t>Frederica</t>
  </si>
  <si>
    <t>fredrick</t>
  </si>
  <si>
    <t>FRESHIE</t>
  </si>
  <si>
    <t>FRIDGE</t>
  </si>
  <si>
    <t>Friederich</t>
  </si>
  <si>
    <t>Fuffy</t>
  </si>
  <si>
    <t>GALLIANO</t>
  </si>
  <si>
    <t>GALTEE</t>
  </si>
  <si>
    <t>Garsington</t>
  </si>
  <si>
    <t>Gato</t>
  </si>
  <si>
    <t>GAUGE</t>
  </si>
  <si>
    <t>Gautier</t>
  </si>
  <si>
    <t>geeanna</t>
  </si>
  <si>
    <t>GEMENI</t>
  </si>
  <si>
    <t>Genee</t>
  </si>
  <si>
    <t>Genevia</t>
  </si>
  <si>
    <t>GEORDY</t>
  </si>
  <si>
    <t>Geronamoe</t>
  </si>
  <si>
    <t>GERTY</t>
  </si>
  <si>
    <t>Gevi</t>
  </si>
  <si>
    <t>GIANNEVERS</t>
  </si>
  <si>
    <t>Gillian</t>
  </si>
  <si>
    <t>GINGERS</t>
  </si>
  <si>
    <t>GIOYA</t>
  </si>
  <si>
    <t>GISH</t>
  </si>
  <si>
    <t>GITANE</t>
  </si>
  <si>
    <t>Giunone</t>
  </si>
  <si>
    <t>giyo</t>
  </si>
  <si>
    <t>Gizmoe</t>
  </si>
  <si>
    <t>GIZMOH</t>
  </si>
  <si>
    <t>GLACKEN</t>
  </si>
  <si>
    <t>Glinda</t>
  </si>
  <si>
    <t>GOMI</t>
  </si>
  <si>
    <t>GOO-GOO</t>
  </si>
  <si>
    <t>GOOBERS</t>
  </si>
  <si>
    <t>GOOVY</t>
  </si>
  <si>
    <t>Gorby</t>
  </si>
  <si>
    <t>GOS</t>
  </si>
  <si>
    <t>Gottie</t>
  </si>
  <si>
    <t>GOVINDA</t>
  </si>
  <si>
    <t>GRACEY</t>
  </si>
  <si>
    <t>Greyze</t>
  </si>
  <si>
    <t>GUAIBAO</t>
  </si>
  <si>
    <t>GUSTAW</t>
  </si>
  <si>
    <t>guv'nor</t>
  </si>
  <si>
    <t>GYPSEY</t>
  </si>
  <si>
    <t>Gyspy</t>
  </si>
  <si>
    <t>HADJ</t>
  </si>
  <si>
    <t>Hagler</t>
  </si>
  <si>
    <t>HAPPY-GO-L</t>
  </si>
  <si>
    <t>Harket</t>
  </si>
  <si>
    <t>Harlen</t>
  </si>
  <si>
    <t>HARRIGAN</t>
  </si>
  <si>
    <t>Harris</t>
  </si>
  <si>
    <t>HATTON</t>
  </si>
  <si>
    <t>Haviland</t>
  </si>
  <si>
    <t>HEAVENSENT</t>
  </si>
  <si>
    <t>HENESSEY</t>
  </si>
  <si>
    <t>HERB</t>
  </si>
  <si>
    <t>Herschel</t>
  </si>
  <si>
    <t>Hershie</t>
  </si>
  <si>
    <t>HEX</t>
  </si>
  <si>
    <t>Hinto</t>
  </si>
  <si>
    <t>Hogie</t>
  </si>
  <si>
    <t>Hojo</t>
  </si>
  <si>
    <t>HOLLY'S</t>
  </si>
  <si>
    <t>HOLLYBERRIE</t>
  </si>
  <si>
    <t>HOMEBOY</t>
  </si>
  <si>
    <t>HONG</t>
  </si>
  <si>
    <t>Hootie</t>
  </si>
  <si>
    <t>Hoyt</t>
  </si>
  <si>
    <t>Hughy</t>
  </si>
  <si>
    <t>IMARI</t>
  </si>
  <si>
    <t>Inspector</t>
  </si>
  <si>
    <t>IRVIN</t>
  </si>
  <si>
    <t>Isla</t>
  </si>
  <si>
    <t>ISRAEL</t>
  </si>
  <si>
    <t>ITSSY</t>
  </si>
  <si>
    <t>J Bone</t>
  </si>
  <si>
    <t>J Z DIDDY</t>
  </si>
  <si>
    <t>J.J.FIREBI</t>
  </si>
  <si>
    <t>Jabba</t>
  </si>
  <si>
    <t>JAC-DAVID</t>
  </si>
  <si>
    <t>Jaityel</t>
  </si>
  <si>
    <t>Jakie</t>
  </si>
  <si>
    <t>Jamesy</t>
  </si>
  <si>
    <t>Jamey</t>
  </si>
  <si>
    <t>JAMIL</t>
  </si>
  <si>
    <t>Jayson</t>
  </si>
  <si>
    <t>Jazmen</t>
  </si>
  <si>
    <t>JEAN-CLAUD</t>
  </si>
  <si>
    <t>Jeffreyarr</t>
  </si>
  <si>
    <t>JENI</t>
  </si>
  <si>
    <t>JERONIMO</t>
  </si>
  <si>
    <t>jessey</t>
  </si>
  <si>
    <t>Jessi</t>
  </si>
  <si>
    <t>Jimmi</t>
  </si>
  <si>
    <t>JINA</t>
  </si>
  <si>
    <t>JINGLESBEL</t>
  </si>
  <si>
    <t>Joannie</t>
  </si>
  <si>
    <t>Jolt</t>
  </si>
  <si>
    <t>Jozey</t>
  </si>
  <si>
    <t>JPMorgan</t>
  </si>
  <si>
    <t>JUANITO</t>
  </si>
  <si>
    <t>JUBA</t>
  </si>
  <si>
    <t>JURO</t>
  </si>
  <si>
    <t>K9</t>
  </si>
  <si>
    <t>Kaal</t>
  </si>
  <si>
    <t>kaboom</t>
  </si>
  <si>
    <t>KADD</t>
  </si>
  <si>
    <t>KAIJA</t>
  </si>
  <si>
    <t>KAINA</t>
  </si>
  <si>
    <t>Kaios</t>
  </si>
  <si>
    <t>kaious</t>
  </si>
  <si>
    <t>Kaj</t>
  </si>
  <si>
    <t>KALLI</t>
  </si>
  <si>
    <t>Kalman</t>
  </si>
  <si>
    <t>Kanook</t>
  </si>
  <si>
    <t>KAPRIZ</t>
  </si>
  <si>
    <t>Kareena</t>
  </si>
  <si>
    <t>Karushka</t>
  </si>
  <si>
    <t>Kassiana</t>
  </si>
  <si>
    <t>KAYLO</t>
  </si>
  <si>
    <t>Keegan</t>
  </si>
  <si>
    <t>Keimani</t>
  </si>
  <si>
    <t>KELBY</t>
  </si>
  <si>
    <t>KENDO</t>
  </si>
  <si>
    <t>Kenne</t>
  </si>
  <si>
    <t>KERI</t>
  </si>
  <si>
    <t>KES</t>
  </si>
  <si>
    <t>Keyah</t>
  </si>
  <si>
    <t>Keylargo</t>
  </si>
  <si>
    <t>Keyra</t>
  </si>
  <si>
    <t>Khana</t>
  </si>
  <si>
    <t>KHANDI</t>
  </si>
  <si>
    <t>KHOBE</t>
  </si>
  <si>
    <t>KICK</t>
  </si>
  <si>
    <t>Kikuchiyo</t>
  </si>
  <si>
    <t>KILY</t>
  </si>
  <si>
    <t>KIMRO''S</t>
  </si>
  <si>
    <t>Kitana</t>
  </si>
  <si>
    <t>Kizmet</t>
  </si>
  <si>
    <t>Kizmit</t>
  </si>
  <si>
    <t>Kleo</t>
  </si>
  <si>
    <t>KLOPPER</t>
  </si>
  <si>
    <t>Kneeya</t>
  </si>
  <si>
    <t>KNOXX</t>
  </si>
  <si>
    <t>Knuxx</t>
  </si>
  <si>
    <t>Koba</t>
  </si>
  <si>
    <t>KOJO</t>
  </si>
  <si>
    <t>Konan</t>
  </si>
  <si>
    <t>KOOBA</t>
  </si>
  <si>
    <t>Korek</t>
  </si>
  <si>
    <t>KORGAN</t>
  </si>
  <si>
    <t>Koroleva</t>
  </si>
  <si>
    <t>KOZAK</t>
  </si>
  <si>
    <t>Kubla</t>
  </si>
  <si>
    <t>KUBUSZ</t>
  </si>
  <si>
    <t>KULO</t>
  </si>
  <si>
    <t>Kupa</t>
  </si>
  <si>
    <t>Kurt</t>
  </si>
  <si>
    <t>Kurtis</t>
  </si>
  <si>
    <t>KYRAN</t>
  </si>
  <si>
    <t>KYSER</t>
  </si>
  <si>
    <t>LACES</t>
  </si>
  <si>
    <t>Lag</t>
  </si>
  <si>
    <t>Laker</t>
  </si>
  <si>
    <t>LAKSER</t>
  </si>
  <si>
    <t>LANCEY</t>
  </si>
  <si>
    <t>LANGSTON</t>
  </si>
  <si>
    <t>Lappi</t>
  </si>
  <si>
    <t>Lasker</t>
  </si>
  <si>
    <t>LAYLA-ZENA</t>
  </si>
  <si>
    <t>LAZER</t>
  </si>
  <si>
    <t>leisel</t>
  </si>
  <si>
    <t>Lemmy</t>
  </si>
  <si>
    <t>LEONIDES</t>
  </si>
  <si>
    <t>LEOPOLO</t>
  </si>
  <si>
    <t>Lesie</t>
  </si>
  <si>
    <t>LETHAL</t>
  </si>
  <si>
    <t>Levy</t>
  </si>
  <si>
    <t>Lexee</t>
  </si>
  <si>
    <t>LEXXI</t>
  </si>
  <si>
    <t>LI</t>
  </si>
  <si>
    <t>LIKA</t>
  </si>
  <si>
    <t>Liki</t>
  </si>
  <si>
    <t>LILLITH</t>
  </si>
  <si>
    <t>Lima</t>
  </si>
  <si>
    <t>Linda-Pelusa</t>
  </si>
  <si>
    <t>LIONOL</t>
  </si>
  <si>
    <t>LITTLEBABY</t>
  </si>
  <si>
    <t>LITTLEMAN</t>
  </si>
  <si>
    <t>LITTLEROCK</t>
  </si>
  <si>
    <t>Littlez</t>
  </si>
  <si>
    <t>Livy</t>
  </si>
  <si>
    <t>LIYAH</t>
  </si>
  <si>
    <t>LizaBell</t>
  </si>
  <si>
    <t>LOCC</t>
  </si>
  <si>
    <t>Locci</t>
  </si>
  <si>
    <t>Lois</t>
  </si>
  <si>
    <t>LOKITA</t>
  </si>
  <si>
    <t>LOLA-MARTA</t>
  </si>
  <si>
    <t>Lola-Patches</t>
  </si>
  <si>
    <t>LOLILOX</t>
  </si>
  <si>
    <t>LOMAN</t>
  </si>
  <si>
    <t>LONDEN</t>
  </si>
  <si>
    <t>LORA</t>
  </si>
  <si>
    <t>Lothar</t>
  </si>
  <si>
    <t>Lotty</t>
  </si>
  <si>
    <t>LUCITA</t>
  </si>
  <si>
    <t>LUCY(LULU)</t>
  </si>
  <si>
    <t>LUDA</t>
  </si>
  <si>
    <t>LUKIE</t>
  </si>
  <si>
    <t>LUVI</t>
  </si>
  <si>
    <t>Lyalya</t>
  </si>
  <si>
    <t>lynks</t>
  </si>
  <si>
    <t>LYNNA</t>
  </si>
  <si>
    <t>Lyusi</t>
  </si>
  <si>
    <t>Macc</t>
  </si>
  <si>
    <t>Machen</t>
  </si>
  <si>
    <t>MAEBEE-AUDREY</t>
  </si>
  <si>
    <t>MAHSUD</t>
  </si>
  <si>
    <t>Maka</t>
  </si>
  <si>
    <t>Makala</t>
  </si>
  <si>
    <t>Makavelli</t>
  </si>
  <si>
    <t>MALVINA</t>
  </si>
  <si>
    <t>Mandala</t>
  </si>
  <si>
    <t>Mantle</t>
  </si>
  <si>
    <t>MANUEL</t>
  </si>
  <si>
    <t>MARALYNN</t>
  </si>
  <si>
    <t>MARINELLO</t>
  </si>
  <si>
    <t>MARKER</t>
  </si>
  <si>
    <t>MARUS</t>
  </si>
  <si>
    <t>MASKA</t>
  </si>
  <si>
    <t>MASYANYA</t>
  </si>
  <si>
    <t>MATHILDE</t>
  </si>
  <si>
    <t>MATIE</t>
  </si>
  <si>
    <t>MAURICO</t>
  </si>
  <si>
    <t>Maussie</t>
  </si>
  <si>
    <t>MAXMILLIAM</t>
  </si>
  <si>
    <t>Mayi</t>
  </si>
  <si>
    <t>MAYKAYLA</t>
  </si>
  <si>
    <t>MAYON</t>
  </si>
  <si>
    <t>MAYSON</t>
  </si>
  <si>
    <t>MC</t>
  </si>
  <si>
    <t>MCKERRIE</t>
  </si>
  <si>
    <t>ME</t>
  </si>
  <si>
    <t>Mecka</t>
  </si>
  <si>
    <t>Meechi</t>
  </si>
  <si>
    <t>MEENA</t>
  </si>
  <si>
    <t>MELBA</t>
  </si>
  <si>
    <t>melcho</t>
  </si>
  <si>
    <t>MELQUIADES</t>
  </si>
  <si>
    <t>MEPHISTO</t>
  </si>
  <si>
    <t>Mercie</t>
  </si>
  <si>
    <t>MESH</t>
  </si>
  <si>
    <t>MESKA</t>
  </si>
  <si>
    <t>MEZLAL</t>
  </si>
  <si>
    <t>MIDNIGTH</t>
  </si>
  <si>
    <t>MIGGIE</t>
  </si>
  <si>
    <t>Miggy</t>
  </si>
  <si>
    <t>MIKITA</t>
  </si>
  <si>
    <t>MIKITU</t>
  </si>
  <si>
    <t>Millano</t>
  </si>
  <si>
    <t>MILLI</t>
  </si>
  <si>
    <t>MILOS</t>
  </si>
  <si>
    <t>MIMILU</t>
  </si>
  <si>
    <t>MINGO</t>
  </si>
  <si>
    <t>Misa</t>
  </si>
  <si>
    <t>MISHKI</t>
  </si>
  <si>
    <t>MITCHELY</t>
  </si>
  <si>
    <t>MITSY</t>
  </si>
  <si>
    <t>MIZ</t>
  </si>
  <si>
    <t>Moah</t>
  </si>
  <si>
    <t>Mobius</t>
  </si>
  <si>
    <t>Moccha</t>
  </si>
  <si>
    <t>Moco</t>
  </si>
  <si>
    <t>MOKSI</t>
  </si>
  <si>
    <t>MOLINA</t>
  </si>
  <si>
    <t>MOLLOY</t>
  </si>
  <si>
    <t>Molly-Muffin</t>
  </si>
  <si>
    <t>Molson</t>
  </si>
  <si>
    <t>Mom</t>
  </si>
  <si>
    <t>MoMo-Oscar</t>
  </si>
  <si>
    <t>Monay</t>
  </si>
  <si>
    <t>MONELLA</t>
  </si>
  <si>
    <t>Moo-Moo</t>
  </si>
  <si>
    <t>moppy</t>
  </si>
  <si>
    <t>MOPS</t>
  </si>
  <si>
    <t>Morgane</t>
  </si>
  <si>
    <t>Morica</t>
  </si>
  <si>
    <t>MORISOT</t>
  </si>
  <si>
    <t>Mortie</t>
  </si>
  <si>
    <t>Moscow</t>
  </si>
  <si>
    <t>MOSHOLU</t>
  </si>
  <si>
    <t>Mossi</t>
  </si>
  <si>
    <t>MOSTRO</t>
  </si>
  <si>
    <t>Mouchy</t>
  </si>
  <si>
    <t>MOUSH</t>
  </si>
  <si>
    <t>MRS.DALLOW</t>
  </si>
  <si>
    <t>MSLUCY</t>
  </si>
  <si>
    <t>MTA</t>
  </si>
  <si>
    <t>MUC</t>
  </si>
  <si>
    <t>MUGI</t>
  </si>
  <si>
    <t>Mukee</t>
  </si>
  <si>
    <t>Mupi</t>
  </si>
  <si>
    <t>MURASAKI</t>
  </si>
  <si>
    <t>Mustard</t>
  </si>
  <si>
    <t>Mutterfly</t>
  </si>
  <si>
    <t>MUZZIE</t>
  </si>
  <si>
    <t>Myko</t>
  </si>
  <si>
    <t>N.FRANK</t>
  </si>
  <si>
    <t>NABEL</t>
  </si>
  <si>
    <t>Nahlya</t>
  </si>
  <si>
    <t>NALAA</t>
  </si>
  <si>
    <t>NALI</t>
  </si>
  <si>
    <t>NARDO</t>
  </si>
  <si>
    <t>Nayeli</t>
  </si>
  <si>
    <t>Neda</t>
  </si>
  <si>
    <t>NEENIE</t>
  </si>
  <si>
    <t>Negreta</t>
  </si>
  <si>
    <t>Negry</t>
  </si>
  <si>
    <t>NEIMAN</t>
  </si>
  <si>
    <t>Nellx</t>
  </si>
  <si>
    <t>NENE-PEPI</t>
  </si>
  <si>
    <t>Neneh</t>
  </si>
  <si>
    <t>NESTA</t>
  </si>
  <si>
    <t>NEWBOLD</t>
  </si>
  <si>
    <t>Nickolas</t>
  </si>
  <si>
    <t>Nicola</t>
  </si>
  <si>
    <t>niero</t>
  </si>
  <si>
    <t>NIGERIA</t>
  </si>
  <si>
    <t>NINOSKA</t>
  </si>
  <si>
    <t>Nirvana</t>
  </si>
  <si>
    <t>NIXXIE</t>
  </si>
  <si>
    <t>NOESKA</t>
  </si>
  <si>
    <t>Nogi</t>
  </si>
  <si>
    <t>Nosey</t>
  </si>
  <si>
    <t>Nu</t>
  </si>
  <si>
    <t>NUMWAN</t>
  </si>
  <si>
    <t>Nushka</t>
  </si>
  <si>
    <t>NYACK</t>
  </si>
  <si>
    <t>NYKOS</t>
  </si>
  <si>
    <t>O REE</t>
  </si>
  <si>
    <t>Oak</t>
  </si>
  <si>
    <t>OAKIE</t>
  </si>
  <si>
    <t>OCEANA</t>
  </si>
  <si>
    <t>OCHIE</t>
  </si>
  <si>
    <t>OGGI</t>
  </si>
  <si>
    <t>Oki</t>
  </si>
  <si>
    <t>OLIIVER</t>
  </si>
  <si>
    <t>Oly</t>
  </si>
  <si>
    <t>ONCE</t>
  </si>
  <si>
    <t>OOGIE</t>
  </si>
  <si>
    <t>Oprah</t>
  </si>
  <si>
    <t>Orphelia</t>
  </si>
  <si>
    <t>Otho</t>
  </si>
  <si>
    <t>OTTIE</t>
  </si>
  <si>
    <t>Ou</t>
  </si>
  <si>
    <t>OULYMATA</t>
  </si>
  <si>
    <t>OZYMANDIAS</t>
  </si>
  <si>
    <t>Paladin</t>
  </si>
  <si>
    <t>Palet</t>
  </si>
  <si>
    <t>Palmer</t>
  </si>
  <si>
    <t>PALUCHIA</t>
  </si>
  <si>
    <t>Pamina</t>
  </si>
  <si>
    <t>Pana</t>
  </si>
  <si>
    <t>PANORA</t>
  </si>
  <si>
    <t>Pantry</t>
  </si>
  <si>
    <t>PANZY</t>
  </si>
  <si>
    <t>Parke</t>
  </si>
  <si>
    <t>PARMIGIANA</t>
  </si>
  <si>
    <t>Parnell</t>
  </si>
  <si>
    <t>Paski</t>
  </si>
  <si>
    <t>Passport</t>
  </si>
  <si>
    <t>PATSI</t>
  </si>
  <si>
    <t>PATTERSON</t>
  </si>
  <si>
    <t>PATTYCAKE</t>
  </si>
  <si>
    <t>PAULA</t>
  </si>
  <si>
    <t>Payi</t>
  </si>
  <si>
    <t>Pazzy</t>
  </si>
  <si>
    <t>Peany</t>
  </si>
  <si>
    <t>PEDRITO</t>
  </si>
  <si>
    <t>PEEDIE</t>
  </si>
  <si>
    <t>PEEPER</t>
  </si>
  <si>
    <t>PEKE</t>
  </si>
  <si>
    <t>PELAGIA</t>
  </si>
  <si>
    <t>Pelle</t>
  </si>
  <si>
    <t>PennyLane</t>
  </si>
  <si>
    <t>Phantom's</t>
  </si>
  <si>
    <t>Phatko</t>
  </si>
  <si>
    <t>PHELAN</t>
  </si>
  <si>
    <t>Phynix</t>
  </si>
  <si>
    <t>PICHILINA</t>
  </si>
  <si>
    <t>Pifas</t>
  </si>
  <si>
    <t>PIFO</t>
  </si>
  <si>
    <t>Piggie</t>
  </si>
  <si>
    <t>PILGRIM</t>
  </si>
  <si>
    <t>PINCHER</t>
  </si>
  <si>
    <t>Pineiro</t>
  </si>
  <si>
    <t>PINGO</t>
  </si>
  <si>
    <t>Pip-squeak</t>
  </si>
  <si>
    <t>PIPINO</t>
  </si>
  <si>
    <t>PIPPA-VICTORIA</t>
  </si>
  <si>
    <t>Piruli</t>
  </si>
  <si>
    <t>Planters</t>
  </si>
  <si>
    <t>Playa</t>
  </si>
  <si>
    <t>Pon</t>
  </si>
  <si>
    <t>PONCHIK</t>
  </si>
  <si>
    <t>Poochita</t>
  </si>
  <si>
    <t>POPETO</t>
  </si>
  <si>
    <t>Popi</t>
  </si>
  <si>
    <t>Poppy-Hazel</t>
  </si>
  <si>
    <t>POPPYCUILL</t>
  </si>
  <si>
    <t>Porcha</t>
  </si>
  <si>
    <t>PORSHA</t>
  </si>
  <si>
    <t>Portis</t>
  </si>
  <si>
    <t>PRANCY</t>
  </si>
  <si>
    <t>Preacher</t>
  </si>
  <si>
    <t>PRIMAVERA</t>
  </si>
  <si>
    <t>PRINCEY</t>
  </si>
  <si>
    <t>Prudie</t>
  </si>
  <si>
    <t>Pugsly</t>
  </si>
  <si>
    <t>PUKI</t>
  </si>
  <si>
    <t>Punisher</t>
  </si>
  <si>
    <t>putney</t>
  </si>
  <si>
    <t>PUTO-CONCEPCION</t>
  </si>
  <si>
    <t>PWNED</t>
  </si>
  <si>
    <t>Queeney</t>
  </si>
  <si>
    <t>QUICHE</t>
  </si>
  <si>
    <t>Qutzy</t>
  </si>
  <si>
    <t>Radha</t>
  </si>
  <si>
    <t>RAGU</t>
  </si>
  <si>
    <t>RAGZ</t>
  </si>
  <si>
    <t>RAMO</t>
  </si>
  <si>
    <t>Rascel</t>
  </si>
  <si>
    <t>RAYLAN</t>
  </si>
  <si>
    <t>RECHIE</t>
  </si>
  <si>
    <t>RECRUIT</t>
  </si>
  <si>
    <t>REDDY</t>
  </si>
  <si>
    <t>Redmond</t>
  </si>
  <si>
    <t>Reed</t>
  </si>
  <si>
    <t>Reilley</t>
  </si>
  <si>
    <t>Reily</t>
  </si>
  <si>
    <t>REMMANIE</t>
  </si>
  <si>
    <t>Renegade</t>
  </si>
  <si>
    <t>Reny</t>
  </si>
  <si>
    <t>Repo</t>
  </si>
  <si>
    <t>RESSIE</t>
  </si>
  <si>
    <t>REYNEE</t>
  </si>
  <si>
    <t>RICE</t>
  </si>
  <si>
    <t>RICHES</t>
  </si>
  <si>
    <t>Ricky-Tan</t>
  </si>
  <si>
    <t>RIGG</t>
  </si>
  <si>
    <t>RISHI</t>
  </si>
  <si>
    <t>Rivvy</t>
  </si>
  <si>
    <t>ROCKWELL</t>
  </si>
  <si>
    <t>Rogun</t>
  </si>
  <si>
    <t>RONALDO</t>
  </si>
  <si>
    <t>ROOTBEER</t>
  </si>
  <si>
    <t>ROSCEAUX</t>
  </si>
  <si>
    <t>Rosee</t>
  </si>
  <si>
    <t>ROSKY</t>
  </si>
  <si>
    <t>ROSLOEM</t>
  </si>
  <si>
    <t>Rosoe</t>
  </si>
  <si>
    <t>Rowlf</t>
  </si>
  <si>
    <t>rozey</t>
  </si>
  <si>
    <t>RUILE</t>
  </si>
  <si>
    <t>RUMMY</t>
  </si>
  <si>
    <t>RUNT</t>
  </si>
  <si>
    <t>RUPHUS</t>
  </si>
  <si>
    <t>ryeana</t>
  </si>
  <si>
    <t>S.SHAGFORD</t>
  </si>
  <si>
    <t>Saachi</t>
  </si>
  <si>
    <t>Sabino</t>
  </si>
  <si>
    <t>Saddie</t>
  </si>
  <si>
    <t>Salome</t>
  </si>
  <si>
    <t>SAMANDHI</t>
  </si>
  <si>
    <t>SAMBOO</t>
  </si>
  <si>
    <t>SAMBUKA</t>
  </si>
  <si>
    <t>Sapo</t>
  </si>
  <si>
    <t>SARA-BETH</t>
  </si>
  <si>
    <t>SARAFINA</t>
  </si>
  <si>
    <t>Saralena</t>
  </si>
  <si>
    <t>Sarko</t>
  </si>
  <si>
    <t>SASH</t>
  </si>
  <si>
    <t>SASHIE</t>
  </si>
  <si>
    <t>Sato</t>
  </si>
  <si>
    <t>Saucy</t>
  </si>
  <si>
    <t>Savior</t>
  </si>
  <si>
    <t>SAYKO</t>
  </si>
  <si>
    <t>SCAMPO</t>
  </si>
  <si>
    <t>Scamps</t>
  </si>
  <si>
    <t>Scarsdale</t>
  </si>
  <si>
    <t>Schlomo</t>
  </si>
  <si>
    <t>Schmitty</t>
  </si>
  <si>
    <t>SCHNEIDER</t>
  </si>
  <si>
    <t>SCHOONER</t>
  </si>
  <si>
    <t>SCIPIO</t>
  </si>
  <si>
    <t>SCOTY</t>
  </si>
  <si>
    <t>SCRAFY</t>
  </si>
  <si>
    <t>Scram</t>
  </si>
  <si>
    <t>Seltzer</t>
  </si>
  <si>
    <t>SENATOR</t>
  </si>
  <si>
    <t>Sensee</t>
  </si>
  <si>
    <t>Sergei</t>
  </si>
  <si>
    <t>SERINA</t>
  </si>
  <si>
    <t>Serpico</t>
  </si>
  <si>
    <t>SFAX</t>
  </si>
  <si>
    <t>SHABA</t>
  </si>
  <si>
    <t>SHACKLETON</t>
  </si>
  <si>
    <t>SHAKESPERE</t>
  </si>
  <si>
    <t>Shakhira</t>
  </si>
  <si>
    <t>Shakkes</t>
  </si>
  <si>
    <t>SHAMPAYN</t>
  </si>
  <si>
    <t>SHAMU</t>
  </si>
  <si>
    <t>Shani</t>
  </si>
  <si>
    <t>SHARKIE</t>
  </si>
  <si>
    <t>SHATZE</t>
  </si>
  <si>
    <t>SHEBAH</t>
  </si>
  <si>
    <t>SHEERA</t>
  </si>
  <si>
    <t>SHERRA</t>
  </si>
  <si>
    <t>SHERRIE</t>
  </si>
  <si>
    <t>SHETZCIE</t>
  </si>
  <si>
    <t>SHIBAH</t>
  </si>
  <si>
    <t>Shih</t>
  </si>
  <si>
    <t>Shiney</t>
  </si>
  <si>
    <t>SHINJO</t>
  </si>
  <si>
    <t>Shinju</t>
  </si>
  <si>
    <t>SHINNY</t>
  </si>
  <si>
    <t>Shinsaku</t>
  </si>
  <si>
    <t>SHNOOKIE</t>
  </si>
  <si>
    <t>SHOJI</t>
  </si>
  <si>
    <t>SHONYA</t>
  </si>
  <si>
    <t>Shortv</t>
  </si>
  <si>
    <t>SHOTSI</t>
  </si>
  <si>
    <t>SHYLO</t>
  </si>
  <si>
    <t>Shysha</t>
  </si>
  <si>
    <t>SIAO</t>
  </si>
  <si>
    <t>SILVIODANT</t>
  </si>
  <si>
    <t>SINDEL</t>
  </si>
  <si>
    <t>SIRCHARLES</t>
  </si>
  <si>
    <t>SIRO</t>
  </si>
  <si>
    <t>SIZZEE</t>
  </si>
  <si>
    <t>SKILO</t>
  </si>
  <si>
    <t>SKYI</t>
  </si>
  <si>
    <t>SKYWALKER</t>
  </si>
  <si>
    <t>Slate</t>
  </si>
  <si>
    <t>Smithupicks</t>
  </si>
  <si>
    <t>Smooch</t>
  </si>
  <si>
    <t>Smuggles</t>
  </si>
  <si>
    <t>SNARKY</t>
  </si>
  <si>
    <t>Sneaky</t>
  </si>
  <si>
    <t>SNIFFY</t>
  </si>
  <si>
    <t>SNOBIE</t>
  </si>
  <si>
    <t>SNOWDOT</t>
  </si>
  <si>
    <t>Snowshoe</t>
  </si>
  <si>
    <t>SNOWSTER</t>
  </si>
  <si>
    <t>Snuffum</t>
  </si>
  <si>
    <t>Snuggy</t>
  </si>
  <si>
    <t>SOCO</t>
  </si>
  <si>
    <t>SOFTBALL</t>
  </si>
  <si>
    <t>SOFY</t>
  </si>
  <si>
    <t>Sona</t>
  </si>
  <si>
    <t>SONATA</t>
  </si>
  <si>
    <t>Sonoma</t>
  </si>
  <si>
    <t>SOPHIE-RAE</t>
  </si>
  <si>
    <t>SPAGETTI</t>
  </si>
  <si>
    <t>SPAIK</t>
  </si>
  <si>
    <t>SPICY-GIRL</t>
  </si>
  <si>
    <t>SPONGE</t>
  </si>
  <si>
    <t>SPOTSY</t>
  </si>
  <si>
    <t>SPOTY</t>
  </si>
  <si>
    <t>Spudds</t>
  </si>
  <si>
    <t>SPUNKYLUGO</t>
  </si>
  <si>
    <t>Squiggles</t>
  </si>
  <si>
    <t>Starburst</t>
  </si>
  <si>
    <t>Staten</t>
  </si>
  <si>
    <t>STEFANOS</t>
  </si>
  <si>
    <t>STILES</t>
  </si>
  <si>
    <t>STOCKY</t>
  </si>
  <si>
    <t>Strauss</t>
  </si>
  <si>
    <t>Strufella</t>
  </si>
  <si>
    <t>STU</t>
  </si>
  <si>
    <t>Styx</t>
  </si>
  <si>
    <t>suds</t>
  </si>
  <si>
    <t>SUEIE</t>
  </si>
  <si>
    <t>SUEKO</t>
  </si>
  <si>
    <t>Sugarpie</t>
  </si>
  <si>
    <t>Sugi</t>
  </si>
  <si>
    <t>SUKU</t>
  </si>
  <si>
    <t>Sunita</t>
  </si>
  <si>
    <t>SWEETPETEY</t>
  </si>
  <si>
    <t>T-BO</t>
  </si>
  <si>
    <t>Tade</t>
  </si>
  <si>
    <t>TAILOR</t>
  </si>
  <si>
    <t>TAISHO</t>
  </si>
  <si>
    <t>Talisker</t>
  </si>
  <si>
    <t>Tamboo</t>
  </si>
  <si>
    <t>Tansy</t>
  </si>
  <si>
    <t>Tanuki</t>
  </si>
  <si>
    <t>Tarj</t>
  </si>
  <si>
    <t>TARSHA</t>
  </si>
  <si>
    <t>Tater-Tot</t>
  </si>
  <si>
    <t>Tavish</t>
  </si>
  <si>
    <t>TECATE</t>
  </si>
  <si>
    <t>Teebone</t>
  </si>
  <si>
    <t>Teenie</t>
  </si>
  <si>
    <t>TEKLA</t>
  </si>
  <si>
    <t>Tenni</t>
  </si>
  <si>
    <t>Tenzing</t>
  </si>
  <si>
    <t>Tera</t>
  </si>
  <si>
    <t>Terrance</t>
  </si>
  <si>
    <t>Terrie</t>
  </si>
  <si>
    <t>Terry-Jack</t>
  </si>
  <si>
    <t>Thanasi</t>
  </si>
  <si>
    <t>THANDIE</t>
  </si>
  <si>
    <t>THAYER</t>
  </si>
  <si>
    <t>THEADORA</t>
  </si>
  <si>
    <t>THEADORO</t>
  </si>
  <si>
    <t>Thera</t>
  </si>
  <si>
    <t>Thimble</t>
  </si>
  <si>
    <t>Thorbury</t>
  </si>
  <si>
    <t>THORTON</t>
  </si>
  <si>
    <t>TIAN</t>
  </si>
  <si>
    <t>TIARA</t>
  </si>
  <si>
    <t>Tic</t>
  </si>
  <si>
    <t>TIGALINA</t>
  </si>
  <si>
    <t>Tigga</t>
  </si>
  <si>
    <t>TIHAI</t>
  </si>
  <si>
    <t>TIKKITIKKI</t>
  </si>
  <si>
    <t>Tikkun</t>
  </si>
  <si>
    <t>Tikvah</t>
  </si>
  <si>
    <t>TILLA</t>
  </si>
  <si>
    <t>Tilt</t>
  </si>
  <si>
    <t>Timme</t>
  </si>
  <si>
    <t>Tipitina</t>
  </si>
  <si>
    <t>TITBIT</t>
  </si>
  <si>
    <t>Titina</t>
  </si>
  <si>
    <t>TOBBI</t>
  </si>
  <si>
    <t>TODOS</t>
  </si>
  <si>
    <t>TOEDO</t>
  </si>
  <si>
    <t>Tokeh</t>
  </si>
  <si>
    <t>TOKY</t>
  </si>
  <si>
    <t>TOMME</t>
  </si>
  <si>
    <t>Tomo</t>
  </si>
  <si>
    <t>Tonkey</t>
  </si>
  <si>
    <t>Tonne</t>
  </si>
  <si>
    <t>TOOMEY</t>
  </si>
  <si>
    <t>TORETTO</t>
  </si>
  <si>
    <t>Torga</t>
  </si>
  <si>
    <t>TOSH</t>
  </si>
  <si>
    <t>TOTAL</t>
  </si>
  <si>
    <t>Toulouse</t>
  </si>
  <si>
    <t>TP</t>
  </si>
  <si>
    <t>TREVVA</t>
  </si>
  <si>
    <t>Triger</t>
  </si>
  <si>
    <t>TRISTY</t>
  </si>
  <si>
    <t>Trixsie</t>
  </si>
  <si>
    <t>Trixsy</t>
  </si>
  <si>
    <t>TROGEY</t>
  </si>
  <si>
    <t>TROTSKI</t>
  </si>
  <si>
    <t>TUGGER</t>
  </si>
  <si>
    <t>TUKIE</t>
  </si>
  <si>
    <t>TURKS</t>
  </si>
  <si>
    <t>Tutis</t>
  </si>
  <si>
    <t>TUULI</t>
  </si>
  <si>
    <t>TWIGA</t>
  </si>
  <si>
    <t>Twoey</t>
  </si>
  <si>
    <t>TYGROU</t>
  </si>
  <si>
    <t>tyzonn</t>
  </si>
  <si>
    <t>TZHINGA</t>
  </si>
  <si>
    <t>UG</t>
  </si>
  <si>
    <t>URON</t>
  </si>
  <si>
    <t>V.J.</t>
  </si>
  <si>
    <t>VADOR</t>
  </si>
  <si>
    <t>Valentiono</t>
  </si>
  <si>
    <t>VALJEAN</t>
  </si>
  <si>
    <t>Vamp</t>
  </si>
  <si>
    <t>VANDER</t>
  </si>
  <si>
    <t>venom</t>
  </si>
  <si>
    <t>VERNON</t>
  </si>
  <si>
    <t>VINCENZO.P</t>
  </si>
  <si>
    <t>VINEGAR</t>
  </si>
  <si>
    <t>Vitola</t>
  </si>
  <si>
    <t>Viuti</t>
  </si>
  <si>
    <t>Volk</t>
  </si>
  <si>
    <t>Waffal</t>
  </si>
  <si>
    <t>Walter-Melon</t>
  </si>
  <si>
    <t>WeeWee</t>
  </si>
  <si>
    <t>WEMBLIE</t>
  </si>
  <si>
    <t>Wessie</t>
  </si>
  <si>
    <t>Wheelie</t>
  </si>
  <si>
    <t>WHIZZLE</t>
  </si>
  <si>
    <t>WHOOPIBELL</t>
  </si>
  <si>
    <t>WICKED</t>
  </si>
  <si>
    <t>Wicklow</t>
  </si>
  <si>
    <t>Wilber</t>
  </si>
  <si>
    <t>Wilco</t>
  </si>
  <si>
    <t>WILHEM</t>
  </si>
  <si>
    <t>Wilmsy</t>
  </si>
  <si>
    <t>WINTSON</t>
  </si>
  <si>
    <t>Withnail</t>
  </si>
  <si>
    <t>WONGWONG</t>
  </si>
  <si>
    <t>Wonky</t>
  </si>
  <si>
    <t>Woo</t>
  </si>
  <si>
    <t>WOOFERS</t>
  </si>
  <si>
    <t>WOOGEE</t>
  </si>
  <si>
    <t>Wriggled</t>
  </si>
  <si>
    <t>Wuddy</t>
  </si>
  <si>
    <t>WYNN</t>
  </si>
  <si>
    <t>XIONG</t>
  </si>
  <si>
    <t>XODO</t>
  </si>
  <si>
    <t>XXsAndOOs</t>
  </si>
  <si>
    <t>Yacko</t>
  </si>
  <si>
    <t>Yali</t>
  </si>
  <si>
    <t>Yankees</t>
  </si>
  <si>
    <t>YIK</t>
  </si>
  <si>
    <t>YODEL</t>
  </si>
  <si>
    <t>YoYi</t>
  </si>
  <si>
    <t>YUNI</t>
  </si>
  <si>
    <t>ZAENA</t>
  </si>
  <si>
    <t>Zaphire</t>
  </si>
  <si>
    <t>ZASHA</t>
  </si>
  <si>
    <t>ZEFEE-ZEFI</t>
  </si>
  <si>
    <t>ZEPPO-COCO</t>
  </si>
  <si>
    <t>ZILIAN</t>
  </si>
  <si>
    <t>Zoey-Marie</t>
  </si>
  <si>
    <t>Zoobles</t>
  </si>
  <si>
    <t>ZOOKIE</t>
  </si>
  <si>
    <t>ZOWE</t>
  </si>
  <si>
    <t>Zuey</t>
  </si>
  <si>
    <t>Zuke</t>
  </si>
  <si>
    <t>ZUSY</t>
  </si>
  <si>
    <t>Zuta</t>
  </si>
  <si>
    <t>Average of spay_neut_rate</t>
  </si>
  <si>
    <t>TEA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</si>
</sst>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20">
    <dxf>
      <numFmt numFmtId="2" formatCode="0.00"/>
    </dxf>
    <dxf>
      <numFmt numFmtId="165" formatCode="0.0"/>
    </dxf>
    <dxf>
      <numFmt numFmtId="2" formatCode="0.00"/>
    </dxf>
    <dxf>
      <numFmt numFmtId="165" formatCode="0.0"/>
    </dxf>
    <dxf>
      <numFmt numFmtId="164" formatCode="0.000"/>
    </dxf>
    <dxf>
      <numFmt numFmtId="164" formatCode="0.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69" formatCode="0.000000"/>
    </dxf>
    <dxf>
      <numFmt numFmtId="169" formatCode="0.000000"/>
    </dxf>
    <dxf>
      <numFmt numFmtId="168" formatCode="0.0000000"/>
    </dxf>
    <dxf>
      <numFmt numFmtId="168" formatCode="0.000000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2" formatCode="0.0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cAndrew, Timothy" refreshedDate="43038.97325185185" createdVersion="5" refreshedVersion="5" minRefreshableVersion="3" recordCount="14975">
  <cacheSource type="worksheet">
    <worksheetSource ref="A1:E1048576" sheet="Raw"/>
  </cacheSource>
  <cacheFields count="5">
    <cacheField name="pet_name" numFmtId="0">
      <sharedItems containsBlank="1" count="13802">
        <s v="Gilmour"/>
        <s v="Zhu"/>
        <s v="DREADMCPHE"/>
        <s v="MOSHOLU"/>
        <s v="Rae"/>
        <s v="PARIOS"/>
        <s v="Cheto"/>
        <s v="MYSTIE"/>
        <s v="Jjujju"/>
        <s v="Mouse"/>
        <s v="Devotissimo"/>
        <s v="Bug"/>
        <s v="Kaila"/>
        <s v="HONEYSUCKL"/>
        <s v="SINA-MIN"/>
        <s v="TIGERLILY"/>
        <s v="MITZUAH"/>
        <s v="TABBIE"/>
        <s v="HOKEE"/>
        <s v="Zasu"/>
        <s v="Iko"/>
        <s v="RUILE"/>
        <s v="MARELY"/>
        <s v="BLONDE"/>
        <s v="Fillmore"/>
        <s v="Cuddly"/>
        <s v="TIBER"/>
        <s v="TRACE"/>
        <s v="BEDOO"/>
        <s v="Tahoe"/>
        <s v="Shinsaku"/>
        <s v="BIALEY"/>
        <s v="COLTER"/>
        <s v="Guthrie"/>
        <s v="Spottie"/>
        <s v="BOSLEY"/>
        <s v="Anni"/>
        <s v="Arlo"/>
        <s v="Wenster"/>
        <s v="Chuleta"/>
        <s v="Blizz"/>
        <s v="CURLIE"/>
        <s v="JESICA"/>
        <s v="GOO-GOO"/>
        <s v="GASTON"/>
        <s v="Hambone"/>
        <s v="SPETZLE"/>
        <s v="MACKENZY"/>
        <s v="CERBERUS"/>
        <s v="Snooker"/>
        <s v="ALTA"/>
        <s v="Weller"/>
        <s v="Skittlez"/>
        <s v="Roberta"/>
        <s v="FLYER"/>
        <s v="Apsara"/>
        <s v="Alfonz"/>
        <s v="Spohy"/>
        <s v="Baroness"/>
        <s v="PEANUTBUTT"/>
        <s v="RENALDO"/>
        <s v="Yanchoi"/>
        <s v="Present"/>
        <s v="CooCoo"/>
        <s v="Bernard"/>
        <s v="CIARRA"/>
        <s v="JUNA"/>
        <s v="ZEV"/>
        <s v="LEASHA"/>
        <s v="SOULA"/>
        <s v="MII-MA"/>
        <s v="GWYN"/>
        <s v="Starbuck"/>
        <s v="SNAGS"/>
        <s v="MIRABELLE"/>
        <s v="Marti"/>
        <s v="ROARK"/>
        <s v="CHARLEEN"/>
        <s v="BACALL"/>
        <s v="SHAQUE"/>
        <s v="Griffey"/>
        <s v="WEENZ"/>
        <s v="TONEY"/>
        <s v="Shookie"/>
        <s v="Sophea"/>
        <s v="Zeppo"/>
        <s v="DAINTY"/>
        <s v="Crickett"/>
        <s v="SMITH"/>
        <s v="YEATS"/>
        <s v="TORCUIL"/>
        <s v="BODI"/>
        <s v="Gardner"/>
        <s v="Texa"/>
        <s v="LICKER"/>
        <s v="CAPELLA"/>
        <s v="Piksy"/>
        <s v="Heitz"/>
        <s v="SMOOF"/>
        <s v="ALEJANDRA"/>
        <s v="Te`a"/>
        <s v="SWITZERLAND"/>
        <s v="Sadie-Mae"/>
        <s v="Squirrel"/>
        <s v="Sputnik"/>
        <s v="ANKA"/>
        <s v="Kico"/>
        <s v="Parsons"/>
        <s v="Ardie"/>
        <s v="Joanie"/>
        <s v="Mickie"/>
        <s v="Petra"/>
        <s v="BOMIE"/>
        <s v="LOPI"/>
        <s v="FUSS"/>
        <s v="Sunset"/>
        <s v="Hobo"/>
        <s v="Bucho"/>
        <s v="Isla"/>
        <s v="Chevy"/>
        <s v="Ferris"/>
        <s v="Yuchie"/>
        <s v="Jasmiam"/>
        <s v="TALA"/>
        <s v="KAIYUH"/>
        <s v="SHORTCAKE"/>
        <s v="Littlepup2"/>
        <s v="Paisano"/>
        <s v="Melvin"/>
        <s v="Abgail"/>
        <s v="Nilsson"/>
        <s v="Butoh"/>
        <s v="Coochie"/>
        <s v="KELLOGG"/>
        <s v="DEEZL"/>
        <s v="TROUTWIG"/>
        <s v="PIRY"/>
        <s v="Tulah"/>
        <s v="Keyah"/>
        <s v="Pillar"/>
        <s v="Laine"/>
        <s v="Chewey"/>
        <s v="Brunnie"/>
        <s v="DOLLA"/>
        <s v="HYDE"/>
        <s v="CLARABELLA"/>
        <s v="Melanie"/>
        <s v="Trimble"/>
        <s v="Carlo"/>
        <s v="LOULOUTE"/>
        <s v="Nuki"/>
        <s v="MILANO"/>
        <s v="MAXIM/GORK"/>
        <s v="Mayor"/>
        <s v="TOOMEY"/>
        <s v="Shysty"/>
        <s v="COUCOU"/>
        <s v="YOKI"/>
        <s v="TAMINO"/>
        <s v="Electra"/>
        <s v="Cujo"/>
        <s v="MUGGER"/>
        <s v="Roxco"/>
        <s v="JULY"/>
        <s v="Missi"/>
        <s v="Stryder"/>
        <s v="Sueki"/>
        <s v="LITTLEROCK"/>
        <s v="Mariyah"/>
        <s v="ZOUKI"/>
        <s v="Taga"/>
        <s v="Chin"/>
        <s v="BARKIS"/>
        <s v="ROCKYACOST"/>
        <s v="Cyerno"/>
        <s v="HONEYBEAR"/>
        <s v="Globis"/>
        <s v="Ricochet"/>
        <s v="Luna-Pearl"/>
        <s v="Bruser"/>
        <s v="MARKIZ"/>
        <s v="Demetrius"/>
        <s v="PATTERSON"/>
        <s v="KT"/>
        <s v="Morla"/>
        <s v="Peeps"/>
        <s v="Clemmy"/>
        <s v="Cheddar"/>
        <s v="JULIANNA"/>
        <s v="SURELY"/>
        <s v="GROM"/>
        <s v="Kokoe"/>
        <s v="TOGO"/>
        <s v="HUBBLE"/>
        <s v="EZ"/>
        <s v="OPA"/>
        <s v="BUREK"/>
        <s v="GRACIELA"/>
        <s v="Domingo"/>
        <s v="Hagler"/>
        <s v="Hershel"/>
        <s v="Melani"/>
        <s v="Firulais"/>
        <s v="Sacci"/>
        <s v="Ellis"/>
        <s v="SOON-EE"/>
        <s v="CRESSIDA"/>
        <s v="NAN"/>
        <s v="COFFE"/>
        <s v="PONO"/>
        <s v="RYUSHKA"/>
        <s v="Reo"/>
        <s v="Herschel"/>
        <s v="Canada"/>
        <s v="FLETCH"/>
        <s v="Lumi"/>
        <s v="Genevia"/>
        <s v="Cheebah"/>
        <s v="Marbles"/>
        <s v="ZONY"/>
        <s v="Liesl"/>
        <s v="Cheyanna"/>
        <s v="CAILE"/>
        <s v="LITTLEDUKE"/>
        <s v="SHNOOKIE"/>
        <s v="Takoda"/>
        <s v="CELY"/>
        <s v="Livia"/>
        <s v="Yoffi"/>
        <s v="Sascha"/>
        <s v="Borinquen"/>
        <s v="Lilla"/>
        <s v="KB"/>
        <s v="DONPERIYON"/>
        <s v="Nonee"/>
        <s v="AKILLA"/>
        <s v="Niche"/>
        <s v="Bourbon"/>
        <s v="Kobayashi"/>
        <s v="Tyberius"/>
        <s v="LUZ"/>
        <s v="Henrik"/>
        <s v="RUSH"/>
        <s v="Kohei"/>
        <s v="Maizie"/>
        <s v="Tory"/>
        <s v="Higgins"/>
        <s v="GIALLO"/>
        <s v="Pesto"/>
        <s v="LEGBA"/>
        <s v="COSTANZA"/>
        <s v="HYPERION"/>
        <s v="Kara"/>
        <s v="BORNELEITS"/>
        <s v="SNOOPIE"/>
        <s v="LOBITO"/>
        <s v="Dana"/>
        <s v="Havi"/>
        <s v="Aponte"/>
        <s v="MICHIO"/>
        <s v="NAVA"/>
        <s v="BEEBOP"/>
        <s v="Shortbread"/>
        <s v="Mitsu"/>
        <s v="BRYLANT"/>
        <s v="Lacie"/>
        <s v="Elke"/>
        <s v="Jen"/>
        <s v="Mr.Kitty"/>
        <s v="Elphie"/>
        <s v="Seltzer"/>
        <s v="COBAIN"/>
        <s v="Sioux"/>
        <s v="Helios"/>
        <s v="Teebone"/>
        <s v="JAH-COBY"/>
        <s v="JOELLE"/>
        <s v="Wolfgang-Lee"/>
        <s v="Spaulding"/>
        <s v="PUCEL"/>
        <s v="FZZIE"/>
        <s v="Raziel"/>
        <s v="MAKENA"/>
        <s v="Heaven"/>
        <s v="Kong"/>
        <s v="GRAEBY"/>
        <s v="DALLY"/>
        <s v="GABRIELLI"/>
        <s v="chogy"/>
        <s v="Diogi"/>
        <s v="Murry"/>
        <s v="ROSLOEM"/>
        <s v="Flica"/>
        <s v="ARKY"/>
        <s v="SUGARE"/>
        <s v="Mena"/>
        <s v="MYNIE"/>
        <s v="Zahav"/>
        <s v="Chiquitia"/>
        <s v="Totti"/>
        <s v="RAMON"/>
        <s v="CURTSEY"/>
        <s v="LITTLEMOOC"/>
        <s v="CORKY-GIRL"/>
        <s v="Stasya"/>
        <s v="Griff"/>
        <s v="Sabella"/>
        <s v="Dempsee"/>
        <s v="Zeek"/>
        <s v="SELASSIE"/>
        <s v="SUNI"/>
        <s v="Nellx"/>
        <s v="Arie"/>
        <s v="Holando"/>
        <s v="Jagr"/>
        <s v="CHERUBINO"/>
        <s v="TENA"/>
        <s v="Marshwello"/>
        <s v="LITTLEMAN"/>
        <s v="SNOUTS"/>
        <s v="MORCA"/>
        <s v="Promise"/>
        <s v="TRUDGE"/>
        <s v="Joni"/>
        <s v="Gonzo"/>
        <s v="navaree"/>
        <s v="GRENAS"/>
        <s v="Rosalie"/>
        <s v="RAINIER"/>
        <s v="Elroy"/>
        <s v="BAINGAN"/>
        <s v="BROWNEY"/>
        <s v="BIX"/>
        <s v="Velcro"/>
        <s v="Nassau"/>
        <s v="BUSCH"/>
        <s v="Japa"/>
        <s v="T-JAY"/>
        <s v="KOHL"/>
        <s v="Besie"/>
        <s v="Coal"/>
        <s v="MARILLA"/>
        <s v="IDAHO"/>
        <s v="Ruckis"/>
        <s v="Thelma"/>
        <s v="Wicket"/>
        <s v="Nas"/>
        <s v="Emerson"/>
        <s v="ALACA"/>
        <s v="BLACKBERRY"/>
        <s v="WILHEM"/>
        <s v="THEODORA"/>
        <s v="Bondi"/>
        <s v="Graffles"/>
        <s v="WINIFRED"/>
        <s v="MTA"/>
        <s v="Swagga"/>
        <s v="Rosebud"/>
        <s v="Roux"/>
        <s v="Caico"/>
        <s v="Keith"/>
        <s v="MOSEY"/>
        <s v="KAILEY"/>
        <s v="ELBEE"/>
        <s v="Keebler"/>
        <s v="MOLE"/>
        <s v="BRISA"/>
        <s v="Yu-My"/>
        <s v="Aretha"/>
        <s v="PORRIDGE"/>
        <s v="Izzabelle"/>
        <s v="Wigley"/>
        <s v="SUGARBEAR"/>
        <s v="Oopla"/>
        <s v="Emmit"/>
        <s v="Christen"/>
        <s v="Alli"/>
        <s v="PEEPERS"/>
        <s v="FO"/>
        <s v="Jophy"/>
        <s v="OTIE"/>
        <s v="Lamar"/>
        <s v="MICHY"/>
        <s v="QOIA"/>
        <s v="Kofi"/>
        <s v="Blackjack"/>
        <s v="Kojoe"/>
        <s v="DECOY"/>
        <s v="Inigo"/>
        <s v="Vesper"/>
        <s v="Zoenolmets"/>
        <s v="TIGI"/>
        <s v="Jezzy"/>
        <s v="MENDEL"/>
        <s v="CHISOON"/>
        <s v="Zaina"/>
        <s v="Brendle"/>
        <s v="SAMAURI"/>
        <s v="Glory"/>
        <s v="Cherakee"/>
        <s v="Lorraine"/>
        <s v="Tullamore"/>
        <s v="LL"/>
        <s v="Karushka"/>
        <s v="Laker"/>
        <s v="Doot"/>
        <s v="FOZZY"/>
        <s v="MIGGIE"/>
        <s v="Gandolph"/>
        <s v="Nobu"/>
        <s v="chingay"/>
        <s v="MAXIMILIEN"/>
        <s v="BENECIO"/>
        <s v="MUFFIE"/>
        <s v="GRAYCIE"/>
        <s v="NERF"/>
        <s v="WILLOWBABI"/>
        <s v="Knut"/>
        <s v="KALLI"/>
        <s v="Janny"/>
        <s v="NOLI"/>
        <s v="SPADE"/>
        <s v="CHISSIE"/>
        <s v="Asper"/>
        <s v="Dinah"/>
        <s v="Ko"/>
        <s v="SANJURO"/>
        <s v="Shyloh"/>
        <s v="CHORIZA"/>
        <s v="TABELLA"/>
        <s v="NOONETOON"/>
        <s v="Tansy"/>
        <s v="labodor"/>
        <s v="PERRITA"/>
        <s v="Salvatore"/>
        <s v="Eugene"/>
        <s v="SOUPY"/>
        <s v="Pooka"/>
        <s v="ALMO"/>
        <s v="Busu"/>
        <s v="Clemson"/>
        <s v="Easter"/>
        <s v="Tanuki"/>
        <s v="KEITER"/>
        <s v="MAXAMILLIO"/>
        <s v="LALUA"/>
        <s v="ARANTXA"/>
        <s v="Jessi"/>
        <s v="Mallory"/>
        <s v="HENESIS"/>
        <s v="ASIA-AMELI"/>
        <s v="MONTI"/>
        <s v="Milagrito"/>
        <s v="CENTAUR"/>
        <s v="DEBRA_GIGI"/>
        <s v="KELBOOSH"/>
        <s v="CASSIOPEIA"/>
        <s v="Regina"/>
        <s v="GUGA"/>
        <s v="ROCKETTE"/>
        <s v="Sai"/>
        <s v="Bicky"/>
        <s v="Jaynie"/>
        <s v="Shanna"/>
        <s v="SHUSMO"/>
        <s v="Annabeth"/>
        <s v="SHINGALANA"/>
        <s v="SHILON"/>
        <s v="Porscha"/>
        <s v="Diggs"/>
        <s v="Charolette"/>
        <s v="CURUCHA"/>
        <s v="Raz"/>
        <s v="Spooka"/>
        <s v="Sal"/>
        <s v="ME"/>
        <s v="SHOJI"/>
        <s v="BASQUIAT"/>
        <s v="Odette"/>
        <s v="PENNE"/>
        <s v="Jaques"/>
        <s v="ZAPPA"/>
        <s v="DUNIA"/>
        <s v="ANOUK"/>
        <s v="CASS"/>
        <s v="SHECKY"/>
        <s v="Gandalf"/>
        <s v="Kristan"/>
        <s v="KEE"/>
        <s v="CHIN-CHIN"/>
        <s v="GOLFO"/>
        <s v="Fay"/>
        <s v="SATCHEL"/>
        <s v="Dahmer"/>
        <s v="Bette"/>
        <s v="ANNIELEIGH"/>
        <s v="RUSTOM"/>
        <s v="CZIKA"/>
        <s v="PLUM"/>
        <s v="MANDEE"/>
        <s v="DIAMON"/>
        <s v="DETE"/>
        <s v="PEANA"/>
        <s v="GOULASH"/>
        <s v="Sawday"/>
        <s v="REGALAONDA"/>
        <s v="Alphonse"/>
        <s v="FORSYTHIA"/>
        <s v="Delailai"/>
        <s v="Yoobi"/>
        <s v="DORABELLA"/>
        <s v="Keyra"/>
        <s v="ROCIT"/>
        <s v="DOLCETTO"/>
        <s v="MoChara"/>
        <s v="SHILLELAGH"/>
        <s v="Bosswell"/>
        <s v="Ennis"/>
        <s v="Loner"/>
        <s v="Kacie"/>
        <s v="Pompe"/>
        <s v="KLECKO"/>
        <s v="Tink"/>
        <s v="CRACKIE"/>
        <s v="Bugsey"/>
        <s v="Carmella"/>
        <s v="STELLA-BEL"/>
        <s v="MURRIEPEEP"/>
        <s v="BARRA"/>
        <s v="KORN"/>
        <s v="BRANDIN"/>
        <s v="Omar"/>
        <s v="COCKY"/>
        <s v="Papageno"/>
        <s v="Schmitty"/>
        <s v="Aiden"/>
        <s v="Bridgit"/>
        <s v="COFFEEBEAN"/>
        <s v="SMUCKERS"/>
        <s v="Pazzy"/>
        <s v="Q"/>
        <s v="Hermes"/>
        <s v="Gouzai"/>
        <s v="Cocobella"/>
        <s v="OLIVEIRA"/>
        <s v="Grechen"/>
        <s v="Cinco"/>
        <s v="Oola"/>
        <s v="Vega"/>
        <s v="Grouper"/>
        <s v="Delfi"/>
        <s v="TITBIT"/>
        <s v="PULLY"/>
        <s v="Beaux"/>
        <s v="Pilsner"/>
        <s v="OCHIE"/>
        <s v="FUZZBALL"/>
        <s v="Satchmo"/>
        <s v="CHEE-CHEE"/>
        <s v="Baya"/>
        <s v="RENI"/>
        <s v="Drior"/>
        <s v="Quill"/>
        <s v="Brewer"/>
        <s v="Toodles"/>
        <s v="MUSTANG"/>
        <s v="Raffi"/>
        <s v="Zeera"/>
        <s v="xylla"/>
        <s v="Fizzle"/>
        <s v="MIKITU"/>
        <s v="Jaxon"/>
        <s v="LOVEF"/>
        <s v="VAUXIE"/>
        <s v="JASZ"/>
        <s v="Cuqui"/>
        <s v="HATE"/>
        <s v="GYPSEY"/>
        <s v="Chipwich"/>
        <s v="TEFFY"/>
        <s v="BRITNEE"/>
        <s v="ZING"/>
        <s v="ASKA"/>
        <s v="EMPRESS"/>
        <s v="ARCHOOG"/>
        <s v="IVIE"/>
        <s v="Jismo"/>
        <s v="X"/>
        <s v="Lori"/>
        <s v="KENUI"/>
        <s v="MCCAULEY"/>
        <s v="Conor"/>
        <s v="Zebra"/>
        <s v="SHABA"/>
        <s v="EVEY"/>
        <s v="CESCA"/>
        <s v="Paski"/>
        <s v="Rams"/>
        <s v="Carol"/>
        <s v="SNORRI"/>
        <s v="Betsa"/>
        <s v="Jasmyn"/>
        <s v="Snax"/>
        <s v="Finnian"/>
        <s v="Timo"/>
        <s v="Brycen"/>
        <s v="Lanudo"/>
        <s v="JULA"/>
        <s v="Tinsel"/>
        <s v="LUCIEN"/>
        <s v="chiu"/>
        <s v="Tilin"/>
        <s v="CHIMICHANG"/>
        <s v="Montey"/>
        <s v="Banksy"/>
        <s v="FOO-CHOY"/>
        <s v="Meiji"/>
        <s v="Mowgli"/>
        <s v="Keltie"/>
        <s v="C JAKE"/>
        <s v="Nohla"/>
        <s v="Mortie"/>
        <s v="Shanti"/>
        <s v="Rabbit"/>
        <s v="Elfaba"/>
        <s v="PERKINS"/>
        <s v="Addis"/>
        <s v="CHALUTZ"/>
        <s v="Farley"/>
        <s v="VEYRON"/>
        <s v="Sona"/>
        <s v="PEKACHU"/>
        <s v="KLYAKSA"/>
        <s v="LOVELEY"/>
        <s v="Chasie"/>
        <s v="FLUBADUB"/>
        <s v="WINDSOR"/>
        <s v="Viva"/>
        <s v="KOJO"/>
        <s v="Flapjack"/>
        <s v="Gerlene"/>
        <s v="Cuddy"/>
        <s v="Slivovitz"/>
        <s v="Rommel"/>
        <s v="Flyboy"/>
        <s v="Fozie"/>
        <s v="Knuxx"/>
        <s v="Kaida"/>
        <s v="ALIBI"/>
        <s v="RIN"/>
        <s v="Hallie"/>
        <s v="Soy"/>
        <s v="SOOTY"/>
        <s v="Sabi"/>
        <s v="Chiguitica"/>
        <s v="Milkshake"/>
        <s v="NATI"/>
        <s v="BAGHEERA"/>
        <s v="PEKOS"/>
        <s v="Fulga"/>
        <s v="Mattie"/>
        <s v="Pamuk"/>
        <s v="Kristi"/>
        <s v="Morica"/>
        <s v="Nunook"/>
        <s v="Parkman"/>
        <s v="Champs"/>
        <s v="ROADY"/>
        <s v="SISAL"/>
        <s v="ARAPIS"/>
        <s v="Morgen"/>
        <s v="Edina"/>
        <s v="Probie"/>
        <s v="GWEENIE"/>
        <s v="OREILLY"/>
        <s v="TAYLORJAIN"/>
        <s v="Pyong-Pyong"/>
        <s v="Nakota"/>
        <s v="CREEPY"/>
        <s v="Haggis"/>
        <s v="Waffal"/>
        <s v="SIS"/>
        <s v="GALAHAD"/>
        <s v="Eye"/>
        <s v="Jovey"/>
        <s v="Beagle"/>
        <s v="OCTAVIO"/>
        <s v="Jju"/>
        <s v="Malibu"/>
        <s v="SILVEE"/>
        <s v="superStar"/>
        <s v="ELLY-MAE"/>
        <s v="Remarkable"/>
        <s v="GIELLY"/>
        <s v="Vivienne"/>
        <s v="Godot"/>
        <s v="kaysar"/>
        <s v="Titi"/>
        <s v="Gimlee"/>
        <s v="Toa"/>
        <s v="Tenny"/>
        <s v="Pitty"/>
        <s v="Ola"/>
        <s v="Cougar"/>
        <s v="Quimby"/>
        <s v="Jacqi"/>
        <s v="FEZZIWIG"/>
        <s v="Meeka"/>
        <s v="EMALINA"/>
        <s v="Frisker"/>
        <s v="Oboe"/>
        <s v="picolino"/>
        <s v="JERRYRUBIN"/>
        <s v="PRAUST"/>
        <s v="Spongi"/>
        <s v="DUDUA"/>
        <s v="Pheyona"/>
        <s v="VATO"/>
        <s v="Ratchet"/>
        <s v="Rhett"/>
        <s v="MUDGE"/>
        <s v="Yami"/>
        <s v="IMMIE'S"/>
        <s v="Isabel"/>
        <s v="Dazen"/>
        <s v="Ritz"/>
        <s v="Henni"/>
        <s v="PATSI"/>
        <s v="Jeromey"/>
        <s v="GILLIGAN"/>
        <s v="Kebi"/>
        <s v="Beigea"/>
        <s v="Rosalita"/>
        <s v="Kotaro"/>
        <s v="Safiro"/>
        <s v="Minnesota"/>
        <s v="Rochelle"/>
        <s v="Rahja"/>
        <s v="Freida"/>
        <s v="DAPHNIE"/>
        <s v="Littler"/>
        <s v="TO-KORI"/>
        <s v="Katara"/>
        <s v="Mystro"/>
        <s v="BEEJOVE"/>
        <s v="SOCI"/>
        <s v="Ballball"/>
        <s v="KAKA"/>
        <s v="Bjorn"/>
        <s v="Zesilia"/>
        <s v="Dutchie"/>
        <s v="Luiggi"/>
        <s v="WENESDAY"/>
        <s v="Sealy"/>
        <s v="Carney"/>
        <s v="Sora"/>
        <s v="JODEE"/>
        <s v="CLUE"/>
        <s v="CHAMMI"/>
        <s v="Madam"/>
        <s v="WALFE"/>
        <s v="Karmie"/>
        <s v="POUPETTE"/>
        <s v="SOOT"/>
        <s v="Z-28"/>
        <s v="Elie"/>
        <s v="BURL"/>
        <s v="Toro"/>
        <s v="Vincenzo"/>
        <s v="Jiang"/>
        <s v="Schnoodle"/>
        <s v="GABEY"/>
        <s v="Durango"/>
        <s v="Mutley"/>
        <s v="Hermann"/>
        <s v="Hangar"/>
        <s v="Seve"/>
        <s v="FERDIE"/>
        <s v="Cole"/>
        <s v="Trenton"/>
        <s v="REWARD"/>
        <s v="Moli"/>
        <s v="CIPRELLO"/>
        <s v="Geo"/>
        <s v="VESPA"/>
        <s v="Hoda"/>
        <s v="McKenzie"/>
        <s v="Maisey"/>
        <s v="Otish"/>
        <s v="KORIE"/>
        <s v="Oly"/>
        <s v="SAMHAIN"/>
        <s v="Diablo"/>
        <s v="BOOEY"/>
        <s v="Jared"/>
        <s v="OLIVY"/>
        <s v="Ciona"/>
        <s v="Brigid"/>
        <s v="Inca"/>
        <s v="TYSEN"/>
        <s v="Sachi"/>
        <s v="NEWBOLD"/>
        <s v="FRISBBE"/>
        <s v="DAINEY"/>
        <s v="V.J."/>
        <s v="BRUNA"/>
        <s v="Renegade"/>
        <s v="NAUTICA"/>
        <s v="Sweecie"/>
        <s v="IKY"/>
        <s v="SCOT"/>
        <s v="charlei"/>
        <s v="Shakkes"/>
        <s v="Tater-Tot"/>
        <s v="Inu"/>
        <s v="Obe"/>
        <s v="MONIQUE"/>
        <s v="Piggie"/>
        <s v="Washington"/>
        <s v="PACE"/>
        <s v="Hnery"/>
        <s v="Shannie"/>
        <s v="Boyfriend"/>
        <s v="ANDY-BOY"/>
        <s v="MONTECARLO"/>
        <s v="PERCEY"/>
        <s v="Oyster"/>
        <s v="Fatima"/>
        <s v="PREETZEETA"/>
        <s v="LO"/>
        <s v="Nionio"/>
        <s v="CHILUPA"/>
        <s v="Moni"/>
        <s v="LYKA"/>
        <s v="Reesey"/>
        <s v="Yupi"/>
        <s v="Bai"/>
        <s v="Stan"/>
        <s v="FUNKY"/>
        <s v="Wickett"/>
        <s v="PRIDE"/>
        <s v="PRECI-FANCES"/>
        <s v="MIRIAM"/>
        <s v="GLOBEE"/>
        <s v="Lee-Lee"/>
        <s v="NOISETTE"/>
        <s v="Go"/>
        <s v="COOJI"/>
        <s v="Falcor"/>
        <s v="MIDDLETON"/>
        <s v="PAPITO-CHULO"/>
        <s v="PRAJNA"/>
        <s v="Fibs"/>
        <s v="BAMI.MASI"/>
        <s v="SHOWME"/>
        <s v="Doughboy"/>
        <s v="Haylee"/>
        <s v="ANAMCARA"/>
        <s v="XICA"/>
        <s v="JUBA"/>
        <s v="Darling"/>
        <s v="Boogerman"/>
        <s v="TOE-TOE"/>
        <s v="Cassy"/>
        <s v="Bisket"/>
        <s v="KANDEE"/>
        <s v="Brawdi"/>
        <s v="PEEVE"/>
        <s v="OPUS"/>
        <s v="BOJANGLES"/>
        <s v="Gerard"/>
        <s v="Samwisegam"/>
        <s v="MONTROSE"/>
        <s v="Sickan"/>
        <s v="Lucys"/>
        <s v="Tornado"/>
        <s v="CANAPA"/>
        <s v="Tracker"/>
        <s v="TURANDOT"/>
        <s v="Dibu"/>
        <s v="SWAYZE"/>
        <s v="THIBAUT"/>
        <s v="Eduardo"/>
        <s v="Snacks"/>
        <s v="CEELY"/>
        <s v="TISKET"/>
        <s v="BONNETTE"/>
        <s v="Nutley"/>
        <s v="Sheila"/>
        <s v="SHORTSTOP"/>
        <s v="AUBON"/>
        <s v="Gorilla"/>
        <s v="Larrie"/>
        <s v="MONTAUVE"/>
        <s v="MUKU"/>
        <s v="HAMMER"/>
        <s v="Timme"/>
        <s v="AKTIL"/>
        <s v="Jujoon"/>
        <s v="Quest"/>
        <s v="DERGA"/>
        <s v="BELCANTO"/>
        <s v="Eskimo"/>
        <s v="blarney"/>
        <s v="SHOWDOWN"/>
        <s v="Chapman"/>
        <s v="Hiroshi"/>
        <s v="Hoyt"/>
        <s v="ZOLA"/>
        <s v="Bellow"/>
        <s v="JUICE"/>
        <s v="Smiley"/>
        <s v="PUMBA"/>
        <s v="Remii"/>
        <s v="MONINA"/>
        <s v="Brochure"/>
        <s v="Barklee"/>
        <s v="HOLLY'S"/>
        <s v="Camus"/>
        <s v="Boomi"/>
        <s v="CHICHEENA"/>
        <s v="Lucinda"/>
        <s v="ELLO"/>
        <s v="SMARTY"/>
        <s v="ODESSA"/>
        <s v="SAMBOO"/>
        <s v="Lancer"/>
        <s v="Keyla"/>
        <s v="SNICKERDOODLE"/>
        <s v="airborne"/>
        <s v="Maria"/>
        <s v="SHACKLETON"/>
        <s v="GOODWIN"/>
        <s v="Rimbaud"/>
        <s v="OCHUN"/>
        <s v="Medgar"/>
        <s v="PINECONE"/>
        <s v="BILLIAM"/>
        <s v="Kelley"/>
        <s v="PUNNIM"/>
        <s v="Morgi"/>
        <s v="Sherlockzer"/>
        <s v="Ariba"/>
        <s v="namath"/>
        <s v="Caria"/>
        <s v="Montauk"/>
        <s v="PACNINO"/>
        <s v="RACKY"/>
        <s v="Katy"/>
        <s v="LITTLELADY"/>
        <s v="Maribel"/>
        <s v="Auzzie"/>
        <s v="Puchiny"/>
        <s v="Delphi"/>
        <s v="Kani"/>
        <s v="BEBITA"/>
        <s v="Dreidel"/>
        <s v="CONGO"/>
        <s v="Biancha"/>
        <s v="PEEDIE"/>
        <s v="JEKYLL"/>
        <s v="KIJIBWA"/>
        <s v="SMEAGOL"/>
        <s v="Emmylou"/>
        <s v="Atlanta"/>
        <s v="Balthazar"/>
        <s v="Saiya"/>
        <s v="WINNE"/>
        <s v="JEDDY"/>
        <s v="Drake"/>
        <s v="Claudia"/>
        <s v="SKUTTLE"/>
        <s v="DELA"/>
        <s v="Rilo"/>
        <s v="KOLYA"/>
        <s v="Sooner"/>
        <s v="Paul"/>
        <s v="Odo"/>
        <s v="MEGILITO"/>
        <s v="PAUDY"/>
        <s v="RAGU"/>
        <s v="MERINGUE"/>
        <s v="TARSHIO"/>
        <s v="DAFNEY"/>
        <s v="Niobe"/>
        <s v="Mcelroy"/>
        <s v="Joaquim"/>
        <s v="Gala"/>
        <s v="AIRLIA"/>
        <s v="Hopper"/>
        <s v="Macks"/>
        <s v="Archibald"/>
        <s v="Abhaya"/>
        <s v="MACLEOD"/>
        <s v="Brazos"/>
        <s v="Geena"/>
        <s v="MUTTLY"/>
        <s v="Wiley"/>
        <s v="KOTO"/>
        <s v="Kosmo"/>
        <s v="ROMELLO"/>
        <s v="STEELE"/>
        <s v="GHAPS"/>
        <s v="Sing"/>
        <s v="POUCHIE"/>
        <s v="SAYDEE"/>
        <s v="DAVENPORT"/>
        <s v="RISKIE"/>
        <s v="BIZKIT"/>
        <s v="Nitrox"/>
        <s v="Roadie"/>
        <s v="Izzo"/>
        <s v="JOONIE"/>
        <s v="Gary"/>
        <s v="Holland"/>
        <s v="Juanbobo"/>
        <s v="NAYDIA"/>
        <s v="BUBA"/>
        <s v="Caleb"/>
        <s v="Claude"/>
        <s v="Dokota"/>
        <s v="PITUSA"/>
        <s v="Taser"/>
        <s v="PIKUS"/>
        <s v="Mele"/>
        <s v="Banshee"/>
        <s v="Jeffreyarr"/>
        <s v="Espee"/>
        <s v="PT"/>
        <s v="DADE"/>
        <s v="Pugsly"/>
        <s v="DUK"/>
        <s v="CHANCY"/>
        <s v="Doly"/>
        <s v="BUN"/>
        <s v="BUC"/>
        <s v="C."/>
        <s v="Flip"/>
        <s v="Selena"/>
        <s v="Dascha"/>
        <s v="Muggsie"/>
        <s v="L'ILHUNTER"/>
        <s v="LEROI"/>
        <s v="Sgnt"/>
        <s v="Agger"/>
        <s v="Francis"/>
        <s v="Stephiny"/>
        <s v="Icon"/>
        <s v="KASHIMA"/>
        <s v="DOFUS"/>
        <s v="PIECES"/>
        <s v="DIVER"/>
        <s v="Liuliu"/>
        <s v="SAY"/>
        <s v="RUBA"/>
        <s v="ETLA"/>
        <s v="KOY"/>
        <s v="ISHMAEL"/>
        <s v="WYNSOME"/>
        <s v="Noe"/>
        <s v="LYRA"/>
        <s v="JUTTA"/>
        <s v="Sesi"/>
        <s v="FALA"/>
        <s v="Nell"/>
        <s v="Hektor"/>
        <s v="STEELER"/>
        <s v="LEW"/>
        <s v="Wuddy"/>
        <s v="CINDILOU"/>
        <s v="Fern"/>
        <s v="PEKE"/>
        <s v="Puglet"/>
        <s v="PEDDIE"/>
        <s v="Klondike"/>
        <s v="Roda"/>
        <s v="TODDDO"/>
        <s v="Flake"/>
        <s v="LORRY"/>
        <s v="Raj"/>
        <s v="K9"/>
        <s v="POOPSIE-OUTSI"/>
        <s v="POMERANIAN"/>
        <s v="SUNNYBOY"/>
        <s v="ANGALINA"/>
        <s v="Cee"/>
        <s v="Feather"/>
        <s v="CUTLER"/>
        <s v="SHNOOPYDOO"/>
        <s v="BLT"/>
        <s v="Otello"/>
        <s v="Timpleton"/>
        <s v="Sparki"/>
        <s v="JAGWA"/>
        <s v="YOKAN"/>
        <s v="XANDI"/>
        <s v="Sabino"/>
        <s v="Widget"/>
        <s v="Caesar-Buudy"/>
        <s v="HARSHEE"/>
        <s v="Mumtaz"/>
        <s v="JAZZEE"/>
        <s v="PUNCKKIN"/>
        <s v="Magick"/>
        <s v="Bergie"/>
        <s v="Anniversary"/>
        <s v="Pika"/>
        <s v="CUPIA"/>
        <s v="LONDIE"/>
        <s v="ARNOTT"/>
        <s v="Robin"/>
        <s v="Hippy"/>
        <s v="Nayla"/>
        <s v="ANOUSHKA"/>
        <s v="Donatella"/>
        <s v="Byla"/>
        <s v="Oglum"/>
        <s v="Kabuki"/>
        <s v="MARLENA"/>
        <s v="Karin"/>
        <s v="humboldt"/>
        <s v="TEMMY"/>
        <s v="PICHU"/>
        <s v="FIONNBHARR"/>
        <s v="Zane"/>
        <s v="PICHITO"/>
        <s v="TAAFFE"/>
        <s v="MOPE"/>
        <s v="LUCIO"/>
        <s v="PPOTTO"/>
        <s v="Romy"/>
        <s v="Aya"/>
        <s v="Tanna"/>
        <s v="Blame"/>
        <s v="BALBINA"/>
        <s v="Jaac"/>
        <s v="MANDISA"/>
        <s v="LASARUS"/>
        <s v="Franco"/>
        <s v="SIM"/>
        <s v="Teckla"/>
        <s v="Battle"/>
        <s v="Yazhi"/>
        <s v="Kuzco"/>
        <s v="SIAO"/>
        <s v="Zhane"/>
        <s v="Micki"/>
        <s v="Doogan"/>
        <s v="Bucephalus"/>
        <s v="SALTIE"/>
        <s v="DAVELIS"/>
        <s v="FIDGET"/>
        <s v="CRISSE"/>
        <s v="Onyxx"/>
        <s v="JANGO"/>
        <s v="NOPPY"/>
        <s v="Tsuki"/>
        <s v="Betyar"/>
        <s v="Samus"/>
        <s v="DYER"/>
        <s v="GENKI"/>
        <s v="Gurgi"/>
        <s v="TZHINGA"/>
        <s v="PASTA"/>
        <s v="Oberoh"/>
        <s v="GINGER.P"/>
        <s v="JADA-GISELLE"/>
        <s v="Pushkin"/>
        <s v="Julliette"/>
        <s v="Bajitotron"/>
        <s v="Rome"/>
        <s v="COUNT"/>
        <s v="Nio"/>
        <s v="FENER"/>
        <s v="Grecia"/>
        <s v="BRANKINHA"/>
        <s v="DAGOBERT"/>
        <s v="kaboom"/>
        <s v="BODDINGTON"/>
        <s v="Mono"/>
        <s v="GOOMBA"/>
        <s v="Henri"/>
        <s v="SLEDGE"/>
        <s v="PEKING"/>
        <s v="JuJuBee"/>
        <s v="ALAMBA"/>
        <s v="Mulee"/>
        <s v="JOCHEE"/>
        <s v="KUKLA"/>
        <s v="Eyja"/>
        <s v="Bupkis"/>
        <s v="Cordelia"/>
        <s v="Mobius"/>
        <s v="Cullen"/>
        <s v="Ruben"/>
        <s v="Jahjah"/>
        <s v="Boobi"/>
        <s v="Vino"/>
        <s v="Sweetness"/>
        <s v="BAUER"/>
        <s v="DIETRICH"/>
        <s v="Nozy"/>
        <s v="CASHE"/>
        <s v="TRIBUTE"/>
        <s v="TAMARI"/>
        <s v="Tego"/>
        <s v="Trixsie"/>
        <s v="MALLIE"/>
        <s v="Ruxin"/>
        <s v="Chilli"/>
        <s v="Sheru"/>
        <s v="Banduna"/>
        <s v="GIUNA"/>
        <s v="KRAMDEN"/>
        <s v="Shaa"/>
        <s v="Mard"/>
        <s v="Slinky"/>
        <s v="IACEY"/>
        <s v="Guraggio"/>
        <s v="SHUBIE"/>
        <s v="Fisher"/>
        <s v="REDWING"/>
        <s v="GIGY"/>
        <s v="MIKAN"/>
        <s v="Dooggee"/>
        <s v="Rawley"/>
        <s v="CUZO"/>
        <s v="Peelie"/>
        <s v="Caitlyn"/>
        <s v="KOSHI"/>
        <s v="ABERCROMBIE"/>
        <s v="FE"/>
        <s v="MILOS"/>
        <s v="Hayze"/>
        <s v="GAUGE"/>
        <s v="Country"/>
        <s v="HOBSON"/>
        <s v="KABEL"/>
        <s v="Gramps"/>
        <s v="KYSER"/>
        <s v="Sunkist"/>
        <s v="Charlee"/>
        <s v="PANKO"/>
        <s v="Kibbeth"/>
        <s v="KALE"/>
        <s v="QUEENIELUM"/>
        <s v="C.J./Ruby"/>
        <s v="cotito"/>
        <s v="Pekoe"/>
        <s v="Ryuu"/>
        <s v="CHIBAH"/>
        <s v="KALA"/>
        <s v="TOBYCANOBY"/>
        <s v="PAPAS"/>
        <s v="Loubii"/>
        <s v="CHATTA"/>
        <s v="Carson"/>
        <s v="Starburst"/>
        <s v="Mustafa"/>
        <s v="Ozz"/>
        <s v="FLIPI"/>
        <s v="MELVIS"/>
        <s v="Hip"/>
        <s v="Ices"/>
        <s v="SZIP"/>
        <s v="LEGION"/>
        <s v="SHILAH"/>
        <s v="Teky"/>
        <s v="Alixe"/>
        <s v="Cleopether"/>
        <s v="PEPPERBELL"/>
        <s v="Felicie"/>
        <s v="Gyspy"/>
        <s v="DYNA"/>
        <s v="Poptart"/>
        <s v="Spiral"/>
        <s v="Chandler"/>
        <s v="Irving"/>
        <s v="FEBO"/>
        <s v="RIMA"/>
        <s v="Mate"/>
        <s v="Kraus"/>
        <s v="rootie"/>
        <s v="Copernicus"/>
        <s v="Lacee"/>
        <s v="SOZEY"/>
        <s v="Lonnie"/>
        <s v="YASUO"/>
        <s v="Nettie"/>
        <s v="Keeko"/>
        <s v="Deebo"/>
        <s v="Winson"/>
        <s v="Shakhira"/>
        <s v="Allister"/>
        <s v="CASUKI"/>
        <s v="MARSHY"/>
        <s v="Fufino"/>
        <s v="Charlot"/>
        <s v="Ears"/>
        <s v="FLOSSIE"/>
        <s v="Schmish"/>
        <s v="TOBIEIVORY"/>
        <s v="Vesta"/>
        <s v="Ahimsa"/>
        <s v="Gizzie"/>
        <s v="Cinimun"/>
        <s v="DASNY"/>
        <s v="leisel"/>
        <s v="Mayra"/>
        <s v="JOEL"/>
        <s v="Spoonie"/>
        <s v="JAMIE-LEE"/>
        <s v="Hersey"/>
        <s v="Liir"/>
        <s v="TROIKA"/>
        <s v="Stealy"/>
        <s v="RIOT"/>
        <s v="STUCHIE"/>
        <s v="Hillie"/>
        <s v="Sonora"/>
        <s v="Osiris"/>
        <s v="ONYXMILLER"/>
        <s v="MEGATRON"/>
        <s v="Fifie"/>
        <s v="Dominio"/>
        <s v="JINJA"/>
        <s v="AMBERMILLE"/>
        <s v="Usko"/>
        <s v="Moxy"/>
        <s v="GUBBIO"/>
        <s v="BRIM"/>
        <s v="Toyota"/>
        <s v="RUSHELLE"/>
        <s v="THROOP"/>
        <s v="Blackbear"/>
        <s v="AWESOME"/>
        <s v="Perrie"/>
        <s v="Shasha"/>
        <s v="BARFIE"/>
        <s v="Withnail"/>
        <s v="Jezebelle"/>
        <s v="SKRUFFY"/>
        <s v="MCGUIRE"/>
        <s v="CHAVA"/>
        <s v="KATRYNA"/>
        <s v="Lightning"/>
        <s v="BABYDOLL"/>
        <s v="Littlebear"/>
        <s v="PUTPUT"/>
        <s v="Sinder"/>
        <s v="NAYA"/>
        <s v="MOPS"/>
        <s v="Pubert"/>
        <s v="PONZU"/>
        <s v="FYO"/>
        <s v="Titina"/>
        <s v="NOOT"/>
        <s v="Bugzy"/>
        <s v="Tebo"/>
        <s v="BALO"/>
        <s v="MENYCE"/>
        <s v="HANGWUN"/>
        <s v="Nella"/>
        <s v="Thermo"/>
        <s v="Meechi"/>
        <s v="ITSSY"/>
        <s v="RONAN"/>
        <s v="Zoka"/>
        <s v="Isley"/>
        <s v="CHRISTIE"/>
        <s v="Yoo"/>
        <s v="LEXILOU"/>
        <s v="Stralamas"/>
        <s v="PERAL"/>
        <s v="COWY"/>
        <s v="Jayda"/>
        <s v="CARR"/>
        <s v="SABASTEIN"/>
        <s v="MELVILLE"/>
        <s v="MATLIDA"/>
        <s v="JESABELLA"/>
        <s v="ROWN"/>
        <s v="BUJU"/>
        <s v="Fargo"/>
        <s v="WHIMMEY"/>
        <s v="ABBESS"/>
        <s v="ROSCEAUX"/>
        <s v="Angstrom"/>
        <s v="JOOBAJOWLY"/>
        <s v="NEENIE"/>
        <s v="Jeik"/>
        <s v="Gautier"/>
        <s v="Hebe"/>
        <s v="Johnnie"/>
        <s v="TISDALE"/>
        <s v="Manning"/>
        <s v="Aidan"/>
        <s v="KURO"/>
        <s v="Kenya"/>
        <s v="Sullivan"/>
        <s v="Caper"/>
        <s v="JOSIEZ"/>
        <s v="PAPINO"/>
        <s v="SOLFI"/>
        <s v="MAJESTIC"/>
        <s v="Magnet"/>
        <s v="Beaker"/>
        <s v="RAIF"/>
        <s v="Igby"/>
        <s v="BLANQYUITA"/>
        <s v="Popcorn"/>
        <s v="SAMBHAVA"/>
        <s v="TRUCK"/>
        <s v="Perdita"/>
        <s v="Sketchers"/>
        <s v="Shockey"/>
        <s v="Murfee"/>
        <s v="CAASE"/>
        <s v="Ciqi"/>
        <s v="Micha"/>
        <s v="SPUNKYLUGO"/>
        <s v="Sammantha"/>
        <s v="Everest"/>
        <s v="Rocks"/>
        <s v="Alvie"/>
        <s v="Leetl"/>
        <s v="Bevo"/>
        <s v="Patriot"/>
        <s v="LASSEO"/>
        <s v="daffly"/>
        <s v="Siobhan"/>
        <s v="Dahnbi"/>
        <s v="Burundanga"/>
        <s v="NYSSA"/>
        <s v="MARNIX"/>
        <s v="BOBWAY"/>
        <s v="MUNICA"/>
        <s v="REILLY'S"/>
        <s v="TELLI"/>
        <s v="Chequers"/>
        <s v="DARKEY"/>
        <s v="Sue-Sue"/>
        <s v="PEZ"/>
        <s v="ROSKO"/>
        <s v="LOWIE"/>
        <s v="SCRAFY"/>
        <s v="Kurumi"/>
        <s v="MARALYNN"/>
        <s v="LANGSTON"/>
        <s v="KAPO"/>
        <s v="Dara"/>
        <s v="FOTCH"/>
        <s v="RODGE"/>
        <s v="Brigadoon"/>
        <s v="GOMI"/>
        <s v="KASMIR"/>
        <s v="Maxah"/>
        <s v="Bricky"/>
        <s v="BOTCHE"/>
        <s v="GERALDINE"/>
        <s v="Maxillian"/>
        <s v="Kalsang"/>
        <s v="RIMSKY"/>
        <s v="TRUBBLE"/>
        <s v="Kebo"/>
        <s v="LIYAH"/>
        <s v="Diggidy"/>
        <s v="LOLA-PRETTY"/>
        <s v="Jumping"/>
        <s v="HENRYETA"/>
        <s v="Zimmy"/>
        <s v="MAEBEL"/>
        <s v="CANYON"/>
        <s v="GRACER"/>
        <s v="Maui"/>
        <s v="Poppey"/>
        <s v="dow"/>
        <s v="MURDOCK"/>
        <s v="Garby"/>
        <s v="FERMIUM"/>
        <s v="SPAM"/>
        <s v="DONMISSAS"/>
        <s v="DDOONG"/>
        <s v="BEGONIA"/>
        <s v="Gretchen"/>
        <s v="Baja"/>
        <s v="Fidel"/>
        <s v="CHEERIOS"/>
        <s v="Roxsy"/>
        <s v="LALIA"/>
        <s v="EMILE"/>
        <s v="Crispeta"/>
        <s v="SCOOBYE"/>
        <s v="STARPHYRE"/>
        <s v="Kuky"/>
        <s v="Moja"/>
        <s v="Belinha"/>
        <s v="FLOEY"/>
        <s v="Porthos"/>
        <s v="Mawgan"/>
        <s v="TUM"/>
        <s v="Farfalla"/>
        <s v="Lennon"/>
        <s v="Gideon"/>
        <s v="MIMILU"/>
        <s v="Bubbs"/>
        <s v="SNOWBE"/>
        <s v="Smores"/>
        <s v="CHAMPOY"/>
        <s v="DUCHAMP"/>
        <s v="Presious"/>
        <s v="Portis"/>
        <s v="Toostie"/>
        <s v="SIRCHARLES"/>
        <s v="SABBATH"/>
        <s v="DARKIE"/>
        <s v="DARTANION"/>
        <s v="DUBI"/>
        <s v="Drummer"/>
        <s v="MAYA-ADARA"/>
        <s v="TAZMANIA"/>
        <s v="Eeyore"/>
        <s v="MAXAMILLIN"/>
        <s v="Jengo"/>
        <s v="Darna"/>
        <s v="LILLIANA"/>
        <s v="Governess"/>
        <s v="LADYMADISO"/>
        <s v="TECATE"/>
        <s v="BRASIL"/>
        <s v="METICHE"/>
        <s v="PENUCHE"/>
        <s v="Kubrick"/>
        <s v="Chimay"/>
        <s v="Meggie"/>
        <s v="Pistol"/>
        <s v="LITZY"/>
        <s v="NICKEL"/>
        <s v="EDWARD"/>
        <s v="MILTA"/>
        <s v="Zeesie"/>
        <s v="SOCO"/>
        <s v="Victor"/>
        <s v="Popo"/>
        <s v="Pineapple"/>
        <s v="SNOBIE"/>
        <s v="Emie"/>
        <s v="Sully"/>
        <s v="RD"/>
        <s v="Toaster"/>
        <s v="Shamus"/>
        <s v="Radley"/>
        <s v="BOGARD"/>
        <s v="Khrys"/>
        <s v="Mischief"/>
        <s v="Dolby"/>
        <s v="Starfire"/>
        <s v="Porgy"/>
        <s v="Graciella"/>
        <s v="Cherrie"/>
        <s v="SNAP"/>
        <s v="Torrie"/>
        <s v="MCCARTNEY"/>
        <s v="Tears"/>
        <s v="LASZLO"/>
        <s v="Harlen"/>
        <s v="Fido"/>
        <s v="Kikko"/>
        <s v="Derrick"/>
        <s v="Lightbulb"/>
        <s v="Greed"/>
        <s v="Jethreaux"/>
        <s v="maize"/>
        <s v="Truth"/>
        <s v="Rounder"/>
        <s v="Leidi"/>
        <s v="ARKON"/>
        <s v="josi"/>
        <s v="CRUNCH"/>
        <s v="Potyomkin"/>
        <s v="Petal"/>
        <s v="DUSYA"/>
        <s v="NICHOLS"/>
        <s v="FIX"/>
        <s v="DAMO"/>
        <s v="Milo/Russel"/>
        <s v="Nibbler"/>
        <s v="USHER"/>
        <s v="Devce"/>
        <s v="Luxley"/>
        <s v="Tennessee"/>
        <s v="HOGAN"/>
        <s v="KENDALL"/>
        <s v="chippi"/>
        <s v="Phedora"/>
        <s v="SPONGE"/>
        <s v="Lola-Patches"/>
        <s v="FOSCO"/>
        <s v="Cozy"/>
        <s v="Meelu"/>
        <s v="Thobias"/>
        <s v="brego"/>
        <s v="SCHATZE"/>
        <s v="Zaida"/>
        <s v="FIGHTA"/>
        <s v="Bugby"/>
        <s v="Dijon"/>
        <s v="WEETON"/>
        <s v="RU"/>
        <s v="KELI"/>
        <s v="Renaud"/>
        <s v="ELM"/>
        <s v="Pedey"/>
        <s v="Pumky"/>
        <s v="FINDLAY"/>
        <s v="SAUNI"/>
        <s v="OOGIE"/>
        <s v="Maxee"/>
        <s v="JENOVERSAC"/>
        <s v="GIZMO/GILB"/>
        <s v="Motek"/>
        <s v="MALTA"/>
        <s v="Nu"/>
        <s v="Jinjah"/>
        <s v="ZENO"/>
        <s v="Kitchen"/>
        <s v="Poncho"/>
        <s v="TILLA"/>
        <s v="GAEA"/>
        <s v="Jae-Dee"/>
        <s v="Negro"/>
        <s v="Juplay"/>
        <s v="Beijing"/>
        <s v="GREM"/>
        <s v="LEONARD"/>
        <s v="GENIE"/>
        <s v="Chernyla"/>
        <s v="Toldi"/>
        <s v="GNOMEO"/>
        <s v="RUEDI"/>
        <s v="Elly"/>
        <s v="TERI"/>
        <s v="MAXMUS"/>
        <s v="DYNAMITE"/>
        <s v="RAYLAN"/>
        <s v="FREJA"/>
        <s v="Karter"/>
        <s v="BROOKE-LYN"/>
        <s v="ELIZA"/>
        <s v="Muki"/>
        <s v="ROTHKO"/>
        <s v="Lappi"/>
        <s v="LIDIA"/>
        <s v="Nanu"/>
        <s v="Schafer"/>
        <s v="Kleetus"/>
        <s v="MEATY"/>
        <s v="Mulan"/>
        <s v="TOONY"/>
        <s v="PIPINO"/>
        <s v="Onon"/>
        <s v="Csonka"/>
        <s v="MINKS"/>
        <s v="DUNSTAN"/>
        <s v="Queeney"/>
        <s v="Nicolo"/>
        <s v="Mustard"/>
        <s v="Suka"/>
        <s v="Bronnje"/>
        <s v="Frido"/>
        <s v="LAWLER"/>
        <s v="Disoto"/>
        <s v="Spudds"/>
        <s v="CERA"/>
        <s v="Daze"/>
        <s v="DANIA"/>
        <s v="Krull"/>
        <s v="MCTAGGART"/>
        <s v="CROW"/>
        <s v="Guinevere"/>
        <s v="MOTT"/>
        <s v="RACE"/>
        <s v="KHALUA"/>
        <s v="HAPPY-GO-L"/>
        <s v="MARGAUX"/>
        <s v="SKYLINE"/>
        <s v="FRINCESS"/>
        <s v="Turner"/>
        <s v="Prof."/>
        <s v="Preta"/>
        <s v="Bryce"/>
        <s v="Sluggo"/>
        <s v="IVAR"/>
        <s v="Baka"/>
        <s v="NOBI"/>
        <s v="NAILZ"/>
        <s v="Virginia"/>
        <s v="Fischio"/>
        <s v="Bendy"/>
        <s v="sasa"/>
        <s v="Dr.Chompers"/>
        <s v="Playa"/>
        <s v="Frenchy"/>
        <s v="SNOWBALLS"/>
        <s v="Pashmina"/>
        <s v="Blair"/>
        <s v="Atlantis"/>
        <s v="Dirt"/>
        <s v="Puddle"/>
        <s v="Maybe"/>
        <s v="Damali"/>
        <s v="Macey"/>
        <s v="BADOOK"/>
        <s v="TOSH"/>
        <s v="TENNISON"/>
        <s v="BURLEIGH"/>
        <s v="Ouka"/>
        <s v="Neba"/>
        <s v="PIMACARY"/>
        <s v="HEISMAN"/>
        <s v="IKER"/>
        <s v="STING"/>
        <s v="Gypsie"/>
        <s v="QUIET"/>
        <s v="TEXI"/>
        <s v="Za"/>
        <s v="HELEN"/>
        <s v="suzieq"/>
        <s v="Malkachey"/>
        <s v="Orca"/>
        <s v="TARTINE"/>
        <s v="Myla"/>
        <s v="Tramp"/>
        <s v="AMADA"/>
        <s v="LUGIE"/>
        <s v="Biba"/>
        <s v="Tatum"/>
        <s v="DANIELA"/>
        <s v="Jule"/>
        <s v="Walt"/>
        <s v="Blueberry"/>
        <s v="Nami"/>
        <s v="MANUEL"/>
        <s v="MONTYS"/>
        <s v="Jean-Claude"/>
        <s v="RONALDO"/>
        <s v="Kash"/>
        <s v="TATYANA"/>
        <s v="Saturday"/>
        <s v="FRANNI"/>
        <s v="Douxie"/>
        <s v="CARAIGH"/>
        <s v="MANSON"/>
        <s v="Danny-Thor"/>
        <s v="Toji"/>
        <s v="Tracer"/>
        <s v="KUNTA"/>
        <s v="LUMEL"/>
        <s v="ROCKEFELLE"/>
        <s v="Bruticus"/>
        <s v="Butta"/>
        <s v="CAMPION"/>
        <s v="SHALER"/>
        <s v="Nevada"/>
        <s v="rozay"/>
        <s v="JESS"/>
        <s v="Olivor"/>
        <s v="lillibelle"/>
        <s v="CHOU"/>
        <s v="Saydie"/>
        <s v="IRVIN"/>
        <s v="TRACIE"/>
        <s v="DASSA"/>
        <s v="Nari"/>
        <s v="BAKS"/>
        <s v="BOSEY"/>
        <s v="Toflk"/>
        <s v="BISOUS"/>
        <s v="Karly"/>
        <s v="Sambuca"/>
        <s v="BEATA"/>
        <s v="Biloxi"/>
        <s v="ARBY"/>
        <s v="JEANA"/>
        <s v="Schuester"/>
        <s v="DAHLIA"/>
        <s v="WEMBLIE"/>
        <s v="Libby"/>
        <s v="Angelcake"/>
        <s v="BELLA-VICTORIA"/>
        <s v="Keegan"/>
        <s v="STARDIVINA"/>
        <s v="NINASIMONE"/>
        <s v="Spug"/>
        <s v="BOOTSIE"/>
        <s v="Tag"/>
        <s v="Godfrey"/>
        <s v="Kiska"/>
        <s v="Chaquita"/>
        <s v="ANCIONE"/>
        <s v="eboni"/>
        <s v="DOIRE"/>
        <s v="J Z DIDDY"/>
        <s v="Shep"/>
        <s v="Archi"/>
        <s v="SNOWWINTER"/>
        <s v="Gilbert"/>
        <s v="SMUSHKY"/>
        <s v="FAIRFIELD"/>
        <s v="Isas"/>
        <s v="Brees"/>
        <s v="SHEARER"/>
        <s v="KALYINKA"/>
        <s v="POOKEETA"/>
        <s v="GRIZWALD"/>
        <s v="TUSCANY"/>
        <s v="PRINCIE"/>
        <s v="MUGSZ"/>
        <s v="Kal-El"/>
        <s v="Nyx"/>
        <s v="KK"/>
        <s v="MEISHA"/>
        <s v="Clem"/>
        <s v="Malice"/>
        <s v="TUULI"/>
        <s v="Dali"/>
        <s v="PEACHIE"/>
        <s v="LAUREN"/>
        <s v="Nicola"/>
        <s v="Poindexter"/>
        <s v="TANDI"/>
        <s v="Tangerine"/>
        <s v="Remus"/>
        <s v="TERRACOTTA'S"/>
        <s v="LADYJASMIN"/>
        <s v="Turk"/>
        <s v="CRISPIN"/>
        <s v="PAPOU"/>
        <s v="Brie"/>
        <s v="KAZA"/>
        <s v="Zoge"/>
        <s v="KLAATU"/>
        <s v="CHOROM"/>
        <s v="BISKIT"/>
        <s v="BOBI"/>
        <s v="Shashi"/>
        <s v="GRAFF"/>
        <s v="CHERERIO"/>
        <s v="Awrence"/>
        <s v="NELANI"/>
        <s v="Helio"/>
        <s v="JIZMO"/>
        <s v="HELOISE"/>
        <s v="Huey"/>
        <s v="SKIDDLE"/>
        <s v="BOOGALOO"/>
        <s v="Shulman"/>
        <s v="PING"/>
        <s v="Cassi"/>
        <s v="REECE"/>
        <s v="ESCA"/>
        <s v="Unique"/>
        <s v="RUBBY"/>
        <s v="Druzok"/>
        <s v="PUMPKINPATCH"/>
        <s v="Pam"/>
        <s v="Pronto"/>
        <s v="Deputy"/>
        <s v="Meemo"/>
        <s v="Heringo''s"/>
        <s v="Chiki"/>
        <s v="A.A."/>
        <s v="Persia"/>
        <s v="IVROY"/>
        <s v="PONTI"/>
        <s v="Nube"/>
        <s v="Feivel"/>
        <s v="JOOBE"/>
        <s v="DAYTON"/>
        <s v="Saidy"/>
        <s v="Shinju"/>
        <s v="Ashton"/>
        <s v="Lencho"/>
        <s v="DUCE"/>
        <s v="SHAKI"/>
        <s v="Ici"/>
        <s v="Moshie"/>
        <s v="Savahna"/>
        <s v="LEONIDES"/>
        <s v="Elle"/>
        <s v="Curry"/>
        <s v="SHAIKE"/>
        <s v="TIMBRE"/>
        <s v="flat"/>
        <s v="YANKEE-BOY"/>
        <s v="Binky"/>
        <s v="JAGERMEISTER"/>
        <s v="Dandi"/>
        <s v="Tikvah"/>
        <s v="Letizia"/>
        <s v="SAM(SAMANTHA)"/>
        <s v="Fetitza"/>
        <s v="MAYAPONCHO"/>
        <s v="Shetan"/>
        <s v="O.D."/>
        <s v="MUGGS"/>
        <s v="Nikkie"/>
        <s v="BURNEY"/>
        <s v="Chef"/>
        <s v="Yokey"/>
        <s v="BELINDA"/>
        <s v="MAXSUKI"/>
        <s v="HALDOL"/>
        <s v="Pappa"/>
        <s v="Tippe"/>
        <s v="Scampi"/>
        <s v="FEIST"/>
        <s v="Richi"/>
        <s v="Parnell"/>
        <s v="PARKERBEAN"/>
        <s v="Osi"/>
        <s v="HONORIA"/>
        <s v="Ilnis"/>
        <s v="pantone"/>
        <s v="Alomd"/>
        <s v="SHANYA"/>
        <s v="Rolly"/>
        <s v="Clarence"/>
        <s v="Lilium"/>
        <s v="LETO"/>
        <s v="TOMASINA"/>
        <s v="Davidbeckham"/>
        <s v="Lester"/>
        <s v="LUCHIA"/>
        <s v="SHUBERT"/>
        <s v="TAAVI"/>
        <s v="Cow"/>
        <s v="SWEETPETEY"/>
        <s v="DAXTER"/>
        <s v="IRISH"/>
        <s v="JACON"/>
        <s v="CHELSEY"/>
        <s v="Kyo"/>
        <s v="Bella-Sarah"/>
        <s v="Karl"/>
        <s v="GAELIE"/>
        <s v="Emebatta"/>
        <s v="TIMON"/>
        <s v="YSABEL"/>
        <s v="Fizzgig"/>
        <s v="DANIE"/>
        <s v="Hines-Ward"/>
        <s v="BRIZO"/>
        <s v="Phebe"/>
        <s v="Breeze"/>
        <s v="Bati"/>
        <s v="GYPZ"/>
        <s v="KISCI"/>
        <s v="MACKY"/>
        <s v="Calliope"/>
        <s v="SAXON"/>
        <s v="Jennie"/>
        <s v="Lyusi"/>
        <s v="ZIZOU"/>
        <s v="Lavern"/>
        <s v="Cheese"/>
        <s v="MARYROSE"/>
        <s v="osley"/>
        <s v="Hollister"/>
        <s v="SAYANG"/>
        <s v="Conga"/>
        <s v="Wheezz"/>
        <s v="BARBARAERI"/>
        <s v="Alfred"/>
        <s v="Teeka"/>
        <s v="MALACHI"/>
        <s v="Danbi"/>
        <s v="SNOWSTER"/>
        <s v="MoMo-Oscar"/>
        <s v="Boze"/>
        <s v="Robert"/>
        <s v="Hynsey"/>
        <s v="ARGUS"/>
        <s v="DIPPY"/>
        <s v="Quasi"/>
        <s v="HEIDI-BO"/>
        <s v="LOKE"/>
        <s v="NEPTUN"/>
        <s v="RENNIE"/>
        <s v="Lima"/>
        <s v="BEIJA"/>
        <s v="HERMIE"/>
        <s v="Pancia"/>
        <s v="Cru"/>
        <s v="CARLISLE"/>
        <s v="GRYFFINDOR"/>
        <s v="SHILIH"/>
        <s v="DAYZE"/>
        <s v="Louisa"/>
        <s v="Churri"/>
        <s v="Towyn"/>
        <s v="SOFIYA"/>
        <s v="HIROHITO"/>
        <s v="SPONKEE"/>
        <s v="CHICA-BEL"/>
        <s v="Sissi"/>
        <s v="Zipper"/>
        <s v="GIZZY"/>
        <s v="Cedric"/>
        <s v="Jonie"/>
        <s v="Leigha"/>
        <s v="DEARIE"/>
        <s v="SISTAH"/>
        <s v="Dexie"/>
        <s v="SHUBI"/>
        <s v="Susina"/>
        <s v="DAVINCI"/>
        <s v="Ragan"/>
        <s v="PINGUI"/>
        <s v="DAZER"/>
        <s v="PIERO"/>
        <s v="Tiaopi"/>
        <s v="SANTO"/>
        <s v="Rowdy"/>
        <s v="MANA"/>
        <s v="BRECKENRID"/>
        <s v="Choc."/>
        <s v="SHOELACE"/>
        <s v="Ramsey"/>
        <s v="GIR"/>
        <s v="KINKACHU"/>
        <s v="CHRISTI"/>
        <s v="PEOPLES"/>
        <s v="Shangri-La"/>
        <s v="Canto"/>
        <s v="Kasha"/>
        <s v="Mutterfly"/>
        <s v="Junius"/>
        <s v="BRENDON"/>
        <s v="Bamm-Bamm"/>
        <s v="COKIN"/>
        <s v="Sila"/>
        <s v="Gilly"/>
        <s v="Taki"/>
        <s v="Balanchine"/>
        <s v="Tasnma"/>
        <s v="SENNA"/>
        <s v="EMALINE"/>
        <s v="BAILEIGH"/>
        <s v="payeton"/>
        <s v="Starfish"/>
        <s v="ZIM"/>
        <s v="FORBES"/>
        <s v="Breffni"/>
        <s v="Ruffus"/>
        <s v="BIGG"/>
        <s v="OLIVERFINN"/>
        <s v="PORAN"/>
        <s v="FIRBY"/>
        <s v="Ursula"/>
        <s v="BOUBOUKI"/>
        <s v="Lorna"/>
        <s v="PONY"/>
        <s v="HARRI"/>
        <s v="Fi"/>
        <s v="BROWNING"/>
        <s v="SVARTI"/>
        <s v="Chumley"/>
        <s v="Scoots"/>
        <s v="PICCULO"/>
        <s v="RODAN"/>
        <s v="ZaZu"/>
        <s v="ANAT"/>
        <s v="Cabiria"/>
        <s v="SNIFFORD"/>
        <s v="Mikhail"/>
        <s v="goldendoodle"/>
        <s v="CEACAR"/>
        <s v="Movie"/>
        <s v="Chimi"/>
        <s v="DEZI"/>
        <s v="Boston"/>
        <s v="FITCH"/>
        <s v="Wallace"/>
        <s v="LYLE"/>
        <s v="Adelita"/>
        <s v="Fig"/>
        <s v="Dustin"/>
        <s v="MUPHIN"/>
        <s v="MITSY"/>
        <s v="FEEBI"/>
        <s v="KALVIN"/>
        <s v="PIZZA"/>
        <s v="STEELEY"/>
        <s v="ROSSANO"/>
        <s v="B."/>
        <s v="Klonoa"/>
        <s v="Feildy"/>
        <s v="BOGGIE"/>
        <s v="Diddy"/>
        <s v="Wasokeegs"/>
        <s v="Orla"/>
        <s v="FRANKA"/>
        <s v="Gwennie"/>
        <s v="Dark"/>
        <s v="Dodi"/>
        <s v="DEMETRI"/>
        <s v="Sadie-Lou"/>
        <s v="KULO"/>
        <s v="Clementine"/>
        <s v="Pilou"/>
        <s v="Jamaica"/>
        <s v="Bridgette"/>
        <s v="JACKE"/>
        <s v="JACKLEY"/>
        <s v="Goldy"/>
        <s v="QUEENMARGO"/>
        <s v="BAMBU"/>
        <s v="HONEYPIE"/>
        <s v="BANDERAS"/>
        <s v="DOGER"/>
        <s v="Picabo"/>
        <s v="KAYLEY"/>
        <s v="DIVINCCI"/>
        <s v="BUFORD"/>
        <s v="DOUOIE"/>
        <s v="Anna"/>
        <s v="GINNA"/>
        <s v="ELBERETH"/>
        <s v="SHOTSI"/>
        <s v="JENNI"/>
        <s v="Dale"/>
        <s v="MEDEA"/>
        <s v="COBE"/>
        <s v="ZEEV"/>
        <s v="Ursa"/>
        <s v="ESMERALDA"/>
        <s v="RANDI"/>
        <s v="Tolstoy"/>
        <s v="Noble"/>
        <s v="Jaime"/>
        <s v="Weiwei"/>
        <s v="Febe"/>
        <s v="Delmar"/>
        <s v="Chollie"/>
        <s v="Urbano"/>
        <s v="XU"/>
        <s v="POOKS"/>
        <s v="AI"/>
        <s v="BLUIE"/>
        <s v="TEMPLE"/>
        <s v="PENNELANE"/>
        <s v="PAXIE"/>
        <s v="Stich"/>
        <s v="Genocyce"/>
        <s v="Squirt"/>
        <s v="Crumpet"/>
        <s v="FIZBAN"/>
        <s v="ONCE"/>
        <s v="Quentin"/>
        <s v="TIKAANI"/>
        <s v="Jozi"/>
        <s v="Shi"/>
        <s v="Stanely"/>
        <s v="Freeway"/>
        <s v="BROOKSIE"/>
        <s v="Wiggles"/>
        <s v="SONATA"/>
        <s v="TRISTON"/>
        <s v="Paninie"/>
        <s v="L J LUCKY"/>
        <s v="Tucket"/>
        <s v="Wednesday"/>
        <s v="Snowbal"/>
        <s v="Smalls"/>
        <s v="GINGERROSE"/>
        <s v="SHERYL"/>
        <s v="Tabouleh"/>
        <s v="Saranjeo"/>
        <s v="Lasi"/>
        <s v="MEMA"/>
        <s v="Sheva"/>
        <s v="TWIZZLE"/>
        <s v="Assault"/>
        <s v="Calvert"/>
        <s v="RAGGIO"/>
        <s v="Passport"/>
        <s v="Aoife"/>
        <s v="Bragi"/>
        <s v="Val"/>
        <s v="Duboo"/>
        <s v="Zuzia"/>
        <s v="MR.WIGGLES"/>
        <s v="Cinamon"/>
        <s v="JAYCEE"/>
        <s v="MUFFIN-RUGGIERO"/>
        <s v="Fikus"/>
        <s v="CUYO"/>
        <s v="Zoya"/>
        <s v="Drea"/>
        <s v="Toasty"/>
        <s v="Capi"/>
        <s v="Meli"/>
        <s v="Andrea"/>
        <s v="Belmont"/>
        <s v="Torga"/>
        <s v="Zooza"/>
        <s v="Lois"/>
        <s v="Molli"/>
        <s v="Shocko"/>
        <s v="LEEZA"/>
        <s v="JESSEJAMES"/>
        <s v="MITZVA"/>
        <s v="Pebeles"/>
        <s v="Deana"/>
        <s v="Wren"/>
        <s v="Aika"/>
        <s v="Kamikaze"/>
        <s v="Katai's"/>
        <s v="Peany"/>
        <s v="Zoescarlet"/>
        <s v="Pookeeh"/>
        <s v="Isidora"/>
        <s v="CORKER"/>
        <s v="LARKIN"/>
        <s v="STELLA-BELLA"/>
        <s v="Bearshark"/>
        <s v="Toco"/>
        <s v="Tenoch"/>
        <s v="FETA"/>
        <s v="Spensor"/>
        <s v="ARCHIETHUN"/>
        <s v="Muggle"/>
        <s v="MIZTI"/>
        <s v="Charrie"/>
        <s v="Bull"/>
        <s v="Austen"/>
        <s v="Suetan"/>
        <s v="CRACKERS"/>
        <s v="HIMEKO"/>
        <s v="Shere"/>
        <s v="CHICAGO"/>
        <s v="Bailee"/>
        <s v="La-Reina"/>
        <s v="FRESHIE"/>
        <s v="Sucky"/>
        <s v="Ren"/>
        <s v="AQUINNAH"/>
        <s v="Soda"/>
        <s v="Donaghy"/>
        <s v="Elektra"/>
        <s v="Cailleigh"/>
        <s v="TOTTO"/>
        <s v="Orville"/>
        <s v="Wagner"/>
        <s v="UZI"/>
        <s v="Burrito"/>
        <s v="VERNE"/>
        <s v="WESTIE"/>
        <s v="Arlito"/>
        <s v="NIP"/>
        <s v="MELA"/>
        <s v="CHI-INEZ"/>
        <s v="buzo"/>
        <s v="ISSAC"/>
        <s v="Pinkster"/>
        <s v="SHALA"/>
        <s v="SYLVIO"/>
        <s v="FAJA"/>
        <s v="Owain"/>
        <s v="CHISPI"/>
        <s v="Casanova"/>
        <s v="Fosse"/>
        <s v="Palmetto"/>
        <s v="VALJEAN"/>
        <s v="LUCK-LUCK"/>
        <s v="Tangy"/>
        <s v="TRAPPER"/>
        <s v="NEIMAN"/>
        <s v="Jaws"/>
        <s v="SLIPPERS"/>
        <s v="WHIRLWINDS"/>
        <s v="Kaycee"/>
        <s v="ZHI"/>
        <s v="Mush"/>
        <s v="David"/>
        <s v="SQUEAK"/>
        <s v="HAGAR"/>
        <s v="GIGO"/>
        <s v="Canaan"/>
        <s v="Adelaide"/>
        <s v="CHET"/>
        <s v="CUZZY"/>
        <s v="Chompaz"/>
        <s v="Puggie"/>
        <s v="Yosemite"/>
        <s v="JIGGY"/>
        <s v="Lascka"/>
        <s v="Jamey"/>
        <s v="FINCHIE"/>
        <s v="Chock"/>
        <s v="Bakrke"/>
        <s v="Utah"/>
        <s v="Mick"/>
        <s v="Sabine"/>
        <s v="BREEZIE"/>
        <s v="Brugger"/>
        <s v="Scooch"/>
        <s v="Stallone"/>
        <s v="Styx"/>
        <s v="DRUNKY"/>
        <s v="Maddle"/>
        <s v="TREBLE"/>
        <s v="GIRLYGIRL"/>
        <s v="Bowery"/>
        <s v="Bruzer"/>
        <s v="HUA-KE"/>
        <s v="Deegan"/>
        <s v="BINGIE"/>
        <s v="NEEHY"/>
        <s v="BONSI"/>
        <s v="Rum"/>
        <s v="Willa"/>
        <s v="Semba"/>
        <s v="MENUSKI"/>
        <s v="ARWIN"/>
        <s v="Mysti"/>
        <s v="Serge"/>
        <s v="Molson"/>
        <s v="SEGA"/>
        <s v="Fleur"/>
        <s v="PUDDLEZ"/>
        <s v="Maximillia"/>
        <s v="SPECKELS"/>
        <s v="Tegan"/>
        <s v="CASHEL"/>
        <s v="Tee-Tee"/>
        <s v="LEI-CHI"/>
        <s v="HAN"/>
        <s v="Roxymay"/>
        <s v="Faela"/>
        <s v="Sammie(Samantha)"/>
        <s v="RUCA"/>
        <s v="Consuela"/>
        <s v="Neneh"/>
        <s v="KRACKERS"/>
        <s v="CHUI"/>
        <s v="Buergi"/>
        <s v="Busby"/>
        <s v="NOLIE"/>
        <s v="Kiowa"/>
        <s v="FLAG"/>
        <s v="Carlie"/>
        <s v="Gambet"/>
        <s v="Link"/>
        <s v="PRICESS"/>
        <s v="Lizy"/>
        <s v="Mr.Chubbs"/>
        <s v="Cocaine"/>
        <s v="DIKHI"/>
        <s v="Uri"/>
        <s v="RUFFINO"/>
        <s v="Moma"/>
        <s v="REVIS"/>
        <s v="Elsie"/>
        <s v="Kaia"/>
        <s v="Machen"/>
        <s v="PERI"/>
        <s v="DUBYA"/>
        <s v="JUMPIN"/>
        <s v="Culann"/>
        <s v="Frankki"/>
        <s v="GERTY"/>
        <s v="Salvador"/>
        <s v="SILAS"/>
        <s v="Cam"/>
        <s v="BENDI"/>
        <s v="SKIPPIE"/>
        <s v="kingyo"/>
        <s v="Dillan"/>
        <s v="ANALEASE"/>
        <s v="DOLLIN"/>
        <s v="Kito"/>
        <s v="Samsoonie"/>
        <s v="Quarter"/>
        <s v="Butkus"/>
        <s v="hogi"/>
        <s v="Pegoty"/>
        <s v="Kerokero"/>
        <s v="TYRE"/>
        <s v="Devon"/>
        <s v="XODO"/>
        <s v="PUPPA"/>
        <s v="Rhino"/>
        <s v="BUDDYC"/>
        <s v="SHAMU"/>
        <s v="JIGSAW"/>
        <s v="SACAGAWEA"/>
        <s v="Brion"/>
        <s v="Oompa"/>
        <s v="HOLIDAY"/>
        <s v="Pia"/>
        <s v="Ugi"/>
        <s v="Jebediab"/>
        <s v="Laro"/>
        <s v="FUTURO"/>
        <s v="ARIO"/>
        <s v="MUELLER"/>
        <s v="SPARKSTER"/>
        <s v="Super"/>
        <s v="Mousse"/>
        <s v="Beezer"/>
        <s v="APPLEJACK"/>
        <s v="Bossie"/>
        <s v="JANOSIK"/>
        <s v="ZSAZSA"/>
        <s v="STRUMMER"/>
        <s v="EMA.HOOKIE"/>
        <s v="ZADIE"/>
        <s v="Tanya"/>
        <s v="Aniya"/>
        <s v="Finnegan"/>
        <s v="Marlon"/>
        <s v="KANUI"/>
        <s v="NICO'S"/>
        <s v="BRITLEY"/>
        <s v="Annabel"/>
        <s v="Bon"/>
        <s v="DUNE"/>
        <s v="Chicky"/>
        <s v="Coto"/>
        <s v="Colombia"/>
        <s v="DWIGHT"/>
        <s v="HOBBY"/>
        <s v="Mungo"/>
        <s v="KOOBA"/>
        <s v="Akiba"/>
        <s v="KIKIE"/>
        <s v="POLOLA"/>
        <s v="ATHOS"/>
        <s v="Scruf"/>
        <s v="Piccolina"/>
        <s v="Brave"/>
        <s v="DEMONA"/>
        <s v="AYUMI-CHAN"/>
        <s v="Bri"/>
        <s v="CAT"/>
        <s v="TAYA"/>
        <s v="DOO"/>
        <s v="Magneto"/>
        <s v="Cappy"/>
        <s v="Lummi"/>
        <s v="Wilmerding"/>
        <s v="KEEVA"/>
        <s v="Litt"/>
        <s v="FUDGY"/>
        <s v="Nickolas"/>
        <s v="REMAND"/>
        <s v="NEETA"/>
        <s v="Arturo"/>
        <s v="GRIMM"/>
        <s v="Tailgate"/>
        <s v="Rivvy"/>
        <s v="PANJA"/>
        <s v="PAULEY"/>
        <s v="Genee"/>
        <s v="Kiya"/>
        <s v="Beowulf"/>
        <s v="Arrow"/>
        <s v="ERNESTO"/>
        <s v="HELLEN"/>
        <s v="KATIE-MAY"/>
        <s v="Twitter"/>
        <s v="Marigold"/>
        <s v="Bemildred"/>
        <s v="Cadenza"/>
        <s v="Shepherd"/>
        <s v="Barthelemew"/>
        <s v="PASCUAL"/>
        <s v="JADZIA"/>
        <s v="MANCHI"/>
        <s v="PAXIL"/>
        <s v="Iris"/>
        <s v="Puggy"/>
        <s v="BERGDORF"/>
        <s v="DUO"/>
        <s v="PELVINA"/>
        <s v="melcho"/>
        <s v="Sharlena"/>
        <s v="CESCO"/>
        <s v="ryeana"/>
        <s v="SENTURIA"/>
        <s v="WILLAIM"/>
        <s v="Lupin"/>
        <s v="Sneaky"/>
        <s v="KOKITO"/>
        <s v="Shazzie"/>
        <s v="ARANCIA"/>
        <s v="Icey"/>
        <s v="Myco"/>
        <s v="Linguini-Jack"/>
        <s v="Camby"/>
        <s v="MAZIN"/>
        <s v="GEN"/>
        <s v="Poonis"/>
        <s v="Sancho"/>
        <s v="BOBEE"/>
        <s v="JUANITA"/>
        <s v="Monthu"/>
        <s v="Beyou"/>
        <s v="Misti"/>
        <s v="Burnum"/>
        <s v="Jupis"/>
        <s v="NENA-DIAZ"/>
        <s v="BUNJI"/>
        <s v="TONIELLA"/>
        <s v="Bess"/>
        <s v="Bryn"/>
        <s v="KAZAK"/>
        <s v="PITIN"/>
        <s v="YOUGURT"/>
        <s v="BOLIVAR"/>
        <s v="Dugan"/>
        <s v="Nucky"/>
        <s v="SPOTSY"/>
        <s v="Deva"/>
        <s v="MARGARITA"/>
        <s v="THURBER"/>
        <s v="Pepys"/>
        <s v="Opie"/>
        <s v="Triump"/>
        <s v="Benitora"/>
        <s v="MANDOO"/>
        <s v="TERRI-LOV"/>
        <s v="RUFF"/>
        <s v="Cid"/>
        <s v="ARIADNE"/>
        <s v="Paden"/>
        <s v="Shanie"/>
        <s v="aviya"/>
        <s v="Lu"/>
        <s v="Ayumi"/>
        <s v="CYRIL"/>
        <s v="Cynnamin"/>
        <s v="Linlo"/>
        <s v="Valentiono"/>
        <s v="VICTORY"/>
        <s v="Dario"/>
        <s v="GYRO"/>
        <s v="HAMKINS"/>
        <s v="One-One"/>
        <s v="Funtik"/>
        <s v="YANKS"/>
        <s v="Portia"/>
        <s v="Eris"/>
        <s v="Diezel"/>
        <s v="Pringle"/>
        <s v="Maxwel"/>
        <s v="Nara"/>
        <s v="Hunney"/>
        <s v="Papico"/>
        <s v="Rayen"/>
        <s v="QUARTZ"/>
        <s v="CREAM"/>
        <s v="KIEFER"/>
        <s v="Jeppard"/>
        <s v="NALAA"/>
        <s v="Wessie"/>
        <s v="KYA"/>
        <s v="Chipah"/>
        <s v="EPSTEIN"/>
        <s v="JEANPIERRE"/>
        <s v="CELTIC"/>
        <s v="Daffy"/>
        <s v="SHACK"/>
        <s v="SNOOZERS"/>
        <s v="Aggie"/>
        <s v="Cavalier/Poodle"/>
        <s v="TIGRILLA"/>
        <s v="GLADOS"/>
        <s v="DUTCHIES"/>
        <s v="Magee"/>
        <s v="SHIN"/>
        <s v="Bliss"/>
        <s v="TYRANNOSAURUS"/>
        <s v="bobik"/>
        <s v="Hildy"/>
        <s v="SANS"/>
        <s v="KACY"/>
        <s v="LITO"/>
        <s v="ANTIGONE"/>
        <s v="CRISCO"/>
        <s v="PEEWEEPAPI"/>
        <s v="Redmond"/>
        <s v="Ob"/>
        <s v="SKATER"/>
        <s v="NEENO"/>
        <s v="LENARD"/>
        <s v="Rachel"/>
        <s v="J-Ann"/>
        <s v="JOHNSON"/>
        <s v="Pero"/>
        <s v="wuffie"/>
        <s v="Punum"/>
        <s v="BUKIS"/>
        <s v="HENREE"/>
        <s v="Capellini"/>
        <s v="Nisha"/>
        <s v="Mischa"/>
        <s v="Poobee"/>
        <s v="Chioe"/>
        <s v="SAVE"/>
        <s v="PICOLO"/>
        <s v="BALDRICK"/>
        <s v="LILY-ANNE"/>
        <s v="HOOP"/>
        <s v="AUNT"/>
        <s v="mr.smith"/>
        <s v="THEADORA"/>
        <s v="Cassiopea"/>
        <s v="JACKIE-O"/>
        <s v="WHITAKER"/>
        <s v="Lashes"/>
        <s v="Bou"/>
        <s v="STONEWALL"/>
        <s v="HOLLIDAY"/>
        <s v="Nabi"/>
        <s v="CAPPI"/>
        <s v="TORSHI"/>
        <s v="Blucy"/>
        <s v="TED"/>
        <s v="Marvel"/>
        <s v="Hamilton"/>
        <s v="Drai"/>
        <s v="Ludwig"/>
        <s v="CHANTZ"/>
        <s v="EMI"/>
        <s v="Adu"/>
        <s v="Touch"/>
        <s v="Naomi"/>
        <s v="Fran"/>
        <s v="Hennsey"/>
        <s v="Herman"/>
        <s v="FRANKLYNN"/>
        <s v="TUNDRA"/>
        <s v="BARKLEY(BUTCH)"/>
        <s v="Chulie"/>
        <s v="KASNIA"/>
        <s v="REZNOR"/>
        <s v="Long"/>
        <s v="CHERISE"/>
        <s v="Pierce"/>
        <s v="LUMA"/>
        <s v="Buff"/>
        <s v="DAYSE"/>
        <s v="PennyLane"/>
        <s v="Schmutzi"/>
        <s v="Masie"/>
        <s v="SCHNAPPS"/>
        <s v="Ole"/>
        <s v="Rubie"/>
        <s v="Natacha"/>
        <s v="DEVILMAN"/>
        <s v="DISA"/>
        <s v="GYPSYQUEEN"/>
        <s v="Kika"/>
        <s v="Luxe"/>
        <s v="GEORDY"/>
        <s v="RENZO"/>
        <s v="KEELY"/>
        <s v="Sprat"/>
        <s v="Rox"/>
        <s v="Dutchess-Amber"/>
        <s v="Bari"/>
        <s v="KANDY"/>
        <s v="LEEGO"/>
        <s v="POLLOUX"/>
        <s v="BabyCakes"/>
        <s v="Tibby"/>
        <s v="Boni"/>
        <s v="STOLICHNAY"/>
        <s v="Bill"/>
        <s v="BOREALIS"/>
        <s v="Noma"/>
        <s v="Simmer"/>
        <s v="Kaspar"/>
        <s v="Tiguere"/>
        <s v="Brighten"/>
        <s v="BUDDI"/>
        <s v="Suzi"/>
        <s v="PAINT"/>
        <s v="Clicquot"/>
        <s v="Remmie"/>
        <s v="Tipitina"/>
        <s v="HUMMER"/>
        <s v="Rain"/>
        <s v="GURTIE"/>
        <s v="Sgt"/>
        <s v="CHAPILIN"/>
        <s v="BUXIE"/>
        <s v="Jeffery"/>
        <s v="Marina"/>
        <s v="RUMPLESTILSKEN"/>
        <s v="ARYE"/>
        <s v="Donie"/>
        <s v="MollieRose"/>
        <s v="Murfi"/>
        <s v="Matte"/>
        <s v="BERKLY"/>
        <s v="Nelle"/>
        <s v="Julaney"/>
        <s v="MIXTLI"/>
        <s v="MIDORI-SAN"/>
        <s v="TENSHI"/>
        <s v="TALLADEGA"/>
        <s v="Vickie"/>
        <s v="Nutella"/>
        <s v="SIGGY"/>
        <s v="Bobka"/>
        <s v="JELLIBEAN"/>
        <s v="Raya"/>
        <s v="RYEMAN"/>
        <s v="WHITEBOY-FELICIANO"/>
        <s v="BARKER"/>
        <s v="SKOBIE"/>
        <s v="Anastasia"/>
        <s v="Filbert"/>
        <s v="PSYCHOTOTO"/>
        <s v="Spyke"/>
        <s v="Tammy"/>
        <s v="Rokubei"/>
        <s v="SASCHIE"/>
        <s v="BRILLOW"/>
        <s v="RIBS"/>
        <s v="INCH"/>
        <s v="Glmyra"/>
        <s v="suds"/>
        <s v="SHELA"/>
        <s v="moochysanchez"/>
        <s v="Miggy"/>
        <s v="Mametaro"/>
        <s v="Lucius"/>
        <s v="REZSO"/>
        <s v="DAZZE"/>
        <s v="Nickie"/>
        <s v="Jonnie"/>
        <s v="YUSHI"/>
        <s v="MACGREGOR"/>
        <s v="Iorwerth"/>
        <s v="ROXANN"/>
        <s v="Slinkey"/>
        <s v="Divina"/>
        <s v="TOYO"/>
        <s v="Polka"/>
        <s v="sansan"/>
        <s v="MALLET"/>
        <s v="Maxflower"/>
        <s v="Grayson"/>
        <s v="Snowbell"/>
        <s v="CONDE"/>
        <s v="Shani"/>
        <s v="Valkyrie"/>
        <s v="BASU"/>
        <s v="GINGERBREAD"/>
        <s v="Diefenbaker"/>
        <s v="Crema"/>
        <s v="LIANNA"/>
        <s v="Bocci"/>
        <s v="ALESSANDRA"/>
        <s v="Kojak"/>
        <s v="CARINA"/>
        <s v="PIERREAMOR"/>
        <s v="AVIVA"/>
        <s v="dollyparton"/>
        <s v="NITTI"/>
        <s v="FREDD"/>
        <s v="Synamin"/>
        <s v="Harvest"/>
        <s v="HUMMEL"/>
        <s v="HATTON"/>
        <s v="Bunk"/>
        <s v="Shanghai"/>
        <s v="TRIXXY"/>
        <s v="Hops"/>
        <s v="Swiss"/>
        <s v="Burma"/>
        <s v="Cracker"/>
        <s v="NANE"/>
        <s v="Woofie"/>
        <s v="Kelso"/>
        <s v="Geetar"/>
        <s v="Arong"/>
        <s v="Marni"/>
        <s v="CHARM"/>
        <s v="INARI"/>
        <s v="Gus-Gus"/>
        <s v="Gaegogi"/>
        <s v="PHINNEAS"/>
        <s v="G MC CON"/>
        <s v="MAHSUD"/>
        <s v="Lillian"/>
        <s v="Kaysee"/>
        <s v="Orion"/>
        <s v="SUSHIE"/>
        <s v="binka"/>
        <s v="SAMMEE"/>
        <s v="LEGS"/>
        <s v="FILOU"/>
        <s v="POGO"/>
        <s v="Maxer"/>
        <s v="Tonto"/>
        <s v="Vikki"/>
        <s v="Requiem"/>
        <s v="KUKI"/>
        <s v="FIORELLA"/>
        <s v="Snuggle"/>
        <s v="Pickett"/>
        <s v="OGGI"/>
        <s v="Nanuk"/>
        <s v="THURSTON"/>
        <s v="Lawrence"/>
        <s v="BOOZIE"/>
        <s v="JERMAINE(WATSON)"/>
        <s v="Aires"/>
        <s v="FAOZIE"/>
        <s v="SCHULTZ"/>
        <s v="Talula"/>
        <s v="GOLD"/>
        <s v="Dyan"/>
        <s v="Cayman"/>
        <s v="Oz"/>
        <s v="MARMITE"/>
        <s v="Nake"/>
        <s v="ICY"/>
        <s v="Marla"/>
        <s v="JOIA"/>
        <s v="Moti"/>
        <s v="Pelham"/>
        <s v="PECOSO"/>
        <s v="PRESIDENT"/>
        <s v="Hughy"/>
        <s v="Miranda"/>
        <s v="SNIP"/>
        <s v="DRUSILA"/>
        <s v="Milla"/>
        <s v="Soni"/>
        <s v="RUPPI"/>
        <s v="Chola"/>
        <s v="giavonna"/>
        <s v="REKA"/>
        <s v="BO-JANGELS"/>
        <s v="REMMANIE"/>
        <s v="ADINA"/>
        <s v="SHERIDAN"/>
        <s v="Javalily"/>
        <s v="MR.PATCHES"/>
        <s v="TOEDO"/>
        <s v="mitchell"/>
        <s v="URRACA"/>
        <s v="BG"/>
        <s v="Face"/>
        <s v="Joshua/Josh"/>
        <s v="Serrano"/>
        <s v="Cyo"/>
        <s v="JackJr"/>
        <s v="HEILLER"/>
        <s v="Fry"/>
        <s v="POOKAH"/>
        <s v="Haxa"/>
        <s v="Hungry"/>
        <s v="AMICA"/>
        <s v="Bertha"/>
        <s v="BIPPY"/>
        <s v="Jaylene"/>
        <s v="RCLS"/>
        <s v="BUCKUS"/>
        <s v="Mora"/>
        <s v="Puddles"/>
        <s v="Syndney"/>
        <s v="TIMID"/>
        <s v="TOWER"/>
        <s v="CHICHO"/>
        <s v="Lalo"/>
        <s v="Friederich"/>
        <s v="Vella"/>
        <s v="TEMPER"/>
        <s v="Hedi"/>
        <s v="JESSO"/>
        <s v="TACO-BELLA"/>
        <s v="CHANTEL"/>
        <s v="Masaya"/>
        <s v="Bronwyn"/>
        <s v="WHOOPIBELL"/>
        <s v="Jicky"/>
        <s v="MCDONALD"/>
        <s v="TEK-TEK"/>
        <s v="Bellina"/>
        <s v="PHILEMON"/>
        <s v="Mimo"/>
        <s v="JEWELZ"/>
        <s v="VEDDA"/>
        <s v="Binks"/>
        <s v="Opal"/>
        <s v="Mosley"/>
        <s v="KILLERBREW"/>
        <s v="Neva"/>
        <s v="Porterhouse"/>
        <s v="Kaj"/>
        <s v="ALICA"/>
        <s v="Badger"/>
        <s v="Twilight"/>
        <s v="Vic"/>
        <s v="Fenton"/>
        <s v="T CUP"/>
        <s v="STACIE"/>
        <s v="Pig"/>
        <s v="DOODOO"/>
        <s v="KETA"/>
        <s v="STASH"/>
        <s v="Dawson"/>
        <s v="JAE-JAE"/>
        <s v="LINKAN"/>
        <s v="NIGERIA"/>
        <s v="FAYLA"/>
        <s v="Cookies"/>
        <s v="TURKS"/>
        <s v="OZMANDIAS"/>
        <s v="Satya"/>
        <s v="ZOPHYA"/>
        <s v="Andrew"/>
        <s v="KEANO"/>
        <s v="Sweeney"/>
        <s v="CABELLA"/>
        <s v="Minky"/>
        <s v="BUCKAROO"/>
        <s v="SPOON"/>
        <s v="Bracken"/>
        <s v="LINGUINI"/>
        <s v="Nori"/>
        <s v="Trippel-O"/>
        <s v="Tazmanian"/>
        <s v="Fury"/>
        <s v="Runner"/>
        <s v="Syrie"/>
        <s v="LADII"/>
        <s v="Tutu"/>
        <s v="SHAFT"/>
        <s v="TERRIANN"/>
        <s v="KOJI"/>
        <s v="SERGIO"/>
        <s v="JAMIL"/>
        <s v="Kuca"/>
        <s v="TAURUS"/>
        <s v="Tarj"/>
        <s v="FLOPPERS"/>
        <s v="SHAKESPEAR"/>
        <s v="Bartley"/>
        <s v="CHOMBA"/>
        <s v="Kotie"/>
        <s v="AIYANA"/>
        <s v="JAYDEE"/>
        <s v="Whistle"/>
        <s v="Ezekial"/>
        <s v="Flicker"/>
        <s v="Saphire"/>
        <s v="PERLINA"/>
        <s v="WADSWORTH"/>
        <s v="PACKY"/>
        <s v="Neuman"/>
        <s v="england"/>
        <s v="Babylon"/>
        <s v="Reenie"/>
        <s v="Capito"/>
        <s v="MEENA"/>
        <s v="GEHRIG"/>
        <s v="ANAYA"/>
        <s v="COUGHEY"/>
        <s v="Fawkes"/>
        <s v="Hansel"/>
        <s v="Skully"/>
        <s v="SOO"/>
        <s v="MARGIE"/>
        <s v="BASHO"/>
        <s v="Sy"/>
        <s v="Hooflet"/>
        <s v="PEETY"/>
        <s v="ANABELLA"/>
        <s v="Streak"/>
        <s v="BumbleBee"/>
        <s v="BEASELY"/>
        <s v="PULI"/>
        <s v="Rumi"/>
        <s v="Jupiter"/>
        <s v="Lela"/>
        <s v="CALIN"/>
        <s v="BEIIA-DOLCE"/>
        <s v="Lilibeth"/>
        <s v="Gulbi"/>
        <s v="Maudette"/>
        <s v="Willito"/>
        <s v="Francine"/>
        <s v="SHAZHA"/>
        <s v="JR.SACKIE"/>
        <s v="LUCKIELUKI"/>
        <s v="CHACHIE"/>
        <s v="SILVIO"/>
        <s v="YAEGER"/>
        <s v="Mile"/>
        <s v="MJAY"/>
        <s v="Kloe"/>
        <s v="Bento"/>
        <s v="Bisco"/>
        <s v="Chomchom"/>
        <s v="NABEL"/>
        <s v="SCOOBERTO"/>
        <s v="Speedo"/>
        <s v="Robot"/>
        <s v="RAVAN"/>
        <s v="Espuma"/>
        <s v="JEFE"/>
        <s v="HOBBIE"/>
        <s v="VINCENZO.P"/>
        <s v="Akiero"/>
        <s v="RIBSY"/>
        <s v="KIBBE"/>
        <s v="Dashi"/>
        <s v="Easy"/>
        <s v="MUENSTER"/>
        <s v="WYNN"/>
        <s v="CYNDI"/>
        <s v="Soonie"/>
        <s v="Wotana"/>
        <s v="Franci"/>
        <s v="STANLEE"/>
        <s v="LUCITA"/>
        <s v="Cabbage"/>
        <s v="Callan"/>
        <s v="Della"/>
        <s v="PTAH"/>
        <s v="Jasmyne"/>
        <s v="Zucca"/>
        <s v="ADOBE"/>
        <s v="Orly"/>
        <s v="KOTURA"/>
        <s v="MOUSH"/>
        <s v="Chiron"/>
        <s v="PUMBAA"/>
        <s v="REPEAT"/>
        <s v="AVO"/>
        <s v="Mossi"/>
        <s v="Tilda"/>
        <s v="Shagy"/>
        <s v="KIMO"/>
        <s v="Lillipad"/>
        <s v="JEEP"/>
        <s v="Filo"/>
        <s v="Biscotti"/>
        <s v="CAVIAR"/>
        <s v="Reginald"/>
        <s v="REMA"/>
        <s v="Barton"/>
        <s v="Mupi"/>
        <s v="Q BUSS ST VALENTINE"/>
        <s v="DIPLO"/>
        <s v="PADRIC"/>
        <s v="Snowie"/>
        <s v="CARLOTTA"/>
        <s v="ROMINA"/>
        <s v="BIBER"/>
        <s v="Andi"/>
        <s v="GEORGEBABE"/>
        <s v="TYBO"/>
        <s v="HADJ"/>
        <s v="Nasha"/>
        <s v="Mala"/>
        <s v="Pookee"/>
        <s v="Zoola"/>
        <s v="TEELAK"/>
        <s v="sinai"/>
        <s v="PRINCEY"/>
        <s v="CUJA"/>
        <s v="Boos"/>
        <s v="Gwendolyn"/>
        <s v="Victorio"/>
        <s v="Aldo"/>
        <s v="JETHRRO"/>
        <s v="RUDI"/>
        <s v="Zara"/>
        <s v="ZORROTAINO"/>
        <s v="Boonie"/>
        <s v="Cello"/>
        <s v="Mom"/>
        <s v="STORY"/>
        <s v="Boba"/>
        <s v="Anai"/>
        <s v="XIQUI"/>
        <s v="Bebee"/>
        <s v="Jena"/>
        <s v="Flea"/>
        <s v="TRIUMPH"/>
        <s v="Abita"/>
        <s v="MITSEY"/>
        <s v="Maggi"/>
        <s v="AJI"/>
        <s v="Skyper"/>
        <s v="Oli"/>
        <s v="Shabinue"/>
        <s v="Backgammon"/>
        <s v="NANNETTE"/>
        <s v="Doodles"/>
        <s v="Shenanigans"/>
        <s v="DOG'S"/>
        <s v="Fievel"/>
        <s v="Meesha"/>
        <s v="Nabob"/>
        <s v="MALLOMAR"/>
        <s v="Pelle"/>
        <s v="Gabi"/>
        <s v="Ira"/>
        <s v="DEISEL"/>
        <s v="GOOGLE"/>
        <s v="DOTI"/>
        <s v="Blossum"/>
        <s v="CLOVIS"/>
        <s v="Shiwa"/>
        <s v="CARIBE"/>
        <s v="Combo"/>
        <s v="Randall"/>
        <s v="Jynger"/>
        <s v="Russian"/>
        <s v="Dundee"/>
        <s v="Navaho"/>
        <s v="Motya"/>
        <s v="Yary"/>
        <s v="Pigue"/>
        <s v="Dziga"/>
        <s v="Hoku"/>
        <s v="PUPA"/>
        <s v="Galaxy"/>
        <s v="RUMPLES"/>
        <s v="BOARBON"/>
        <s v="Gwyneviere"/>
        <s v="Epiphany"/>
        <s v="HARLEE"/>
        <s v="Otter"/>
        <s v="CAPPUCINO"/>
        <s v="Cane"/>
        <s v="JAJ"/>
        <s v="WISDOM"/>
        <s v="FEEBIE"/>
        <s v="ALARIC"/>
        <s v="Stutz"/>
        <s v="FIU"/>
        <s v="ZUZI"/>
        <s v="Bean"/>
        <s v="HONEYDILL"/>
        <s v="TEMO"/>
        <s v="CHARRO"/>
        <s v="PURKIE"/>
        <s v="Minka"/>
        <s v="CHEECHIE"/>
        <s v="Keila"/>
        <s v="HONEYBOY"/>
        <s v="Matlock"/>
        <s v="Negry"/>
        <s v="Izzi"/>
        <s v="Ballerina"/>
        <s v="Cobalt"/>
        <s v="DRIKE"/>
        <s v="MAIDE"/>
        <s v="CLE0"/>
        <s v="REYNEE"/>
        <s v="Menace"/>
        <s v="GODDY"/>
        <s v="BOLLINGER"/>
        <s v="Billie"/>
        <s v="FEBEE"/>
        <s v="Fiesta"/>
        <s v="FAIRLIGHT"/>
        <s v="Samwise"/>
        <s v="Never"/>
        <s v="BECKS"/>
        <s v="CHABITO"/>
        <s v="BUYA"/>
        <s v="DOLCEZZA"/>
        <s v="Kashi"/>
        <s v="Zeze"/>
        <s v="ROBBEE"/>
        <s v="ALASTAIR"/>
        <s v="Merl"/>
        <s v="Jeeter"/>
        <s v="Phyllis"/>
        <s v="Mossimo"/>
        <s v="Hiro"/>
        <s v="PERIWINKLE"/>
        <s v="Timba"/>
        <s v="TBD"/>
        <s v="Marshall"/>
        <s v="CHUBY"/>
        <s v="Alan"/>
        <s v="Zig"/>
        <s v="LALI"/>
        <s v="LIDDY"/>
        <s v="AKI"/>
        <s v="Peluza"/>
        <s v="CHUGGLES"/>
        <s v="Gozo"/>
        <s v="Richie"/>
        <s v="KAYCIE"/>
        <s v="Mashay"/>
        <s v="Proof"/>
        <s v="SHADOWETTE"/>
        <s v="Bent"/>
        <s v="Alisa"/>
        <s v="THISBE"/>
        <s v="ELke-HeIde"/>
        <s v="kaiba"/>
        <s v="KLYE"/>
        <s v="Free"/>
        <s v="MARCI"/>
        <s v="Lindsey"/>
        <s v="Lavender"/>
        <s v="Maxamillian"/>
        <s v="Sugarpie"/>
        <s v="DIRK"/>
        <s v="GOO"/>
        <s v="Foxworth"/>
        <s v="Margot"/>
        <s v="Kris"/>
        <s v="Diogo"/>
        <s v="ALLEY-KAT"/>
        <s v="MAYAN"/>
        <s v="PEPIN"/>
        <s v="NUCA"/>
        <s v="Lulabelle"/>
        <s v="TIBET"/>
        <s v="Copa"/>
        <s v="BRAO"/>
        <s v="JE"/>
        <s v="Lugini"/>
        <s v="ROWAN"/>
        <s v="LIKA"/>
        <s v="JASMINEJAZ"/>
        <s v="Joli"/>
        <s v="Monya"/>
        <s v="Kristen"/>
        <s v="Basco"/>
        <s v="Blessed"/>
        <s v="Trout"/>
        <s v="Azabache"/>
        <s v="JULIYA"/>
        <s v="GEORGYGIRL"/>
        <s v="ROMULO"/>
        <s v="WARNER"/>
        <s v="Planters"/>
        <s v="Bhindi"/>
        <s v="FLUERY"/>
        <s v="Haley"/>
        <s v="Snowshoe"/>
        <s v="Woo"/>
        <s v="Sato"/>
        <s v="BARKLEY(NEE"/>
        <s v="Titico"/>
        <s v="PHEEBE"/>
        <s v="PORKY"/>
        <s v="Pana"/>
        <s v="CLEMINTINE"/>
        <s v="Neoh"/>
        <s v="PRIUS"/>
        <s v="Tnikita"/>
        <s v="Wags"/>
        <s v="THAYER"/>
        <s v="N.FRANK"/>
        <s v="PLESSY"/>
        <s v="STARKS"/>
        <s v="OAKIE"/>
        <s v="Gelato"/>
        <s v="CORRIE"/>
        <s v="Farmer"/>
        <s v="TIPTOE"/>
        <s v="Diggy"/>
        <s v="LAZY"/>
        <s v="CROUTON"/>
        <s v="Kanya"/>
        <s v="MISSEY"/>
        <s v="ALICIA"/>
        <s v="Shine"/>
        <s v="Destinn"/>
        <s v="akane"/>
        <s v="Asti"/>
        <s v="Smithers"/>
        <s v="Bambola"/>
        <s v="Lionhearts"/>
        <s v="SUTU"/>
        <s v="Mollybloom"/>
        <s v="BROGAN"/>
        <s v="TABASCO"/>
        <s v="EERIE"/>
        <s v="ALITI"/>
        <s v="Moroz"/>
        <s v="Trot"/>
        <s v="Gustov"/>
        <s v="JOMI"/>
        <s v="Speatzel"/>
        <s v="DAISLEY"/>
        <s v="PINCH"/>
        <s v="DREAM"/>
        <s v="Sphia"/>
        <s v="Tallie"/>
        <s v="Chuckle"/>
        <s v="NINEL"/>
        <s v="Telly"/>
        <s v="Belly"/>
        <s v="PINA"/>
        <s v="Ansel"/>
        <s v="Ezekiel"/>
        <s v="QUICHE"/>
        <s v="WILLOWBEE"/>
        <s v="STRUT"/>
        <s v="Blinky"/>
        <s v="Tyr"/>
        <s v="Compass"/>
        <s v="COOKI"/>
        <s v="MILOH"/>
        <s v="LOOCKY"/>
        <s v="Angel-Girl"/>
        <s v="Tinkabelle"/>
        <s v="Helda"/>
        <s v="PALM"/>
        <s v="FiFiGiGi"/>
        <s v="CAMMI"/>
        <s v="BRIDGIE"/>
        <s v="EWOO"/>
        <s v="Havana"/>
        <s v="PONTE"/>
        <s v="Mili"/>
        <s v="Tressy"/>
        <s v="FESTIS"/>
        <s v="ZEB"/>
        <s v="SLONE"/>
        <s v="LORDSTANLY"/>
        <s v="Choo"/>
        <s v="PUUMBA"/>
        <s v="Eluis"/>
        <s v="DOCTOR"/>
        <s v="Mirabella"/>
        <s v="MAYKAYLA"/>
        <s v="Tucson"/>
        <s v="bugie"/>
        <s v="Cafu"/>
        <s v="PARTI-BOY"/>
        <s v="Jiggs"/>
        <s v="KATRINKA"/>
        <s v="SHAUHNA"/>
        <s v="Sparkles"/>
        <s v="WOOLF"/>
        <s v="Deni"/>
        <s v="Franswa"/>
        <s v="STARLET"/>
        <s v="Shur-Paws"/>
        <s v="Churro"/>
        <s v="Lovey"/>
        <s v="Sabie"/>
        <s v="Lad"/>
        <s v="To-Ohni"/>
        <s v="JEAN-CLAUD"/>
        <s v="Fiamma"/>
        <s v="Beth"/>
        <s v="Sofia-Coppola"/>
        <s v="Fatoosh"/>
        <s v="BUCKWHEAT"/>
        <s v="NEVILLE"/>
        <s v="Hilly"/>
        <s v="Zeppoli"/>
        <s v="Mira-Alsa"/>
        <s v="RESPECT"/>
        <s v="Sagu"/>
        <s v="Aida"/>
        <s v="JYUBEI"/>
        <s v="Fanny-A-Lamb"/>
        <s v="E.P."/>
        <s v="POULETTE"/>
        <s v="WEEPEEVERD"/>
        <s v="LUISI"/>
        <s v="Lorey"/>
        <s v="Dimond"/>
        <s v="Davis"/>
        <s v="WINGSVELLA"/>
        <s v="LOOPER"/>
        <s v="SORROW"/>
        <s v="Kelsey-Belle"/>
        <s v="Ara"/>
        <s v="Kenan"/>
        <s v="LAMA"/>
        <s v="Itati"/>
        <s v="SHEPI"/>
        <s v="THUNDERBAL"/>
        <s v="Tonic"/>
        <s v="Nicolai"/>
        <s v="SNOWEE"/>
        <s v="Kileh"/>
        <s v="MOONSHINE"/>
        <s v="CHAMPI"/>
        <s v="MITSHU"/>
        <s v="Heinrich"/>
        <s v="MB"/>
        <s v="Abner"/>
        <s v="Grizzy"/>
        <s v="Reagan"/>
        <s v="INEZ"/>
        <s v="Allegro"/>
        <s v="ARNEL"/>
        <s v="Jane"/>
        <s v="Etta"/>
        <s v="RAINER"/>
        <s v="ZAZIELILOU"/>
        <s v="Cholo"/>
        <s v="JAPER"/>
        <s v="POPPYCUILL"/>
        <s v="Vienna"/>
        <s v="anarion"/>
        <s v="TAMA"/>
        <s v="Vous"/>
        <s v="ROSEWELL"/>
        <s v="Celine"/>
        <s v="Aero"/>
        <s v="PANORA"/>
        <s v="DANCER"/>
        <s v="ASER"/>
        <s v="Mulligan"/>
        <s v="TOVBIN"/>
        <s v="RUPHUS"/>
        <s v="BILLYBOB"/>
        <s v="COYOTE"/>
        <s v="JONNY"/>
        <s v="Tofi"/>
        <s v="Frankfuter"/>
        <s v="MOYMOY"/>
        <s v="MINI-BOO"/>
        <s v="Kaipirinha"/>
        <s v="CHOSEN"/>
        <s v="VENICE"/>
        <s v="Suby"/>
        <s v="SALLYWAGS"/>
        <s v="Nanuuk"/>
        <s v="TAKO"/>
        <s v="JAVI"/>
        <s v="Havanna"/>
        <s v="BA"/>
        <s v="Binni"/>
        <s v="RAX"/>
        <s v="LizaBell"/>
        <s v="Kharma"/>
        <s v="Diasy"/>
        <s v="Ming-Ming"/>
        <s v="ROU"/>
        <s v="KENDRA"/>
        <s v="Penn"/>
        <s v="Sport"/>
        <s v="Top"/>
        <s v="Clancey"/>
        <s v="PONTY"/>
        <s v="MOJEAU"/>
        <s v="BRIN"/>
        <s v="SNARKY"/>
        <s v="HILDEY"/>
        <s v="SHERPA"/>
        <s v="Tigress"/>
        <s v="EPCOT"/>
        <s v="KNICKERS"/>
        <s v="MUSIK"/>
        <s v="Mesa"/>
        <s v="Koopa"/>
        <s v="Cocon"/>
        <s v="JOBIE"/>
        <s v="CARA-JO"/>
        <s v="Reily"/>
        <s v="NEISHA"/>
        <s v="pharrah"/>
        <s v="Cheri"/>
        <s v="Becca"/>
        <s v="CYRAS"/>
        <s v="JOANNE"/>
        <s v="QUINA"/>
        <s v="Jolly"/>
        <s v="Mingy"/>
        <s v="Lourdais"/>
        <s v="Oeuf"/>
        <s v="Ducky"/>
        <s v="Lilypad"/>
        <s v="Ned"/>
        <s v="TUSKER"/>
        <s v="Kenne"/>
        <s v="KINSEY"/>
        <s v="Snuffles"/>
        <s v="Nelly"/>
        <s v="BOCHELLI"/>
        <s v="CHARCOAL"/>
        <s v="LACHIE2"/>
        <s v="Deo"/>
        <s v="IO"/>
        <s v="MOEY"/>
        <s v="Mozzerella"/>
        <s v="ENOLA"/>
        <s v="NEVAEH"/>
        <s v="Taggart"/>
        <s v="CHARDNEY"/>
        <s v="HERB"/>
        <s v="ZHEKA"/>
        <s v="Bellissima"/>
        <s v="EDY"/>
        <s v="CYRUSS"/>
        <s v="HANSI"/>
        <s v="St.Francis"/>
        <s v="DEBY"/>
        <s v="Gepetto"/>
        <s v="Keiba"/>
        <s v="Tomas"/>
        <s v="SONNET"/>
        <s v="LADYJEAN"/>
        <s v="Brookyln"/>
        <s v="Scooby-Doo"/>
        <s v="Engywook"/>
        <s v="Britt"/>
        <s v="CONEY"/>
        <s v="SCARPIA"/>
        <s v="Showgirl"/>
        <s v="Skyy"/>
        <s v="Giunone"/>
        <s v="NUNZI"/>
        <s v="METCHO"/>
        <s v="Watts"/>
        <s v="RYER"/>
        <s v="Biggy"/>
        <s v="RALLY"/>
        <s v="Cameo"/>
        <s v="JUB-JUB"/>
        <s v="Jimbo"/>
        <s v="L."/>
        <s v="Cheeto"/>
        <s v="CANDACE"/>
        <s v="MYLOH"/>
        <s v="Antonio"/>
        <s v="ZOEE"/>
        <s v="PEETE"/>
        <s v="JIGGER"/>
        <s v="GIBBON"/>
        <s v="LENNOXX"/>
        <s v="BAISLEY"/>
        <s v="CHACHKA"/>
        <s v="Boosky"/>
        <s v="Wai"/>
        <s v="Hewitt"/>
        <s v="CHIEN"/>
        <s v="TANZI"/>
        <s v="Kailo"/>
        <s v="Deiter"/>
        <s v="Kandinsky"/>
        <s v="Hopscotch"/>
        <s v="DSMITH"/>
        <s v="DOLMA"/>
        <s v="Larisa"/>
        <s v="PORTOS"/>
        <s v="Tae"/>
        <s v="Malkin"/>
        <s v="GINKO"/>
        <s v="Brock"/>
        <s v="Noz"/>
        <s v="CADEAU"/>
        <s v="Cade"/>
        <s v="RESSES"/>
        <s v="SPRING"/>
        <s v="NORBERT"/>
        <s v="SAMSARA"/>
        <s v="Margeaux"/>
        <s v="Mamba"/>
        <s v="B Bruiser"/>
        <s v="MAXIMILLIO"/>
        <s v="JOAQUIN"/>
        <s v="North"/>
        <s v="Hayden"/>
        <s v="CHUKA"/>
        <s v="Catalina"/>
        <s v="Bohdi"/>
        <s v="MR.BIGG"/>
        <s v="LLOCALLA"/>
        <s v="KEVA"/>
        <s v="SCHMEATY"/>
        <s v="DREYFUS"/>
        <s v="MEA"/>
        <s v="YEIRA"/>
        <s v="ONA"/>
        <s v="NUNI"/>
        <s v="Sea"/>
        <s v="Mellie"/>
        <s v="LEAHLEE"/>
        <s v="Jakubauskas"/>
        <s v="Valencia"/>
        <s v="Grizzley"/>
        <s v="Shay"/>
        <s v="Notlee"/>
        <s v="Cadfael"/>
        <s v="Mayze"/>
        <s v="Rhone"/>
        <s v="ALPHA"/>
        <s v="Sanai"/>
        <s v="SHAYDEE"/>
        <s v="Eagle"/>
        <s v="Beuhla"/>
        <s v="Hoozie"/>
        <s v="Wonky"/>
        <s v="Talisker"/>
        <s v="DITA"/>
        <s v="BLAISEY"/>
        <s v="Chorong"/>
        <s v="SCRIBBLES"/>
        <s v="CYPRESS"/>
        <s v="Garbo"/>
        <s v="FLYIN"/>
        <s v="Rog"/>
        <s v="Boothe"/>
        <s v="MOOKA"/>
        <s v="Suikee"/>
        <s v="Radcliffe"/>
        <s v="JACKRASCAL"/>
        <s v="CHILE"/>
        <s v="Wookie"/>
        <s v="Khlova"/>
        <s v="GINGERBREA"/>
        <s v="Allison"/>
        <s v="Baccigalupe"/>
        <s v="BAGGIO"/>
        <s v="Sandra"/>
        <s v="TIMI"/>
        <s v="Ottli"/>
        <s v="Paisley"/>
        <s v="Draper"/>
        <s v="SYLVIE"/>
        <s v="JAMBI"/>
        <s v="Pau"/>
        <s v="BUGH"/>
        <s v="MANGIANT"/>
        <s v="PAJAMAS"/>
        <s v="DUBCEK"/>
        <s v="Buzzy"/>
        <s v="Blarie"/>
        <s v="SHATZEE"/>
        <s v="Sparkplug"/>
        <s v="Mendez"/>
        <s v="BALLBUSTER"/>
        <s v="KERWYN"/>
        <s v="box"/>
        <s v="JEANNIE"/>
        <s v="Yahtzee"/>
        <s v="DOUBLIN'"/>
        <s v="BETSIE"/>
        <s v="Lubee"/>
        <s v="AZIZ"/>
        <s v="GOHMI"/>
        <s v="Bigs"/>
        <s v="KALEY"/>
        <s v="RECRUIT"/>
        <s v="PACINO"/>
        <s v="Gali"/>
        <s v="Chaz"/>
        <s v="Clooney"/>
        <s v="Saijin"/>
        <s v="Case"/>
        <s v="Nate"/>
        <s v="Nessy"/>
        <s v="Nirvana"/>
        <s v="Jerzy"/>
        <s v="Mark"/>
        <s v="Bullette"/>
        <s v="GIULIANA"/>
        <s v="BARLIE"/>
        <s v="BUNI"/>
        <s v="NANAR"/>
        <s v="Bradly"/>
        <s v="Jujy"/>
        <s v="Kylee"/>
        <s v="SLIGOR"/>
        <s v="Saoirse"/>
        <s v="GEE-GEE"/>
        <s v="Jaggar"/>
        <s v="Obelix"/>
        <s v="GENEI"/>
        <s v="Savior"/>
        <s v="Keaton"/>
        <s v="CHESIEK"/>
        <s v="BICHA"/>
        <s v="SUNNYSIDEY"/>
        <s v="Bianket"/>
        <s v="Myron"/>
        <s v="SUSSMAN"/>
        <s v="Mogli"/>
        <s v="Malia"/>
        <s v="Brennan"/>
        <s v="LEESE"/>
        <s v="LAKSER"/>
        <s v="Prima"/>
        <s v="Alfalfa"/>
        <s v="Ky"/>
        <s v="Jovi"/>
        <s v="Lucia"/>
        <s v="HAILIE"/>
        <s v="MUGGZY"/>
        <s v="PUTIN"/>
        <s v="Wubzy"/>
        <s v="Walter-Melon"/>
        <s v="Baldy"/>
        <s v="PWNED"/>
        <s v="FISTON"/>
        <s v="BOUVIER"/>
        <s v="Mase"/>
        <s v="Guss"/>
        <s v="Fedora"/>
        <s v="Marly"/>
        <s v="Mae-Ling"/>
        <s v="Patata"/>
        <s v="maud"/>
        <s v="BABBY"/>
        <s v="Poppet"/>
        <s v="Eclipse"/>
        <s v="JOBIE-EINSTEIN"/>
        <s v="Chikiato"/>
        <s v="Anime"/>
        <s v="Bomber"/>
        <s v="MILLI"/>
        <s v="SNOWPITT"/>
        <s v="PILLOW"/>
        <s v="Clydesdale"/>
        <s v="Adele"/>
        <s v="Cedar"/>
        <s v="Zackia"/>
        <s v="Saku"/>
        <s v="Greyze"/>
        <s v="Dewey"/>
        <s v="HR"/>
        <s v="chantilly"/>
        <s v="Khannie"/>
        <s v="Ande"/>
        <s v="ECO"/>
        <s v="Lunie"/>
        <s v="BODEWELL"/>
        <s v="Rasputin"/>
        <s v="Frasier"/>
        <s v="GULLEY"/>
        <s v="Steleto"/>
        <s v="TRAY"/>
        <s v="BETTYWHITE"/>
        <s v="Feisty"/>
        <s v="XASHA"/>
        <s v="Pancakes"/>
        <s v="Bilby"/>
        <s v="Cira"/>
        <s v="GOMEZ"/>
        <s v="THINKER"/>
        <s v="Toast"/>
        <s v="DE"/>
        <s v="SHEEN"/>
        <s v="Bilbo"/>
        <s v="Noche"/>
        <s v="Oki"/>
        <s v="Christy"/>
        <s v="Lona"/>
        <s v="MARTINE"/>
        <s v="CHINGO"/>
        <s v="Sapo"/>
        <s v="Silverline"/>
        <s v="Dug"/>
        <s v="Tade"/>
        <s v="Raggs"/>
        <s v="Leeroy"/>
        <s v="Zuey"/>
        <s v="Hary"/>
        <s v="Taj"/>
        <s v="OUIZZY"/>
        <s v="Killian"/>
        <s v="KINIE"/>
        <s v="PEPPERUZER"/>
        <s v="WILKIE"/>
        <s v="Stubby"/>
        <s v="Slugo"/>
        <s v="Foxo"/>
        <s v="Rosse"/>
        <s v="MINILIK"/>
        <s v="Jazzle"/>
        <s v="SALA"/>
        <s v="GEMENI"/>
        <s v="Phillipe"/>
        <s v="HAIKU"/>
        <s v="Ody"/>
        <s v="Vee"/>
        <s v="Orton"/>
        <s v="GREYSI"/>
        <s v="JERMEN"/>
        <s v="Jay-Zee"/>
        <s v="Snoops"/>
        <s v="BRYNDI"/>
        <s v="GOOVY"/>
        <s v="SR.SCRUFFY"/>
        <s v="WAGGSDALE"/>
        <s v="MYKA"/>
        <s v="Matias"/>
        <s v="Spec"/>
        <s v="Luann"/>
        <s v="BOSE"/>
        <s v="Aella"/>
        <s v="Bension"/>
        <s v="Hennesey"/>
        <s v="Einstien"/>
        <s v="TIPS"/>
        <s v="AYALA"/>
        <s v="TIFF"/>
        <s v="Brandywine"/>
        <s v="Monami"/>
        <s v="PENGUIN"/>
        <s v="CALPURNIA"/>
        <s v="Orfeo"/>
        <s v="MAXAMILUM"/>
        <s v="ANDROMEDA"/>
        <s v="ABUGAIL"/>
        <s v="REINDEER"/>
        <s v="PRIMAVERA"/>
        <s v="Aimee"/>
        <s v="SEGER"/>
        <s v="Sephora"/>
        <s v="coulter"/>
        <s v="Zak"/>
        <s v="Kipi"/>
        <s v="KEO"/>
        <s v="THORNE"/>
        <s v="Aleecie"/>
        <s v="Suagr"/>
        <s v="Bison"/>
        <s v="ANNEETA"/>
        <s v="vance"/>
        <s v="CICCIO"/>
        <s v="Halie"/>
        <s v="Jaxsyn"/>
        <s v="Ducka"/>
        <s v="AKIRO"/>
        <s v="Tipps"/>
        <s v="FDNY"/>
        <s v="ALLEY"/>
        <s v="FTELEY"/>
        <s v="Gert"/>
        <s v="Pineiro"/>
        <s v="SPAGETTI"/>
        <s v="CERES"/>
        <s v="ROSEBELLA"/>
        <s v="DULCINEA"/>
        <s v="JANTU"/>
        <s v="Poochita"/>
        <s v="Scraps"/>
        <s v="Baylyn"/>
        <s v="Ichi"/>
        <s v="Adagio"/>
        <s v="PAULI"/>
        <s v="BEANZZZ"/>
        <s v="Loly"/>
        <s v="Pinchez"/>
        <s v="PEGASUS"/>
        <s v="RIFF"/>
        <s v="Shelda"/>
        <s v="Salt"/>
        <s v="SONNI"/>
        <s v="Josey"/>
        <s v="SHELBI"/>
        <s v="Kamrin"/>
        <s v="akala"/>
        <s v="SAGGY"/>
        <s v="Porsche"/>
        <s v="MINOUCHE"/>
        <s v="COSTELLO"/>
        <s v="CASPAR"/>
        <s v="BARKIE"/>
        <s v="VO"/>
        <s v="HENNA"/>
        <s v="SKUBE"/>
        <s v="Cristina"/>
        <s v="Hitchcock"/>
        <s v="Joannie"/>
        <s v="Flounder"/>
        <s v="Downie"/>
        <s v="Wilco"/>
        <s v="ARTHOR"/>
        <s v="RUSLAN"/>
        <s v="Bambie"/>
        <s v="Leda"/>
        <s v="SHINJO"/>
        <s v="Jocob"/>
        <s v="Sheena"/>
        <s v="MAJEY"/>
        <s v="ASTRA"/>
        <s v="Shayla"/>
        <s v="SOFTBALL"/>
        <s v="Kaseyann"/>
        <s v="Ferocious"/>
        <s v="Tamboo"/>
        <s v="SENCHA"/>
        <s v="Mallwa"/>
        <s v="POPETO"/>
        <s v="ROEBE"/>
        <s v="LIBRA"/>
        <s v="Pica"/>
        <s v="Emmet"/>
        <s v="Nice"/>
        <s v="TALIESIN"/>
        <s v="Bustachanc"/>
        <s v="FISH"/>
        <s v="Cosmos"/>
        <s v="NYACK"/>
        <s v="Bozeman"/>
        <s v="TADDY"/>
        <s v="Nissa"/>
        <s v="VODKA"/>
        <s v="CATAN"/>
        <s v="PHOEBEE"/>
        <s v="Brynn"/>
        <s v="Chayanne"/>
        <s v="Aaron"/>
        <s v="Frazier"/>
        <s v="LAZER"/>
        <s v="Norman"/>
        <s v="MERRYLILLI"/>
        <s v="ENZOLONO"/>
        <s v="Lychee"/>
        <s v="Bungee"/>
        <s v="Francois"/>
        <s v="WINSLET"/>
        <s v="Rhonda"/>
        <s v="Orbit"/>
        <s v="TRIPLE"/>
        <s v="Elkie"/>
        <s v="SACHIE"/>
        <s v="Cengi"/>
        <s v="PENNI"/>
        <s v="Gertrude"/>
        <s v="KOZAK"/>
        <s v="Kevin"/>
        <s v="SAILA"/>
        <s v="Kokie"/>
        <s v="Mickeygirl"/>
        <s v="TODDY"/>
        <s v="SPUNKI"/>
        <s v="ZODY"/>
        <s v="Yue"/>
        <s v="Raina"/>
        <s v="Petite"/>
        <s v="Pepa"/>
        <s v="Kita"/>
        <s v="Amma"/>
        <s v="LECIA"/>
        <s v="Laverne"/>
        <s v="GIPPER"/>
        <s v="Archilles"/>
        <s v="Anzi"/>
        <s v="SCHEIZER"/>
        <s v="Clint"/>
        <s v="DRAGON"/>
        <s v="GRAPEFRUIT"/>
        <s v="TWIGA"/>
        <s v="Swish"/>
        <s v="Brindle"/>
        <s v="TOUNDRA"/>
        <s v="Remmi"/>
        <s v="Shujynko"/>
        <s v="TAILOR"/>
        <s v="HOLLYBERRIE"/>
        <s v="Isa"/>
        <s v="Lanin"/>
        <s v="CURBY"/>
        <s v="BEEGEE"/>
        <s v="Ortiz"/>
        <s v="GINGERY'S"/>
        <s v="KAYNE"/>
        <s v="TOVIE"/>
        <s v="NUSCH"/>
        <s v="SELKIE"/>
        <s v="LEOH"/>
        <s v="DEE-OH-GEE"/>
        <s v="Maze"/>
        <s v="RUBIN"/>
        <s v="ROD"/>
        <s v="Buddy(Cookie)"/>
        <s v="Shiner"/>
        <s v="Rocien"/>
        <s v="Peddle"/>
        <s v="SARGEANT"/>
        <s v="REXIE"/>
        <s v="Sagan"/>
        <s v="SNOWBELLE"/>
        <s v="CHESPIRITO"/>
        <s v="McCoy"/>
        <s v="DELPHINE"/>
        <s v="Ten"/>
        <s v="HOLI"/>
        <s v="Sept."/>
        <s v="LINO"/>
        <s v="POOPSIE"/>
        <s v="ZOWE"/>
        <s v="Dewars"/>
        <s v="MELKY"/>
        <s v="LUMY"/>
        <s v="Doc"/>
        <s v="McCain"/>
        <s v="Diasey"/>
        <s v="Tufo"/>
        <s v="CUPPA"/>
        <s v="ANTAR"/>
        <s v="Gisele"/>
        <s v="CLARISSE"/>
        <s v="Zissou"/>
        <s v="LINNEA"/>
        <s v="Plonko"/>
        <s v="Meme"/>
        <s v="Bea"/>
        <s v="Serpico"/>
        <s v="Cindi"/>
        <s v="MAYBELLENE"/>
        <s v="Anney"/>
        <s v="BRINKLY"/>
        <s v="BETA"/>
        <s v="Kermit"/>
        <s v="BELLS"/>
        <s v="Tibs"/>
        <s v="RUE"/>
        <s v="Deepak"/>
        <s v="BRAVADO"/>
        <s v="Barclay"/>
        <s v="Harket"/>
        <s v="Dandielion"/>
        <s v="Dood"/>
        <s v="Promiz"/>
        <s v="MARV"/>
        <s v="SILVIODANT"/>
        <s v="Farfel"/>
        <s v="MILTY"/>
        <s v="TYGER"/>
        <s v="Aviv"/>
        <s v="PICCOLA"/>
        <s v="Tulip"/>
        <s v="GORI"/>
        <s v="Winslow"/>
        <s v="KAIJA"/>
        <s v="Shaylee"/>
        <s v="AINM"/>
        <s v="BRIGGS"/>
        <s v="Daguerre"/>
        <s v="Ninis"/>
        <s v="Dewy"/>
        <s v="Kous"/>
        <s v="Teenie"/>
        <s v="Cappucinno"/>
        <s v="JENNIFERIV"/>
        <s v="MARLIE"/>
        <s v="Joplin"/>
        <s v="Daizy"/>
        <s v="Wyle"/>
        <s v="Pulaski"/>
        <s v="Lilu"/>
        <s v="CEEJAE"/>
        <s v="BRANCH"/>
        <s v="Cider"/>
        <s v="Gosha"/>
        <s v="MONELLA"/>
        <s v="Prettyboi"/>
        <s v="TAMAY"/>
        <s v="Pema"/>
        <s v="Bobs"/>
        <s v="Skootch"/>
        <s v="REXII"/>
        <s v="HERSCHLE"/>
        <s v="Panini"/>
        <s v="Bagonea"/>
        <s v="SCOTY"/>
        <s v="Drayben"/>
        <s v="BILUTA"/>
        <s v="MEZLAL"/>
        <s v="FINDO"/>
        <s v="Dov"/>
        <s v="SASH"/>
        <s v="SHOTSIE"/>
        <s v="MARUS"/>
        <s v="LIONOL"/>
        <s v="Dulcina"/>
        <s v="Meteor"/>
        <s v="GIZZYMO"/>
        <s v="GOLDENWAYS"/>
        <s v="APPLEBEE"/>
        <s v="LUNYSOL"/>
        <s v="TUTO"/>
        <s v="BISCUT"/>
        <s v="FLUFFY.P"/>
        <s v="RAGZ"/>
        <s v="ESPRESSO"/>
        <s v="Feddi"/>
        <s v="Bunnyweisser"/>
        <s v="Pho"/>
        <s v="ZICO"/>
        <s v="MUGI"/>
        <s v="Puka"/>
        <s v="SURPRISE"/>
        <s v="KHOBE"/>
        <s v="LAWRI"/>
        <s v="BASS"/>
        <s v="Mitts"/>
        <s v="Catherine"/>
        <s v="Gowgow"/>
        <s v="Mazzy"/>
        <s v="Foxie"/>
        <s v="Tassy"/>
        <s v="BERNICE"/>
        <s v="Siku"/>
        <s v="Ada"/>
        <s v="BOOWOO"/>
        <s v="Grizzly-Bear"/>
        <s v="Shepard"/>
        <s v="LEELOU"/>
        <s v="ASIAVANITY"/>
        <s v="LAUREL"/>
        <s v="Dagny"/>
        <s v="Naveen"/>
        <s v="Vamp"/>
        <s v="Oddjob"/>
        <s v="Lego"/>
        <s v="Szuri"/>
        <s v="Dipstick"/>
        <s v="Sydne"/>
        <s v="YOKU"/>
        <s v="Rosselyn"/>
        <s v="Snowcone"/>
        <s v="Devin"/>
        <s v="ALIHA"/>
        <s v="Rugger"/>
        <s v="Vanilla"/>
        <s v="FRISKIE"/>
        <s v="Shimmi"/>
        <s v="Freddo"/>
        <s v="Ricardo"/>
        <s v="MELBA"/>
        <s v="Digit"/>
        <s v="Geranimo"/>
        <s v="Zenot"/>
        <s v="CHOVIE"/>
        <s v="JARA"/>
        <s v="MCCHIPS"/>
        <s v="SORCHA"/>
        <s v="Gizmo-Boo"/>
        <s v="BOBBEE"/>
        <s v="Merilee"/>
        <s v="Anchovy"/>
        <s v="MACBETH"/>
        <s v="ABIGALE"/>
        <s v="CAZZIE"/>
        <s v="gaylon"/>
        <s v="SJ"/>
        <s v="Forza"/>
        <s v="Lucille"/>
        <s v="Bruno-Chase"/>
        <s v="Maggee"/>
        <s v="Jester"/>
        <s v="SQUIRE"/>
        <s v="Easton"/>
        <s v="SAMRAH"/>
        <s v="Belvedre"/>
        <s v="Alabama"/>
        <s v="Gorki"/>
        <s v="KOLO"/>
        <s v="Yeager"/>
        <s v="Pulpito"/>
        <s v="Pirulo"/>
        <s v="Evangeline"/>
        <s v="bowen"/>
        <s v="GINGERS"/>
        <s v="RESSIE"/>
        <s v="BORIE"/>
        <s v="BREWSER"/>
        <s v="KAELA"/>
        <s v="RENNI"/>
        <s v="REBUS"/>
        <s v="moppy"/>
        <s v="Cypris"/>
        <s v="SARAHBELLE"/>
        <s v="Vanya"/>
        <s v="CAPRICCIO"/>
        <s v="SMUDGE"/>
        <s v="SAMBO"/>
        <s v="LUCEE"/>
        <s v="BUFFEE"/>
        <s v="Night-Light"/>
        <s v="Kubla"/>
        <s v="Bunbury"/>
        <s v="Tenzing"/>
        <s v="Oprah"/>
        <s v="Mrs.Pants"/>
        <s v="Marion"/>
        <s v="CUNNINGHAM"/>
        <s v="OLYMPIA"/>
        <s v="Twig"/>
        <s v="Sheffield"/>
        <s v="Sugapie"/>
        <s v="PROFESSOR"/>
        <s v="ALVAR"/>
        <s v="NUMWAN"/>
        <s v="roby"/>
        <s v="Raf"/>
        <s v="STRIKE"/>
        <s v="BENITO"/>
        <s v="MITTENS"/>
        <s v="Gaby"/>
        <s v="Hazey"/>
        <s v="Dayle"/>
        <s v="Sasy"/>
        <s v="PIPPO"/>
        <s v="Moss"/>
        <s v="Zosya"/>
        <s v="Doci"/>
        <s v="BURTON"/>
        <s v="Veda"/>
        <s v="Tarkus"/>
        <s v="RUNT"/>
        <s v="Davey"/>
        <s v="ROCCO-NINO"/>
        <s v="Yogie"/>
        <s v="Roma"/>
        <s v="MISHKI"/>
        <s v="Poopaleany"/>
        <s v="Pirate"/>
        <s v="Evoney"/>
        <s v="Kircher"/>
        <s v="ZIRA"/>
        <s v="Woeser"/>
        <s v="Celia"/>
        <s v="Rauri"/>
        <s v="ETTY"/>
        <s v="Banilla"/>
        <s v="ESMERELDA"/>
        <s v="Jophiel"/>
        <s v="Nueve"/>
        <s v="LEXXI"/>
        <s v="Tona"/>
        <s v="Winky"/>
        <s v="CREAMY"/>
        <s v="Brandygirl"/>
        <s v="YOSSARIAN"/>
        <s v="Amaya"/>
        <s v="SAMIR"/>
        <s v="Whistler"/>
        <s v="CINDERFELA"/>
        <s v="RIELLY"/>
        <s v="Kirk"/>
        <s v="ELPHY"/>
        <s v="Prudie"/>
        <s v="Miszka"/>
        <s v="MOKSI"/>
        <s v="NIXXIE"/>
        <s v="PIVTO"/>
        <s v="Deenie"/>
        <s v="Payton"/>
        <s v="Shyla"/>
        <s v="DJay"/>
        <s v="Wow"/>
        <s v="TEETR"/>
        <s v="PRANCY"/>
        <s v="Squiggles"/>
        <s v="Ashur"/>
        <s v="Nymphadora"/>
        <s v="MINGO"/>
        <s v="Zarina"/>
        <s v="THENA"/>
        <s v="Shyann"/>
        <s v="BONSAI"/>
        <s v="JASCHA"/>
        <s v="HORTON"/>
        <s v="D.Junior"/>
        <s v="Nica"/>
        <s v="Amos"/>
        <s v="Kookie"/>
        <s v="Byson"/>
        <s v="JAMBA"/>
        <s v="Lanie"/>
        <s v="Bobbin"/>
        <s v="AXIE"/>
        <s v="Lyola"/>
        <s v="Tigra"/>
        <s v="Arizona"/>
        <s v="Mahagony"/>
        <s v="Jodie"/>
        <s v="SHACHOR"/>
        <s v="Pfeffer"/>
        <s v="Taffeta"/>
        <s v="KAINA"/>
        <s v="Janelle"/>
        <s v="Zuckie"/>
        <s v="SHUGIE"/>
        <s v="fredrick"/>
        <s v="Liuden"/>
        <s v="Kazper"/>
        <s v="Schutz"/>
        <s v="Pugsie"/>
        <s v="Montie"/>
        <s v="Vallery"/>
        <s v="ZACARIAS"/>
        <s v="RABBY"/>
        <s v="Lager"/>
        <s v="ELIAH"/>
        <s v="BIJAN"/>
        <s v="MR.FUJI"/>
        <s v="Cobby"/>
        <s v="Baloo"/>
        <s v="NPDVPR"/>
        <s v="Idgie"/>
        <s v="TANI"/>
        <s v="Yuba"/>
        <s v="Princess-Fiona"/>
        <s v="Mushroom"/>
        <s v="Morgane"/>
        <s v="gramm"/>
        <s v="AZAZEL"/>
        <s v="TARSHA"/>
        <s v="Calix"/>
        <s v="FOOTPRINT"/>
        <s v="MAME"/>
        <s v="Chasi"/>
        <s v="Queso"/>
        <s v="CEYLON"/>
        <s v="Quiz"/>
        <s v="VERONIQUE"/>
        <s v="Auggie"/>
        <s v="Coolen"/>
        <s v="Drambuie"/>
        <s v="Reny"/>
        <s v="Darla"/>
        <s v="KOLBER"/>
        <s v="Aine"/>
        <s v="CYBELE"/>
        <s v="Fluffi"/>
        <s v="Harold"/>
        <s v="Tittany"/>
        <s v="Higgs"/>
        <s v="Peekaboo"/>
        <s v="Miffin"/>
        <s v="Shao"/>
        <s v="Avery-Daisy"/>
        <s v="Jazman"/>
        <s v="Nashville"/>
        <s v="CARIE"/>
        <s v="Pugglie"/>
        <s v="boomerang"/>
        <s v="Maeve"/>
        <s v="TAYSHA"/>
        <s v="MYSHKIN"/>
        <s v="Seneca"/>
        <s v="Kookla"/>
        <s v="Bright"/>
        <s v="Namie"/>
        <s v="LAAYOUNE"/>
        <s v="BRYANT"/>
        <s v="Maxy"/>
        <s v="CARDOZO"/>
        <s v="Bismarck"/>
        <s v="Wilhemina"/>
        <s v="ENZA"/>
        <s v="AMORCITO"/>
        <s v="Calico"/>
        <s v="Marlee"/>
        <s v="Wilmsy"/>
        <s v="Antony"/>
        <s v="Nippy"/>
        <s v="BONGGU"/>
        <s v="Miha"/>
        <s v="Bumble"/>
        <s v="Poco"/>
        <s v="Suzu"/>
        <s v="ALF"/>
        <s v="Gizelle"/>
        <s v="TOTIS"/>
        <s v="Flint"/>
        <s v="Viggo"/>
        <s v="Shortv"/>
        <s v="Keira"/>
        <s v="DOOGLE"/>
        <s v="Dharma"/>
        <s v="OTTY"/>
        <s v="Starboard"/>
        <s v="CINTRA"/>
        <s v="KMAX"/>
        <s v="tuniki"/>
        <s v="Leidy"/>
        <s v="Sheldon"/>
        <s v="Aubrey"/>
        <s v="Luing"/>
        <s v="Zita"/>
        <s v="Mara"/>
        <s v="ROBLEDA"/>
        <s v="TRICKSY"/>
        <s v="Cyd"/>
        <s v="Sadarra"/>
        <s v="Peenoo"/>
        <s v="COCO-PUFF"/>
        <s v="CAVAN"/>
        <s v="Struppi"/>
        <s v="Artie"/>
        <s v="Zazie"/>
        <s v="Hiland"/>
        <s v="Matty"/>
        <s v="PLAGE"/>
        <s v="TOMA"/>
        <s v="DUQUESA"/>
        <s v="MEIA"/>
        <s v="Vinuss"/>
        <s v="Michaela"/>
        <s v="YODEL"/>
        <s v="Boudreaux"/>
        <s v="FROEDRICK"/>
        <s v="S.D."/>
        <s v="Jonesy"/>
        <s v="Keyspan"/>
        <s v="BIN-BIN"/>
        <s v="JAC-DAVID"/>
        <s v="Ghandi"/>
        <s v="Santos"/>
        <s v="ZEPPO-COCO"/>
        <s v="Zoey-Marie"/>
        <s v="PCHELKA"/>
        <s v="FANTASIA"/>
        <s v="Angus-Dain"/>
        <s v="Nore"/>
        <s v="Snappy"/>
        <s v="Rajneesh"/>
        <s v="Woodrow"/>
        <s v="Brioche"/>
        <s v="Kalie"/>
        <s v="Daisy-Mae"/>
        <s v="ZEZU"/>
        <s v="Coogee"/>
        <s v="Daytona"/>
        <s v="BUCKSY"/>
        <s v="TIBONE"/>
        <s v="Zac"/>
        <s v="Druzy"/>
        <s v="FULTON"/>
        <s v="Mause"/>
        <s v="TOMME"/>
        <s v="Higgley"/>
        <s v="Bloo"/>
        <s v="Zippy"/>
        <s v="Wicklow"/>
        <s v="MAPUCHE"/>
        <s v="ATTIE"/>
        <s v="Nera"/>
        <s v="LUNATIC"/>
        <s v="Barnaby"/>
        <s v="Yosi"/>
        <s v="Raymondo"/>
        <s v="SHIBU"/>
        <s v="Como"/>
        <s v="Gillie"/>
        <s v="DUFY"/>
        <s v="TEQUILLA"/>
        <s v="KIRA-A"/>
        <s v="Serafima"/>
        <s v="Mojoe"/>
        <s v="KIKYO"/>
        <s v="Suri"/>
        <s v="CANCUNA"/>
        <s v="PLEROI"/>
        <s v="Gunter"/>
        <s v="OODONG"/>
        <s v="SHADEY"/>
        <s v="CARLUSHA"/>
        <s v="JAZMIN"/>
        <s v="HUGS"/>
        <s v="LUNDY"/>
        <s v="FLYNN"/>
        <s v="SNICKER"/>
        <s v="Suzuki"/>
        <s v="KENICKIE"/>
        <s v="NENITA"/>
        <s v="Peony"/>
        <s v="BEAZLY"/>
        <s v="Blaise"/>
        <s v="Rechy"/>
        <s v="Mathilda"/>
        <s v="Zushi"/>
        <s v="LYNDON"/>
        <s v="Diogy"/>
        <s v="TALLEY"/>
        <s v="March"/>
        <s v="Trauble"/>
        <s v="MUSYA"/>
        <s v="Taloula"/>
        <s v="KABBIE"/>
        <s v="APHA"/>
        <s v="Salty"/>
        <s v="SHAMPAYN"/>
        <s v="Berkeley"/>
        <s v="HOMYTU"/>
        <s v="Nosferato"/>
        <s v="BASIE"/>
        <s v="MOISHE"/>
        <s v="CHIYO-KYRA"/>
        <s v="Ruffster"/>
        <s v="MAIKE"/>
        <s v="Blink"/>
        <s v="Honeydew"/>
        <s v="Whimsey"/>
        <s v="ANGELSIMBA"/>
        <s v="DARCI"/>
        <s v="Terrie"/>
        <s v="FASON"/>
        <s v="Beziou"/>
        <s v="Milady"/>
        <s v="Folly"/>
        <s v="Doggie"/>
        <s v="SPECKLES"/>
        <s v="GURI"/>
        <s v="Blackee"/>
        <s v="Auria"/>
        <s v="FURMINA"/>
        <s v="CEAZAR"/>
        <s v="BROMAN"/>
        <s v="NEWFIE"/>
        <s v="Lua"/>
        <s v="Gipsy"/>
        <s v="MINTY-WINT"/>
        <s v="Navajo"/>
        <s v="TAJEE"/>
        <s v="RECHIE"/>
        <s v="Esther"/>
        <s v="Marusia"/>
        <s v="NETTA"/>
        <s v="SAMURAI"/>
        <s v="ASTER"/>
        <s v="Pennie"/>
        <s v="Tic"/>
        <s v="Hugsy"/>
        <s v="Warlock"/>
        <s v="Ruth"/>
        <s v="CHAPPY"/>
        <s v="jellybean"/>
        <s v="BETTENOVA"/>
        <s v="CHIMU"/>
        <s v="PILL"/>
        <s v="MARGARET"/>
        <s v="Gavin"/>
        <s v="Nogi"/>
        <s v="Lottie"/>
        <s v="NOLAND"/>
        <s v="Mattise"/>
        <s v="Poggi"/>
        <s v="Masa"/>
        <s v="RAMB"/>
        <s v="Seamos"/>
        <s v="KOVA"/>
        <s v="Bobbi"/>
        <s v="JavaD"/>
        <s v="Bei"/>
        <s v="MR.FURLEY"/>
        <s v="Bojee"/>
        <s v="Michaeline"/>
        <s v="Chuy"/>
        <s v="TUNKER"/>
        <s v="Twoey"/>
        <s v="CRISSIE"/>
        <s v="Nyah"/>
        <s v="MIZ"/>
        <s v="LUCKYE"/>
        <s v="QUID"/>
        <s v="Herbie"/>
        <s v="SCOTTE"/>
        <s v="SHMOOGIE"/>
        <s v="SABIO"/>
        <s v="MUGLY"/>
        <s v="Lazee"/>
        <s v="Seth"/>
        <s v="Xaria"/>
        <s v="NICHOLI"/>
        <s v="Pernault"/>
        <s v="cydney"/>
        <s v="Whizzy"/>
        <s v="Tuli"/>
        <s v="Nicoletta"/>
        <s v="DREAMY"/>
        <s v="Roofus"/>
        <s v="TRIXIEBELLE"/>
        <s v="TUKIE"/>
        <s v="MAYBELL"/>
        <s v="Hootie"/>
        <s v="POUGHI"/>
        <s v="Natural"/>
        <s v="Cuidado"/>
        <s v="FRIDGE"/>
        <s v="RHEA"/>
        <s v="Lukus"/>
        <s v="LADYBROWN"/>
        <s v="Keeley"/>
        <s v="Subee"/>
        <s v="RUG"/>
        <s v="Barhey"/>
        <s v="HYPHEN"/>
        <s v="Tsquila"/>
        <s v="CHEKHOV"/>
        <s v="Phil"/>
        <s v="Tangie"/>
        <s v="PEGGIE"/>
        <s v="Liesel"/>
        <s v="SAVARIN"/>
        <s v="rocksi"/>
        <s v="BaBa"/>
        <s v="Parke"/>
        <s v="Chocolatemousse"/>
        <s v="Rhythum"/>
        <s v="CAMELLA"/>
        <s v="Fyth"/>
        <s v="Jordy"/>
        <s v="Bandy"/>
        <s v="Artemis"/>
        <s v="Parrish"/>
        <s v="Holy"/>
        <s v="RAMO"/>
        <s v="J.J.FIREBI"/>
        <s v="Scarsdale"/>
        <s v="NOR"/>
        <s v="BEIGE"/>
        <s v="MAXAMIS"/>
        <s v="Terrier"/>
        <s v="Declan"/>
        <s v="Lesie"/>
        <s v="Engelbert"/>
        <s v="HELLE"/>
        <s v="WESTMINSTE"/>
        <s v="Tootie"/>
        <s v="Jeeves"/>
        <s v="Stamp"/>
        <s v="EARLEEN"/>
        <s v="Kayleigh"/>
        <s v="Noelle"/>
        <s v="STYLZ"/>
        <s v="Gumbo"/>
        <s v="Franklin"/>
        <s v="MAZZI"/>
        <s v="Buzzbee"/>
        <s v="TIGGY"/>
        <s v="MIKKA"/>
        <s v="Javier"/>
        <s v="Shmuely"/>
        <s v="Hurley"/>
        <s v="TIPPI"/>
        <s v="Tod"/>
        <s v="Jeb"/>
        <s v="Kumbuka"/>
        <s v="PEAKS"/>
        <s v="YASHA"/>
        <s v="Tesoro"/>
        <s v="Modigliani"/>
        <s v="CHIGGIE"/>
        <s v="Kumquat"/>
        <s v="Norkie"/>
        <s v="SAMERAH"/>
        <s v="CUTLET"/>
        <s v="TAD"/>
        <s v="HUCK"/>
        <s v="GG"/>
        <s v="ALYCE"/>
        <s v="Slasher"/>
        <s v="Sparta"/>
        <s v="Obbie"/>
        <s v="BOUDIN"/>
        <s v="Pup"/>
        <s v="RAMONE"/>
        <s v="CHRITON"/>
        <s v="EZRA"/>
        <s v="Ramona"/>
        <s v="SCHNEIDER"/>
        <s v="Sulley"/>
        <s v="LOLA-MARTA"/>
        <s v="FAOLAN"/>
        <s v="MayBon"/>
        <s v="Marcie"/>
        <s v="Katrina"/>
        <s v="Madeleine"/>
        <s v="MELQUIADES"/>
        <s v="Mopsey"/>
        <s v="Lisha"/>
        <s v="Oggie"/>
        <s v="Adrienne"/>
        <s v="GIOIELLA"/>
        <s v="DJETTA"/>
        <s v="NOOR"/>
        <s v="TRAINER"/>
        <s v="MAYMAY"/>
        <s v="Kili"/>
        <s v="SATCHI"/>
        <s v="Reba"/>
        <s v="Potsie"/>
        <s v="ZACHA"/>
        <s v="Rudolf"/>
        <s v="BOEY"/>
        <s v="Woodford"/>
        <s v="Yaffa"/>
        <s v="Chompsky"/>
        <s v="LUCILU"/>
        <s v="BUCKIS"/>
        <s v="Muneka"/>
        <s v="AMAGANSETT"/>
        <s v="Buena"/>
        <s v="Finbar"/>
        <s v="Forest"/>
        <s v="Jamison"/>
        <s v="GARAGE"/>
        <s v="PESKY"/>
        <s v="Spoons"/>
        <s v="WYOMING"/>
        <s v="Kelly.D"/>
        <s v="Sutra"/>
        <s v="Daisyann"/>
        <s v="CURRIE"/>
        <s v="Bama"/>
        <s v="QUIXOTE"/>
        <s v="Kid"/>
        <s v="PALUCHIA"/>
        <s v="MINI-MI"/>
        <s v="Bolton"/>
        <s v="SUNNIE"/>
        <s v="Oopsie"/>
        <s v="Oohyna"/>
        <s v="KERLCHEN"/>
        <s v="Alvy"/>
        <s v="SORO"/>
        <s v="Webit"/>
        <s v="Delilan"/>
        <s v="RINA"/>
        <s v="DUI"/>
        <s v="Bruzi"/>
        <s v="TIKKITIKKI"/>
        <s v="GILLEN"/>
        <s v="LITTLEGIRL"/>
        <s v="Kaili"/>
        <s v="Otho"/>
        <s v="Chilo"/>
        <s v="Flappy"/>
        <s v="Apollonia"/>
        <s v="Zlatan"/>
        <s v="LITTLENOOL"/>
        <s v="Dimitri"/>
        <s v="RAFAEL"/>
        <s v="GENTRY"/>
        <s v="VOLTAIRE"/>
        <s v="Casci"/>
        <s v="BRICE"/>
        <s v="JAH"/>
        <s v="Yellowman"/>
        <s v="Nolla"/>
        <s v="Bjiou"/>
        <s v="Klara"/>
        <s v="Silence"/>
        <s v="Camry"/>
        <s v="Steve-O"/>
        <s v="Solita"/>
        <s v="Mokey"/>
        <s v="Hicks"/>
        <s v="KATHERINE"/>
        <s v="Backie"/>
        <s v="ACCEL"/>
        <s v="JINGGLES"/>
        <s v="Christian"/>
        <s v="OLAF"/>
        <s v="Maussie"/>
        <s v="DOOZER"/>
        <s v="Knopka"/>
        <s v="JAMO"/>
        <s v="Tiffani"/>
        <s v="CHYNABIGGS"/>
        <s v="EVER"/>
        <s v="ALTAI"/>
        <s v="Gully"/>
        <s v="Indio"/>
        <s v="ROOSTER"/>
        <s v="Brisco"/>
        <s v="S.SHAGFORD"/>
        <s v="Gimbo"/>
        <s v="NILSA"/>
        <s v="ELCHE"/>
        <s v="Oobee"/>
        <s v="ZORBA"/>
        <s v="JEZABEL"/>
        <s v="CHESNEY"/>
        <s v="Toepher"/>
        <s v="Daphanne"/>
        <s v="FEDERICO"/>
        <s v="Ebbie"/>
        <s v="Ernest"/>
        <s v="Cho"/>
        <s v="CIO"/>
        <s v="HollyJolly"/>
        <s v="DEER"/>
        <s v="Loganofgol"/>
        <s v="RAPHAEL"/>
        <s v="Finnley"/>
        <s v="Hodges"/>
        <s v="Nooddle"/>
        <s v="THANDIE"/>
        <s v="venom"/>
        <s v="STEFANOS"/>
        <s v="Codeine"/>
        <s v="JERICO"/>
        <s v="Friedrich"/>
        <s v="ADVERSITY"/>
        <s v="Bibo"/>
        <s v="Albie"/>
        <s v="FUZZ"/>
        <s v="Ozkr"/>
        <s v="PAJAMA"/>
        <s v="SURFER"/>
        <s v="AVILA"/>
        <s v="Puchie"/>
        <s v="Seymore"/>
        <s v="PAINTER"/>
        <s v="Girly"/>
        <s v="Googie"/>
        <s v="Pippi"/>
        <s v="Burbujita"/>
        <s v="MacArthur"/>
        <s v="Kaijee"/>
        <s v="Chorizo"/>
        <s v="LeeBee"/>
        <s v="Tessy"/>
        <s v="LALIBELA"/>
        <s v="Lilac"/>
        <s v="TZVI"/>
        <s v="Repo"/>
        <s v="Squishy"/>
        <s v="Coop"/>
        <s v="Clipper"/>
        <s v="MICHI"/>
        <s v="ADARA"/>
        <s v="Billiemapl"/>
        <s v="LITTA"/>
        <s v="CHANNA"/>
        <s v="Vicente"/>
        <s v="DENCY"/>
        <s v="UNICA"/>
        <s v="Liquorice"/>
        <s v="Girlie"/>
        <s v="PRUNELLA"/>
        <s v="CANITO"/>
        <s v="Pupuji"/>
        <s v="Piedi"/>
        <s v="BISTO"/>
        <s v="GIORGI"/>
        <s v="Milou"/>
        <s v="CAREVEY"/>
        <s v="Weasel"/>
        <s v="ODENHADS"/>
        <s v="chuchy"/>
        <s v="Woof"/>
        <s v="YOME"/>
        <s v="October"/>
        <s v="TRUMPET"/>
        <s v="Chesty"/>
        <s v="BANIT"/>
        <s v="TOADETTE"/>
        <s v="SIRI"/>
        <s v="YANNY"/>
        <s v="BAILEYM"/>
        <s v="FRIA"/>
        <s v="Gaga"/>
        <s v="GREMIE"/>
        <s v="SHINJI"/>
        <s v="MIKITA"/>
        <s v="Caeley"/>
        <s v="Dessa"/>
        <s v="MALVINA"/>
        <s v="Twister"/>
        <s v="Rori"/>
        <s v="Mademoiselle"/>
        <s v="Binkles"/>
        <s v="TOPHER"/>
        <s v="MR.PRESIDE"/>
        <s v="ASHELEE"/>
        <s v="BLANKY"/>
        <s v="THEODORIUS"/>
        <s v="TSERING"/>
        <s v="SADIE-STAR"/>
        <s v="GIAVELLA"/>
        <s v="TERRYLYN"/>
        <s v="Topper-Black"/>
        <s v="Cajun"/>
        <s v="Snapples"/>
        <s v="Djuna"/>
        <s v="Preemo"/>
        <s v="POOKIEBEAR"/>
        <s v="Dawkins"/>
        <s v="EMI-LEE"/>
        <s v="Poodelicious"/>
        <s v="MACIE"/>
        <s v="NUJO"/>
        <s v="Kylie"/>
        <s v="SHERKHAN"/>
        <s v="Lareau"/>
        <s v="DOLCE/SUGAR"/>
        <s v="PRENCESSA"/>
        <s v="Nalo"/>
        <s v="Chilindrina"/>
        <s v="TZA"/>
        <s v="Keven"/>
        <s v="LADYCHEERA"/>
        <s v="Grahm"/>
        <s v="DC"/>
        <s v="Boethius"/>
        <s v="Treat"/>
        <s v="Cally"/>
        <s v="Nano"/>
        <s v="Massimo"/>
        <s v="Job"/>
        <s v="JAQUITA"/>
        <s v="GARBANZO"/>
        <s v="Jaso"/>
        <s v="BENNI"/>
        <s v="Althea"/>
        <s v="HIDALGO"/>
        <s v="Mildred"/>
        <s v="Manly"/>
        <s v="SHEMAN"/>
        <s v="Esha"/>
        <s v="LANNIE"/>
        <s v="Rizzo"/>
        <s v="M'ANGELO"/>
        <s v="Mukha"/>
        <s v="Volcano"/>
        <s v="Jazzmin"/>
        <s v="MESUGUNAH"/>
        <s v="Keltic"/>
        <s v="GEMI"/>
        <s v="Tuggy"/>
        <s v="BOOKIE"/>
        <s v="Cuervo"/>
        <s v="Lynvanpelt"/>
        <s v="JAGUAR"/>
        <s v="Cookemo"/>
        <s v="Tojo"/>
        <s v="Kenzie"/>
        <s v="Aza"/>
        <s v="WHIZZLE"/>
        <s v="Wintuk"/>
        <s v="DELYLAH"/>
        <s v="HAKU"/>
        <s v="Minty"/>
        <s v="Saide"/>
        <s v="DESIDERIO"/>
        <s v="MALIKA"/>
        <s v="Dannie"/>
        <s v="Galise"/>
        <s v="Choochi"/>
        <s v="Miso"/>
        <s v="STOLI"/>
        <s v="Munster"/>
        <s v="Monkey"/>
        <s v="Pure"/>
        <s v="FRAZZLE"/>
        <s v="Akasha"/>
        <s v="Mr.Fluff"/>
        <s v="DALMONIQUE"/>
        <s v="Wiz"/>
        <s v="Frieda"/>
        <s v="RAFI"/>
        <s v="Esmi"/>
        <s v="Ian"/>
        <s v="Koel"/>
        <s v="Augusta"/>
        <s v="Oatmeal"/>
        <s v="BINKI"/>
        <s v="HARLEY-DEE"/>
        <s v="Delta-Maya"/>
        <s v="Sarah"/>
        <s v="CHOLULA"/>
        <s v="TOMMY-JOHN"/>
        <s v="PARKS"/>
        <s v="DOMINI"/>
        <s v="OYA"/>
        <s v="MASHEE"/>
        <s v="Corvo"/>
        <s v="PARSON"/>
        <s v="ASTROJONES"/>
        <s v="Chuki"/>
        <s v="Cheserie"/>
        <s v="SPORTIKUS"/>
        <s v="SADAM"/>
        <s v="Binny"/>
        <s v="BOCO"/>
        <s v="Leilani"/>
        <s v="Polow"/>
        <s v="Mazi"/>
        <s v="MAHRIA"/>
        <s v="Gromit"/>
        <s v="putney"/>
        <s v="UBIE"/>
        <s v="captaun"/>
        <s v="ORAZIO"/>
        <s v="Charms"/>
        <s v="REIGN"/>
        <s v="OZMO"/>
        <s v="Mia-Bella"/>
        <s v="Henney"/>
        <s v="Puca"/>
        <s v="VALERIE"/>
        <s v="MATA"/>
        <s v="BIJIN"/>
        <s v="ANGILA"/>
        <s v="Wiki"/>
        <s v="Wayne"/>
        <s v="OFELYA"/>
        <s v="Frank/Frances"/>
        <s v="Waldo"/>
        <s v="Zai"/>
        <s v="CHELO"/>
        <s v="SIRIUSBLAC"/>
        <s v="TOASTIE"/>
        <s v="Peny"/>
        <s v="Charlotte-Maude"/>
        <s v="ARVIE"/>
        <s v="Morpheus"/>
        <s v="SEBASTINE"/>
        <s v="Tiva"/>
        <s v="Rene"/>
        <s v="Barrett"/>
        <s v="Dickens"/>
        <s v="Russles"/>
        <s v="Lukah"/>
        <s v="MISSOURI"/>
        <s v="Blackey"/>
        <s v="Shorti"/>
        <s v="Lyah"/>
        <s v="TESUQUE"/>
        <s v="Chasity"/>
        <s v="Avon"/>
        <s v="MUNYU"/>
        <s v="Valor"/>
        <s v="Squeaky"/>
        <s v="Mackey"/>
        <s v="DUFFIE"/>
        <s v="P.C."/>
        <s v="Branley"/>
        <s v="Flopsy"/>
        <s v="monterrey"/>
        <s v="CLY"/>
        <s v="Shade"/>
        <s v="RAYDER"/>
        <s v="BUNKY"/>
        <s v="WILLI"/>
        <s v="REM"/>
        <s v="Munch"/>
        <s v="SHALAH"/>
        <s v="Sensei"/>
        <s v="CALEDONIA"/>
        <s v="Maude"/>
        <s v="Jaco"/>
        <s v="KITSU"/>
        <s v="Yin"/>
        <s v="Bijli"/>
        <s v="Richardo"/>
        <s v="PIRULINA"/>
        <s v="BellaLuna"/>
        <s v="KOKI"/>
        <s v="TUNEY"/>
        <s v="KIRIN"/>
        <s v="JONESE"/>
        <s v="Emerald"/>
        <s v="Milagro"/>
        <s v="AWAKA"/>
        <s v="LAMB"/>
        <s v="CHIBIE"/>
        <s v="CREAMCHEES"/>
        <s v="FARFALUE"/>
        <s v="Mozzanella"/>
        <s v="brumley"/>
        <s v="Flo"/>
        <s v="Munchie"/>
        <s v="Peppers"/>
        <s v="KIMRO''S"/>
        <s v="SOLOVINO"/>
        <s v="BABYCOOKIE"/>
        <s v="Truffle"/>
        <s v="Mandala"/>
        <s v="DOTTIEROSE"/>
        <s v="ALONZO"/>
        <s v="Lass"/>
        <s v="Zee"/>
        <s v="Beanie"/>
        <s v="NAVILLUS"/>
        <s v="BIGSBY"/>
        <s v="Granmama"/>
        <s v="FLOW"/>
        <s v="Kenai"/>
        <s v="TEERO"/>
        <s v="Tuchi"/>
        <s v="HEX"/>
        <s v="JINTANA"/>
        <s v="SNUG"/>
        <s v="MISTIE"/>
        <s v="Craigie"/>
        <s v="HAZARD"/>
        <s v="West"/>
        <s v="Dame"/>
        <s v="Aram"/>
        <s v="Haily"/>
        <s v="Ophelia"/>
        <s v="GINGERSPCE"/>
        <s v="Gottie"/>
        <s v="CALIXTO"/>
        <s v="Harla"/>
        <s v="KYURU"/>
        <s v="Twyla"/>
        <s v="SalliSue"/>
        <s v="Winnye"/>
        <s v="Pecan"/>
        <s v="Versace"/>
        <s v="BAJI"/>
        <s v="Mimis"/>
        <s v="Shen"/>
        <s v="VERNON"/>
        <s v="MAGRITTE"/>
        <s v="Applesauce"/>
        <s v="Vivi"/>
        <s v="Peanutbutter"/>
        <s v="DEZY"/>
        <s v="MOKO"/>
        <s v="Swiffer-Dior"/>
        <s v="CHENA"/>
        <s v="Bikini"/>
        <s v="BABETTE"/>
        <s v="RIKU"/>
        <s v="JANIECHANE"/>
        <s v="ZETTI"/>
        <s v="FRIZBE"/>
        <s v="KERRI"/>
        <s v="KRIPTO"/>
        <s v="Luquillo"/>
        <s v="ADALYN"/>
        <s v="Hobie"/>
        <s v="HOOTCH"/>
        <s v="MOQUI"/>
        <s v="GINGERPI"/>
        <s v="DORKIE"/>
        <s v="Takara"/>
        <s v="Milkeshake"/>
        <s v="Tosca"/>
        <s v="Tasmin"/>
        <s v="Iceboy"/>
        <s v="Bagels"/>
        <s v="Coca"/>
        <s v="Fielding"/>
        <s v="MISHMISH"/>
        <s v="Cudy"/>
        <s v="SARAFINA"/>
        <s v="Doggus"/>
        <s v="CHEYANNE"/>
        <s v="BLANKITA"/>
        <s v="CHLOEE"/>
        <s v="KYLI"/>
        <s v="Baker"/>
        <s v="Meadow"/>
        <s v="Rom"/>
        <s v="CAMIE"/>
        <s v="DEEZEL"/>
        <s v="Kiro"/>
        <s v="BEACH"/>
        <s v="MALACHY"/>
        <s v="Bounty"/>
        <s v="MUMFORD"/>
        <s v="MIGNON"/>
        <s v="Tikka"/>
        <s v="MAYSON"/>
        <s v="WILLAMENA"/>
        <s v="DARTH"/>
        <s v="Broski"/>
        <s v="Horace"/>
        <s v="C.S."/>
        <s v="Aesop"/>
        <s v="Hilton"/>
        <s v="SERA"/>
        <s v="Tanzie"/>
        <s v="Bankie"/>
        <s v="LOLABELLE"/>
        <s v="Switch"/>
        <s v="MANCHAS"/>
        <s v="DANNAN"/>
        <s v="HAWKEYE"/>
        <s v="SHIBBY"/>
        <s v="KIMBY"/>
        <s v="Zen"/>
        <s v="LORAX"/>
        <s v="Morrison"/>
        <s v="Tall"/>
        <s v="Nellia"/>
        <s v="KOKOSH"/>
        <s v="FOLEY"/>
        <s v="SHAMIE"/>
        <s v="Fluffles"/>
        <s v="PEEPEE"/>
        <s v="Kendina"/>
        <s v="Munson"/>
        <s v="SHILOW"/>
        <s v="Comet-Taino"/>
        <s v="Lovely"/>
        <s v="BJAY"/>
        <s v="guv'nor"/>
        <s v="GIUSEPINA"/>
        <s v="Jozefa"/>
        <s v="BLACKMAGIC"/>
        <s v="Dalia"/>
        <s v="Clive"/>
        <s v="SPAKE"/>
        <s v="TUPPY"/>
        <s v="BOHEMIAN"/>
        <s v="Franki"/>
        <s v="Jemmie"/>
        <s v="DUKI"/>
        <s v="Broccoli"/>
        <s v="NELIAK"/>
        <s v="Leroy"/>
        <s v="Gizly"/>
        <s v="Ridley"/>
        <s v="PYLA"/>
        <s v="Terra"/>
        <s v="Mahkayla"/>
        <s v="Harvin"/>
        <s v="TABATA"/>
        <s v="Lailah"/>
        <s v="GQ"/>
        <s v="GOVINDA"/>
        <s v="Pauline"/>
        <s v="HENRIKA"/>
        <s v="Kensi"/>
        <s v="RISKY"/>
        <s v="Cherub"/>
        <s v="Velvet"/>
        <s v="Noo-Noo"/>
        <s v="SCRAPY"/>
        <s v="koddy"/>
        <s v="borris"/>
        <s v="Tarka"/>
        <s v="JPMorgan"/>
        <s v="Blankie"/>
        <s v="KIWEE"/>
        <s v="JAIDE"/>
        <s v="NEHEMIAH"/>
        <s v="MILANA"/>
        <s v="STICKERS"/>
        <s v="DUTCCHESS"/>
        <s v="BRAK"/>
        <s v="TEDY"/>
        <s v="ELWAY"/>
        <s v="Cypher"/>
        <s v="Ocho"/>
        <s v="ARGI"/>
        <s v="dakii"/>
        <s v="JEFFERS"/>
        <s v="SHISHKA"/>
        <s v="MYRRHLYN"/>
        <s v="Sin"/>
        <s v="KIBO"/>
        <s v="Maybelline"/>
        <s v="FEANCES"/>
        <s v="KANGA"/>
        <s v="TREK"/>
        <s v="Charlemagne"/>
        <s v="TALLUAH"/>
        <s v="Tuesday"/>
        <s v="Rihanna"/>
        <s v="DALLION"/>
        <s v="BLANKA"/>
        <s v="Cargo"/>
        <s v="GOODIE"/>
        <s v="CHOOPIE"/>
        <s v="Cub"/>
        <s v="cavalier"/>
        <s v="GRIPPER"/>
        <s v="TATOU"/>
        <s v="Smoochy"/>
        <s v="JAYLYNN"/>
        <s v="Yoji"/>
        <s v="FRIGG"/>
        <s v="Endymion"/>
        <s v="Julep"/>
        <s v="KATIA"/>
        <s v="Hitch"/>
        <s v="Mullin"/>
        <s v="Rascel"/>
        <s v="Henrietta"/>
        <s v="CHUPI"/>
        <s v="Vera"/>
        <s v="FALDAROL"/>
        <s v="EMBREE"/>
        <s v="MORLIE"/>
        <s v="Lissi"/>
        <s v="McEvoy"/>
        <s v="ROCKWELL"/>
        <s v="AFACAN"/>
        <s v="SHERRIE"/>
        <s v="SUKI-LANI"/>
        <s v="Amazing"/>
        <s v="Alejandro"/>
        <s v="Webster"/>
        <s v="Thayne"/>
        <s v="Zoreo"/>
        <s v="KASSIE"/>
        <s v="WINGO"/>
        <s v="SOROYA"/>
        <s v="DIPPER"/>
        <s v="SPOTLESS"/>
        <s v="Amagua"/>
        <s v="SNAPPER"/>
        <s v="Brook"/>
        <s v="Nature"/>
        <s v="Zaphire"/>
        <s v="PUNIM"/>
        <s v="VENEZIA"/>
        <s v="Yany"/>
        <s v="HO2199"/>
        <s v="Negrie"/>
        <s v="Dos"/>
        <s v="Athina"/>
        <s v="OLIIVER"/>
        <s v="BARRETA"/>
        <s v="Fiasco"/>
        <s v="TREVA"/>
        <s v="Siddalee"/>
        <s v="KATYA"/>
        <s v="TAKOTA"/>
        <s v="Buckley"/>
        <s v="FRUFFY"/>
        <s v="Bryan"/>
        <s v="POLLIE"/>
        <s v="Macaron"/>
        <s v="Bearly"/>
        <s v="McNugget"/>
        <s v="McLovin"/>
        <s v="SOJU"/>
        <s v="Ashlie"/>
        <s v="KENDO"/>
        <s v="Mash"/>
        <s v="CEDES"/>
        <s v="Zephyr"/>
        <s v="Mygee"/>
        <s v="Mactavish"/>
        <s v="Fergie"/>
        <s v="CAPRICE"/>
        <s v="DOBY"/>
        <s v="SHESHE"/>
        <s v="PEEDY"/>
        <s v="JUPPEE"/>
        <s v="Honeybee"/>
        <s v="Veruca"/>
        <s v="Doyle"/>
        <s v="Bug-Z"/>
        <s v="Nosy"/>
        <s v="Joya"/>
        <s v="TIHAI"/>
        <s v="ROSINA"/>
        <s v="TEAGAN"/>
        <s v="Camper"/>
        <s v="Moco"/>
        <s v="HARRIGAN"/>
        <s v="Stuey"/>
        <s v="Meg"/>
        <s v="Arnie"/>
        <s v="Gwyndu"/>
        <s v="SCOTTI"/>
        <s v="CHUCKCHI"/>
        <s v="JAYLA"/>
        <s v="PRIEST"/>
        <s v="BOZWELL"/>
        <s v="Charger"/>
        <s v="Sequoia"/>
        <s v="Fletcher"/>
        <s v="Hector"/>
        <s v="Bumper"/>
        <s v="MOMY"/>
        <s v="ARMONIA"/>
        <s v="SHUGA"/>
        <s v="DANGERTWO"/>
        <s v="Miette"/>
        <s v="Birdaloo"/>
        <s v="XANJA"/>
        <s v="Capt"/>
        <s v="SOHMEE"/>
        <s v="Parris"/>
        <s v="EWI"/>
        <s v="Starbright"/>
        <s v="SUZZIE"/>
        <s v="Beringer"/>
        <s v="HARTLEY"/>
        <s v="Mecka"/>
        <s v="Phynix"/>
        <s v="YARO"/>
        <s v="Cutter"/>
        <s v="Olliver"/>
        <s v="BANGA"/>
        <s v="Mally"/>
        <s v="MAURICO"/>
        <s v="Jacklyn"/>
        <s v="HATTERAS"/>
        <s v="Perugina"/>
        <s v="Brava"/>
        <s v="SKYI"/>
        <s v="RONALD"/>
        <s v="Choopy"/>
        <s v="KERI"/>
        <s v="Adriana"/>
        <s v="Flippy"/>
        <s v="Cheewe"/>
        <s v="FATE"/>
        <s v="Piruli"/>
        <s v="Molly-Loui"/>
        <s v="Teep"/>
        <s v="TOKIE"/>
        <s v="Ottis"/>
        <s v="CHRYSSIE"/>
        <s v="Wyler"/>
        <s v="HAZELNUT"/>
        <s v="Courtney"/>
        <s v="Noahjacob"/>
        <s v="Cool"/>
        <s v="Davidson"/>
        <s v="BALONEY"/>
        <s v="GEYA"/>
        <s v="KAELAH"/>
        <s v="Vanna"/>
        <s v="Burger"/>
        <s v="Muttley"/>
        <s v="DIWALI"/>
        <s v="Geezer"/>
        <s v="Susan"/>
        <s v="Bleeker"/>
        <s v="EDSEL"/>
        <s v="Giuseppe"/>
        <s v="Mazel"/>
        <s v="LOLILOX"/>
        <s v="PORCHE"/>
        <s v="Ceijai"/>
        <s v="Chasey"/>
        <s v="TOLIE"/>
        <s v="FIERO"/>
        <s v="AMBIE"/>
        <s v="CATHY"/>
        <s v="COFI"/>
        <s v="SCALLYWAG"/>
        <s v="Kizmet"/>
        <s v="Regan"/>
        <s v="Gwen"/>
        <s v="Lulubel"/>
        <s v="Shpek"/>
        <s v="Bellatrix"/>
        <s v="DISNEY"/>
        <s v="MOLLOY"/>
        <s v="HARP"/>
        <s v="SUSU"/>
        <s v="TAMY"/>
        <s v="TIG"/>
        <s v="YEYE"/>
        <s v="TAJA"/>
        <s v="Oslo"/>
        <s v="Fat"/>
        <s v="SUSANNA"/>
        <s v="Jiah"/>
        <s v="AMIGA"/>
        <s v="DOGLE"/>
        <s v="Butley"/>
        <s v="POOKIEFACE"/>
        <s v="Cecelia"/>
        <s v="Pips"/>
        <s v="CLEVELAND"/>
        <s v="GIDIAN"/>
        <s v="CHEBA"/>
        <s v="MEGGY"/>
        <s v="EBBE"/>
        <s v="Tera"/>
        <s v="Allistair"/>
        <s v="ROSIL"/>
        <s v="Tassel"/>
        <s v="Oomlat"/>
        <s v="Tulilp"/>
        <s v="TIGERINA"/>
        <s v="Jigidy"/>
        <s v="chewbaca"/>
        <s v="Gi"/>
        <s v="CHANGLUCKY"/>
        <s v="CRINKLE"/>
        <s v="Frolic"/>
        <s v="ALPH"/>
        <s v="TAEYONG"/>
        <s v="Leya"/>
        <s v="Dotti"/>
        <s v="FINA"/>
        <s v="Prinssesa"/>
        <s v="Collette"/>
        <s v="MICHAELALIG"/>
        <s v="Budha"/>
        <s v="Eyck"/>
        <s v="Edna"/>
        <s v="MJ"/>
        <s v="Fenny"/>
        <s v="AGENT"/>
        <s v="CURLEE"/>
        <s v="PIM"/>
        <s v="PIPPEN"/>
        <s v="CHANE"/>
        <s v="Turkey"/>
        <s v="Pooki"/>
        <s v="Bello"/>
        <s v="PAESAN"/>
        <s v="MUFFY"/>
        <s v="PYAPYA"/>
        <s v="MASADA"/>
        <s v="THOMPSON"/>
        <s v="BARACK"/>
        <s v="HEFFER"/>
        <s v="Huzon"/>
        <s v="PINE"/>
        <s v="RHAINNE"/>
        <s v="Cybil"/>
        <s v="Evo"/>
        <s v="AMELIE"/>
        <s v="Daly"/>
        <s v="Faust"/>
        <s v="Smithupicks"/>
        <s v="SHOBAI"/>
        <s v="FESTUS"/>
        <s v="Kaio"/>
        <s v="PITCHOUNE"/>
        <s v="Cranberry"/>
        <s v="SOUCHAN"/>
        <s v="Carlin"/>
        <s v="MR.MACGREG"/>
        <s v="CLIMIN"/>
        <s v="MR.WIGLES"/>
        <s v="Betto"/>
        <s v="GULASH"/>
        <s v="ODYSSEUS"/>
        <s v="Sita"/>
        <s v="Puddin"/>
        <s v="GINGERLULU"/>
        <s v="WHIRY"/>
        <s v="Edee"/>
        <s v="Lafayette"/>
        <s v="Coquetta"/>
        <s v="NUNKLE"/>
        <s v="Boka"/>
        <s v="RANSOM"/>
        <s v="Scrabble"/>
        <s v="Kyla"/>
        <s v="MOSSIE"/>
        <s v="MISTEE"/>
        <s v="LAM"/>
        <s v="BROADWAY"/>
        <s v="NORMYN"/>
        <s v="SHIBAH"/>
        <s v="WEENIE"/>
        <s v="Zam"/>
        <s v="Merlot"/>
        <s v="SONDHEIM"/>
        <s v="Chela"/>
        <s v="Giada"/>
        <s v="J J FRENCH"/>
        <s v="FUSILLE"/>
        <s v="REBEKAH"/>
        <s v="GUCHAR"/>
        <s v="Faraon"/>
        <s v="HOMBRE"/>
        <s v="DAVIES"/>
        <s v="Burberry"/>
        <s v="KRISTAL"/>
        <s v="BOWS"/>
        <s v="FARLEIGH"/>
        <s v="D'Artagnan"/>
        <s v="HAYZEL"/>
        <s v="WALI"/>
        <s v="Millicent"/>
        <s v="Pringles"/>
        <s v="BENIHANA"/>
        <s v="Nukah"/>
        <s v="SURY"/>
        <s v="Spartan"/>
        <s v="Joci"/>
        <s v="Match"/>
        <s v="Apache"/>
        <s v="Brittney"/>
        <s v="Maddox"/>
        <s v="BITS"/>
        <s v="BREENA"/>
        <s v="NUBIA"/>
        <s v="Moxley"/>
        <s v="BEATRICK"/>
        <s v="MR.PIPER"/>
        <s v="HONEST"/>
        <s v="MILENA"/>
        <s v="Philomena"/>
        <s v="Houston"/>
        <s v="Wilamena"/>
        <s v="CAVALIERE"/>
        <s v="KLOWY"/>
        <s v="Hal"/>
        <s v="kelahers"/>
        <s v="SERENITY"/>
        <s v="BELOCHKA"/>
        <s v="GABBIE"/>
        <s v="Tenni"/>
        <s v="Inga"/>
        <s v="BEATLE"/>
        <s v="Gator"/>
        <s v="RAINDROP"/>
        <s v="MALACHYMAGNUSCUMLAUDE"/>
        <s v="Cloudy"/>
        <s v="Wonka"/>
        <s v="Mimibella"/>
        <s v="PULGOSO"/>
        <s v="LU-DEE"/>
        <s v="CHEEKO"/>
        <s v="STEWEY"/>
        <s v="Smooches"/>
        <s v="Toronto"/>
        <s v="Hammie"/>
        <s v="Longfellow"/>
        <s v="Miakoda"/>
        <s v="JAZZLYN"/>
        <s v="TUGG"/>
        <s v="ZASHA"/>
        <s v="Mogley"/>
        <s v="Carmello"/>
        <s v="BREWZER"/>
        <s v="Hina"/>
        <s v="WASABI"/>
        <s v="Downy"/>
        <s v="Hansome"/>
        <s v="RUNTLEY"/>
        <s v="ANGLE"/>
        <s v="Davie"/>
        <s v="Roosevelt"/>
        <s v="Fanny"/>
        <s v="Lelene"/>
        <s v="BANGLE"/>
        <s v="renu"/>
        <s v="HIJIKI"/>
        <s v="DIGGER"/>
        <s v="Sonja"/>
        <s v="Sprinkles"/>
        <s v="Viola"/>
        <s v="TEKLA"/>
        <s v="NESTLIE"/>
        <s v="ROLY"/>
        <s v="Mitzvah"/>
        <s v="Bullya"/>
        <s v="Foxsie"/>
        <s v="MOSTRO"/>
        <s v="ESKO"/>
        <s v="Berkley"/>
        <s v="Yoggy"/>
        <s v="Liera"/>
        <s v="Neil"/>
        <s v="Teki"/>
        <s v="MARILU"/>
        <s v="KEWPID"/>
        <s v="Cobi"/>
        <s v="LILYBLOSSO"/>
        <s v="Dum"/>
        <s v="LAYLA-ZENA"/>
        <s v="Mater"/>
        <s v="Gable"/>
        <s v="ALGERNON"/>
        <s v="Carbon"/>
        <s v="Mitzie"/>
        <s v="fazzy"/>
        <s v="Augusto"/>
        <s v="PUKI"/>
        <s v="Maybel"/>
        <s v="MUZSKA"/>
        <s v="Ingrid"/>
        <s v="SYD"/>
        <s v="Eowyn"/>
        <s v="MACJING"/>
        <s v="Wilfie"/>
        <s v="PETISO"/>
        <s v="ISADORA"/>
        <s v="Marge"/>
        <s v="Peebles"/>
        <s v="BUDDYBOY"/>
        <s v="WESA"/>
        <s v="Shank"/>
        <s v="SAMMI-JO"/>
        <s v="Snikers"/>
        <s v="kolby"/>
        <s v="MAXIMUN"/>
        <s v="Clayton"/>
        <s v="Jonas"/>
        <s v="CHARMAINE"/>
        <s v="Evita"/>
        <s v="JERU"/>
        <s v="DIXON"/>
        <s v="Binx"/>
        <s v="FOOTSIE"/>
        <s v="SPARKEE"/>
        <s v="Adai"/>
        <s v="DAICHA"/>
        <s v="TIARA"/>
        <s v="KARLIE"/>
        <s v="JUSTIN(RAYITO)"/>
        <s v="Nickols"/>
        <s v="MAXAMUS"/>
        <s v="ROOFES"/>
        <s v="KEMP"/>
        <s v="RUFUSMARTY"/>
        <s v="PEXTER"/>
        <s v="ORIOLE"/>
        <s v="Raquel"/>
        <s v="Kikuchiyo"/>
        <s v="ROTTINA"/>
        <s v="Lailo"/>
        <s v="MR.PICKLES"/>
        <s v="Lukas-Chin"/>
        <s v="KERO"/>
        <s v="Kumba"/>
        <s v="MOKY"/>
        <s v="Harris"/>
        <s v="MAIDEN"/>
        <s v="SPENCE"/>
        <s v="SQUEEK"/>
        <s v="Asya"/>
        <s v="Scram"/>
        <s v="PEPPERCORN"/>
        <s v="Wa"/>
        <s v="LIONIS"/>
        <s v="Squid"/>
        <s v="Alexandra-Sophia"/>
        <s v="Maggymay"/>
        <s v="Borascha"/>
        <s v="Brandley"/>
        <s v="Demo"/>
        <s v="MALTY"/>
        <s v="Motti"/>
        <s v="Druke"/>
        <s v="MIZU"/>
        <s v="Etsy"/>
        <s v="Tippie"/>
        <s v="BRONS"/>
        <s v="Layden"/>
        <s v="Tobie"/>
        <s v="LENIN"/>
        <s v="SCHNITZLE"/>
        <s v="Beya"/>
        <s v="Vago"/>
        <s v="Reiley"/>
        <s v="Freckle"/>
        <s v="Fiver"/>
        <s v="SUNRISE"/>
        <s v="THAIS"/>
        <s v="Lewie"/>
        <s v="Halby"/>
        <s v="NALA.M.R"/>
        <s v="Silvie"/>
        <s v="STANLY"/>
        <s v="GUFFY"/>
        <s v="MIJITA"/>
        <s v="Caju"/>
        <s v="Georgio"/>
        <s v="Noby"/>
        <s v="CLOHE"/>
        <s v="CONSTANCE"/>
        <s v="TATA"/>
        <s v="CANDIDE"/>
        <s v="ROCKETT"/>
        <s v="DORIE"/>
        <s v="Lille"/>
        <s v="Scandal"/>
        <s v="Strufella"/>
        <s v="IBIZA"/>
        <s v="AQUARIUS"/>
        <s v="Rockxy"/>
        <s v="FREELES"/>
        <s v="Seal"/>
        <s v="Gang"/>
        <s v="RAMI"/>
        <s v="RYJIK"/>
        <s v="Tzoonee"/>
        <s v="Mushka"/>
        <s v="Baumer"/>
        <s v="Toga"/>
        <s v="SCHMOOPY"/>
        <s v="TRUDI"/>
        <s v="YOFFEE"/>
        <s v="Yardley"/>
        <s v="maylin"/>
        <s v="Gregory"/>
        <s v="Debbie"/>
        <s v="DUCATI"/>
        <s v="Ukie"/>
        <s v="CHATEAU"/>
        <s v="XANADU"/>
        <s v="Niles"/>
        <s v="Anabel"/>
        <s v="Jagz"/>
        <s v="CHOWDA"/>
        <s v="Makala"/>
        <s v="SIMPLY"/>
        <s v="Cliff"/>
        <s v="Daffodil"/>
        <s v="Minnow"/>
        <s v="KROSH"/>
        <s v="ZALES"/>
        <s v="JOLLIE"/>
        <s v="juici"/>
        <s v="Wheeler"/>
        <s v="Pinter"/>
        <s v="REIDAR"/>
        <s v="Juancho"/>
        <s v="DEENA"/>
        <s v="GABBI"/>
        <s v="FARINA"/>
        <s v="MUPPSIE"/>
        <s v="CYTHIA"/>
        <s v="MAJ"/>
        <s v="Grogan"/>
        <s v="Patty"/>
        <s v="Kennedy"/>
        <s v="Myrddin"/>
        <s v="Zisoux"/>
        <s v="PIFFINGTON"/>
        <s v="Mali"/>
        <s v="Orson"/>
        <s v="TULLIE"/>
        <s v="Cary"/>
        <s v="DASIY"/>
        <s v="JASSIE"/>
        <s v="Rumplestillskin"/>
        <s v="Rachael"/>
        <s v="ZAMI"/>
        <s v="ELDIE"/>
        <s v="Dorka"/>
        <s v="Truman"/>
        <s v="Buckie"/>
        <s v="Chita"/>
        <s v="PEXL"/>
        <s v="Lunita"/>
        <s v="JAZZI"/>
        <s v="Ida"/>
        <s v="TOUKIS"/>
        <s v="SENATOR"/>
        <s v="CHADWICK"/>
        <s v="Speck"/>
        <s v="Gillian"/>
        <s v="WIGGUM"/>
        <s v="Lucki"/>
        <s v="Geppetto"/>
        <s v="Miya"/>
        <s v="BALLAK"/>
        <s v="CLARE"/>
        <s v="Smike"/>
        <s v="Darly"/>
        <s v="McSkidle"/>
        <s v="GREENELEE"/>
        <s v="Maxillion"/>
        <s v="PSOTKA"/>
        <s v="Raidon-Puma"/>
        <s v="O'KEEFE"/>
        <s v="Bocco"/>
        <s v="Zue"/>
        <s v="GRYFFIN"/>
        <s v="BARNABAS"/>
        <s v="KYRAN"/>
        <s v="KEOPS"/>
        <s v="BRYNNER"/>
        <s v="HUBBA"/>
        <s v="PUSSYCAT"/>
        <s v="Buca"/>
        <s v="RUSTY-Brawn"/>
        <s v="MITSI"/>
        <s v="RAIDER"/>
        <s v="BONITO"/>
        <s v="Granola"/>
        <s v="Minerva"/>
        <s v="Tricky"/>
        <s v="JURO"/>
        <s v="OILLINGER"/>
        <s v="paz"/>
        <s v="IRINA"/>
        <s v="Staniskas"/>
        <s v="CHIPPLE"/>
        <s v="SWILLY"/>
        <s v="OLFIE"/>
        <s v="Kellie"/>
        <s v="TUCA"/>
        <s v="COUVER"/>
        <s v="OKEY"/>
        <s v="Saphira"/>
        <s v="SHATZE"/>
        <s v="Fafna"/>
        <s v="Milgo"/>
        <s v="Sander"/>
        <s v="Marchbelledjones"/>
        <s v="WHEATIE"/>
        <s v="SAVANAH"/>
        <s v="Poni"/>
        <s v="Peeves"/>
        <s v="Volt"/>
        <s v="EMPERIOR"/>
        <s v="Leftee"/>
        <s v="Macaroni"/>
        <s v="ZILIAN"/>
        <s v="Quin"/>
        <s v="Bonnaparte"/>
        <s v="Valeria"/>
        <s v="DOLLAS"/>
        <s v="Pippy"/>
        <s v="CHUCKA"/>
        <s v="RIKKU"/>
        <s v="CHUPA"/>
        <s v="GENNA"/>
        <s v="SYLVANA"/>
        <s v="LAMCHOP"/>
        <s v="Hogie"/>
        <s v="CLETUS"/>
        <s v="Bijoux"/>
        <s v="TORTILLA"/>
        <s v="KIDDO"/>
        <s v="Happiness"/>
        <s v="Beckisue"/>
        <s v="Carmen"/>
        <s v="L.B."/>
        <s v="Pupperz"/>
        <s v="LATAY"/>
        <s v="KLENTON"/>
        <s v="Eydie"/>
        <s v="BUSCO"/>
        <s v="DOLEY"/>
        <s v="NOELANI"/>
        <s v="MURDOC"/>
        <s v="SHAMUSDASH"/>
        <s v="GRUNT"/>
        <s v="Charo"/>
        <s v="Ketchum"/>
        <s v="Rockky"/>
        <s v="Gopher"/>
        <s v="Shashlik"/>
        <s v="RIA"/>
        <s v="Scratchy"/>
        <s v="PHELAN"/>
        <s v="SHAEFFER"/>
        <s v="Mcallister"/>
        <s v="Chubs"/>
        <s v="Remsen"/>
        <s v="Presley"/>
        <s v="YOLLIS"/>
        <s v="Ciao"/>
        <s v="LAMBY"/>
        <s v="MINY"/>
        <s v="Tomo"/>
        <s v="Artax"/>
        <s v="Traveler"/>
        <s v="Nefertiti"/>
        <s v="Cicero"/>
        <s v="Smooshy"/>
        <s v="Wooster"/>
        <s v="Jampier"/>
        <s v="Wylie"/>
        <s v="Rupi"/>
        <s v="NATA"/>
        <s v="Schnitzel"/>
        <s v="ZZ"/>
        <s v="Tynee"/>
        <s v="Dr."/>
        <s v="Candice"/>
        <s v="Tuco"/>
        <s v="Felicity"/>
        <s v="Cozzie"/>
        <s v="Wyatt"/>
        <s v="Kitana"/>
        <s v="APRICOT"/>
        <s v="O.T."/>
        <s v="ACADIA"/>
        <s v="MAGDA"/>
        <s v="TAAM"/>
        <s v="BRISZTOW"/>
        <s v="MATHILDE"/>
        <s v="CHECKERS"/>
        <s v="Axl"/>
        <s v="CHIQUITI"/>
        <s v="CALLI"/>
        <s v="LUKIE"/>
        <s v="COZETTE"/>
        <s v="SHILOTT"/>
        <s v="Kavin"/>
        <s v="Chido`"/>
        <s v="Uma"/>
        <s v="Tiggu"/>
        <s v="Emmi"/>
        <s v="Geronamoe"/>
        <s v="Hoshi"/>
        <s v="EIGHTBIT"/>
        <s v="K."/>
        <s v="Suga"/>
        <s v="Brulee"/>
        <s v="JESSIEGIRL"/>
        <s v="Hemi"/>
        <s v="Gussy"/>
        <s v="Nahlya"/>
        <s v="SUNFLOWER"/>
        <s v="HONEYBUN((Holiday)"/>
        <s v="Cuty"/>
        <s v="PUNCH"/>
        <s v="SPICY-GIRL"/>
        <s v="RUBERT"/>
        <s v="Majk"/>
        <s v="Play-Doh"/>
        <s v="Halley"/>
        <s v="Georgette"/>
        <s v="Bell"/>
        <s v="ANZU"/>
        <s v="Michelina"/>
        <s v="Mercury"/>
        <s v="WALENTINO"/>
        <s v="ET"/>
        <s v="VOLAND"/>
        <s v="NADJA"/>
        <s v="Carmasita"/>
        <s v="Spruce"/>
        <s v="Razzle"/>
        <s v="Hollebelle"/>
        <s v="Duc"/>
        <s v="TOSIA"/>
        <s v="Peppy"/>
        <s v="POOPER"/>
        <s v="SEPTEMBER"/>
        <s v="SANDINA"/>
        <s v="MELOSA"/>
        <s v="Pebbie"/>
        <s v="Colleen"/>
        <s v="Moccha"/>
        <s v="Wheelie"/>
        <s v="NIBLICK"/>
        <s v="DAFFNEY"/>
        <s v="Lag"/>
        <s v="EMIS"/>
        <s v="MEDINA"/>
        <s v="Noodies"/>
        <s v="Charco"/>
        <s v="FORTE"/>
        <s v="RIGLEY"/>
        <s v="SCHUBERT"/>
        <s v="NIQUO"/>
        <s v="Sacho"/>
        <s v="Gile"/>
        <s v="Venti"/>
        <s v="Holmes"/>
        <s v="Ichiro"/>
        <s v="Mycroft"/>
        <s v="Maddi"/>
        <s v="MAUNSELL"/>
        <s v="Static"/>
        <s v="maker"/>
        <s v="TOTAL"/>
        <s v="EMMANUEL"/>
        <s v="KLOEY"/>
        <s v="BOLLE"/>
        <s v="Sweetheart"/>
        <s v="Bensonhurst"/>
        <s v="TEVA"/>
        <s v="REMMY"/>
        <s v="Ossy"/>
        <s v="Boxie"/>
        <s v="Kizmit"/>
        <s v="Collins"/>
        <s v="FLUFFETTE"/>
        <s v="Castiel"/>
        <s v="BENZIE"/>
        <s v="Fee-Fi"/>
        <s v="Moulson"/>
        <s v="Ticker"/>
        <s v="Zhushka"/>
        <s v="TEAWI"/>
        <s v="Fartina"/>
        <s v="Ramsay"/>
        <s v="MAYOKI"/>
        <s v="MAXIMILION"/>
        <s v="ZOEL"/>
        <s v="Jillian"/>
        <s v="Snoball"/>
        <s v="Steinway"/>
        <s v="Scrappie"/>
        <s v="Chakka"/>
        <s v="Saralena"/>
        <s v="fufa"/>
        <s v="Arawn"/>
        <s v="Rosella"/>
        <s v="Darbey"/>
        <s v="ACHILES"/>
        <s v="SERAFINA"/>
        <s v="MIDDNIGHT"/>
        <s v="KIAMIASHA"/>
        <s v="SHAZ"/>
        <s v="Bayli"/>
        <s v="Orpheus"/>
        <s v="SUVI"/>
        <s v="CF"/>
        <s v="KEENAN"/>
        <s v="COQUITA"/>
        <s v="RAINN"/>
        <s v="Koney"/>
        <s v="Tigist"/>
        <s v="GALAN"/>
        <s v="DASEIN"/>
        <s v="Gretel"/>
        <s v="GALLIANO"/>
        <s v="Zuri"/>
        <s v="JENI"/>
        <s v="Hue"/>
        <s v="SPOOKY"/>
        <s v="Addi"/>
        <s v="Elvia"/>
        <s v="Joao"/>
        <s v="SAMAMTHA"/>
        <s v="Sassafrass"/>
        <s v="GADGET"/>
        <s v="MESKA"/>
        <s v="PRESCIOUS"/>
        <s v="Yali"/>
        <s v="WEETZIE"/>
        <s v="STARLA"/>
        <s v="Wembley"/>
        <s v="Trexxie"/>
        <s v="Chunkie"/>
        <s v="GOZAL"/>
        <s v="DECO"/>
        <s v="Erica"/>
        <s v="LONDEN"/>
        <s v="Squier"/>
        <s v="Anja"/>
        <s v="CHARITY"/>
        <s v="FLAFFY"/>
        <s v="FABRIZIO"/>
        <s v="Rowlf"/>
        <s v="Gabe"/>
        <s v="SIKO"/>
        <s v="Nandi"/>
        <s v="RUBLE"/>
        <s v="Douie"/>
        <s v="SHA"/>
        <s v="MATSEN"/>
        <s v="HEATH"/>
        <s v="Nelson"/>
        <s v="JAYLAIN"/>
        <s v="MISHKIN"/>
        <s v="Cin"/>
        <s v="FENZEL"/>
        <s v="CHEEBA"/>
        <s v="Samie"/>
        <s v="Carrot"/>
        <s v="WOODLANDS"/>
        <s v="BAABAA"/>
        <s v="Jiggetts"/>
        <s v="Carl"/>
        <s v="Addey"/>
        <s v="Juli"/>
        <s v="Stanton"/>
        <s v="Corona"/>
        <s v="BAILIE"/>
        <s v="Station"/>
        <s v="Eclair"/>
        <s v="FLUFFY-AMES"/>
        <s v="Tubs"/>
        <s v="FREUD"/>
        <s v="Anibell"/>
        <s v="Namaste"/>
        <s v="TABY"/>
        <s v="Lexee"/>
        <s v="Jitterbug"/>
        <s v="Toots"/>
        <s v="Sylvanas"/>
        <s v="RESSE"/>
        <s v="Fame"/>
        <s v="Leewee"/>
        <s v="MAGA"/>
        <s v="Bedford"/>
        <s v="Shilo"/>
        <s v="BRENTWOOD"/>
        <s v="TINNO"/>
        <s v="Cotto"/>
        <s v="Rohan"/>
        <s v="Osito"/>
        <s v="LEILO"/>
        <s v="SPOTY"/>
        <s v="SPRINGER"/>
        <s v="JACOPO"/>
        <s v="FLOPSI"/>
        <s v="ZAENA"/>
        <s v="LANJYE"/>
        <s v="Esnupy"/>
        <s v="CHENELLE"/>
        <s v="DASIE"/>
        <s v="Dashel"/>
        <s v="gyp"/>
        <s v="EMERYSMYTH"/>
        <s v="WOFFY"/>
        <s v="TIKKANEN"/>
        <s v="HAMMY"/>
        <s v="FIRECRACKE"/>
        <s v="Classy"/>
        <s v="MAURICE"/>
        <s v="Tsunami"/>
        <s v="TILTIN"/>
        <s v="Morticia"/>
        <s v="MATTEO"/>
        <s v="MAGILLA"/>
        <s v="KOKO-RICO"/>
        <s v="TURVY"/>
        <s v="AMICI"/>
        <s v="Liebe"/>
        <s v="Asparagus"/>
        <s v="WHITESOX"/>
        <s v="Pepinita"/>
        <s v="Tipper"/>
        <s v="MORTY"/>
        <s v="Samm"/>
        <s v="SHEVY"/>
        <s v="Weegee"/>
        <s v="Phonenix"/>
        <s v="DAZY"/>
        <s v="MIRIN"/>
        <s v="BEETLEGEUSE"/>
        <s v="WALNUT"/>
        <s v="BOOTY"/>
        <s v="Gherkin"/>
        <s v="SHASHUN"/>
        <s v="muggie"/>
        <s v="JACKSPARRO"/>
        <s v="Aarav"/>
        <s v="Lia"/>
        <s v="ZEIS"/>
        <s v="KIMONI"/>
        <s v="Beasley"/>
        <s v="Hondo"/>
        <s v="Devlin"/>
        <s v="MESSY"/>
        <s v="ELE"/>
        <s v="Veronica"/>
        <s v="Bibiana"/>
        <s v="TUCCI"/>
        <s v="SHAKESPERE"/>
        <s v="Mazey"/>
        <s v="Figo"/>
        <s v="Surya"/>
        <s v="INDI"/>
        <s v="Jeree"/>
        <s v="Freyja"/>
        <s v="WRANGLER"/>
        <s v="MAXEY"/>
        <s v="Putie"/>
        <s v="Kaal"/>
        <s v="POSSIBLY"/>
        <s v="BISCOTT"/>
        <s v="KNUBBS"/>
        <s v="Nushka"/>
        <s v="Phillip"/>
        <s v="Pappi"/>
        <s v="APALLO"/>
        <s v="Zeli"/>
        <s v="Budie"/>
        <s v="Arabella"/>
        <s v="SOPHIAROSE"/>
        <s v="guiness"/>
        <s v="MAMBAHLA"/>
        <s v="THISTLE"/>
        <s v="LUNTI"/>
        <s v="JOKO"/>
        <s v="VANDER"/>
        <s v="Lupa"/>
        <s v="HILDEGARD"/>
        <s v="Carolina"/>
        <s v="Scylla"/>
        <s v="Ginge"/>
        <s v="LONDYN"/>
        <s v="MANGCHI"/>
        <s v="Willoughby"/>
        <s v="Shacha"/>
        <s v="GORDIE"/>
        <s v="Abil"/>
        <s v="Sowboll"/>
        <s v="Bonno"/>
        <s v="Ralfie"/>
        <s v="Maisy"/>
        <s v="DYZEL"/>
        <s v="MR.SHIZNIT"/>
        <s v="Chocolat"/>
        <s v="Pippina"/>
        <s v="PEEK"/>
        <s v="LUNEDI"/>
        <s v="Natalie"/>
        <s v="Fanto"/>
        <s v="KETCHIKAN"/>
        <s v="MADELYN"/>
        <s v="FEZ"/>
        <s v="Bitch"/>
        <s v="BELLAVIOLA"/>
        <s v="NATTO"/>
        <s v="YEPPI"/>
        <s v="SPAZZ"/>
        <s v="Natty"/>
        <s v="Roxee"/>
        <s v="Seagull"/>
        <s v="NOOKIE"/>
        <s v="Khona"/>
        <s v="Bandita"/>
        <s v="MANGER"/>
        <s v="OCEANA"/>
        <s v="ZYLER"/>
        <s v="TORBO"/>
        <s v="Benedict"/>
        <s v="GIZMA"/>
        <s v="RIP"/>
        <s v="BOWEE"/>
        <s v="Dominique"/>
        <s v="METSO"/>
        <s v="Zackerie"/>
        <s v="Beto"/>
        <s v="QUINNIE"/>
        <s v="CRUMBS"/>
        <s v="Zaggy"/>
        <s v="Sutton"/>
        <s v="Luie"/>
        <s v="PACKER"/>
        <s v="DOGEN"/>
        <s v="BESSIEMAE"/>
        <s v="Chukcha"/>
        <s v="benjee"/>
        <s v="MYRTLELUNA"/>
        <s v="KAIDY"/>
        <s v="Grimbergen"/>
        <s v="SUEIE"/>
        <s v="CASSIS"/>
        <s v="PATTYCAKE"/>
        <s v="HAWKSBILL"/>
        <s v="Riddick"/>
        <s v="SEAVER"/>
        <s v="Sterling"/>
        <s v="BELLADONA"/>
        <s v="WHEATLEIGH"/>
        <s v="Toykee"/>
        <s v="Noodle"/>
        <s v="DICKIE"/>
        <s v="Gribetz"/>
        <s v="SCHOONER"/>
        <s v="KEEYO"/>
        <s v="NIPSY"/>
        <s v="MILHOUS"/>
        <s v="Shandy"/>
        <s v="AHMA"/>
        <s v="BRINDY"/>
        <s v="Mosimo"/>
        <s v="Capote"/>
        <s v="RUKUS"/>
        <s v="Aubie"/>
        <s v="COCOCHANEL"/>
        <s v="Gibby"/>
        <s v="SNOWEY"/>
        <s v="Pamplemousse"/>
        <s v="SCHATZEE"/>
        <s v="HONEYCOMB"/>
        <s v="TETE"/>
        <s v="Kee-Kee"/>
        <s v="Carrington"/>
        <s v="Guffman"/>
        <s v="Dingle"/>
        <s v="JAROD"/>
        <s v="Puncho"/>
        <s v="Veto"/>
        <s v="COBRA"/>
        <s v="BLACKS"/>
        <s v="Campeon"/>
        <s v="PAKORA"/>
        <s v="BULLE"/>
        <s v="HELENA"/>
        <s v="Myloe"/>
        <s v="HIPPO"/>
        <s v="PEPI"/>
        <s v="BUBULAH"/>
        <s v="Ecko"/>
        <s v="Lose"/>
        <s v="Yeshi"/>
        <s v="Faye"/>
        <s v="DEBIT"/>
        <s v="SZASZU"/>
        <s v="DUCK"/>
        <s v="Caucny"/>
        <s v="PONYBOY"/>
        <s v="BOJAY"/>
        <s v="Tilley"/>
        <s v="Alila"/>
        <s v="Bia"/>
        <s v="Donte"/>
        <s v="MAYON"/>
        <s v="Happyahn"/>
        <s v="RANI"/>
        <s v="spongie"/>
        <s v="Nathasha"/>
        <s v="ROOTBEER"/>
        <s v="SCOOBIEDOO"/>
        <s v="Whinnie"/>
        <s v="JABLES"/>
        <s v="YACO-MUPHY"/>
        <s v="KATANA"/>
        <s v="Dionne"/>
        <s v="MOOSEY"/>
        <s v="Pointy"/>
        <s v="MATSI"/>
        <s v="SHINNY"/>
        <s v="Mistletoe"/>
        <s v="Preciou"/>
        <s v="DASHIELL"/>
        <s v="Zazou"/>
        <s v="PAN"/>
        <s v="KNUTE"/>
        <s v="SWEETIEPIE"/>
        <s v="Ruin"/>
        <s v="Sparrow"/>
        <s v="CHEEZIE"/>
        <s v="Basia"/>
        <s v="habi-nero"/>
        <s v="TicTac"/>
        <s v="Dooley"/>
        <s v="Edwina"/>
        <s v="Mugu"/>
        <s v="Terressa"/>
        <s v="Damu"/>
        <s v="GRANTHAM"/>
        <s v="Volk"/>
        <s v="Jennifer"/>
        <s v="KES"/>
        <s v="F."/>
        <s v="EMBER"/>
        <s v="Pei-Pei"/>
        <s v="Lotty"/>
        <s v="PINUCCIO"/>
        <s v="Gustave"/>
        <s v="PROXIMO"/>
        <s v="Shaina"/>
        <s v="Crosby"/>
        <s v="Heart"/>
        <s v="Chukie"/>
        <s v="PARMIGIANA"/>
        <s v="Emmelia"/>
        <s v="WORMER"/>
        <s v="RUFFO"/>
        <s v="CRYTSTAL"/>
        <s v="BOK"/>
        <s v="OWER"/>
        <s v="LINC"/>
        <s v="Fayzai"/>
        <s v="OMSI"/>
        <s v="MONDAY"/>
        <s v="DALILAH"/>
        <s v="WOFFIE"/>
        <s v="CHAMPAYNE"/>
        <s v="Chauncy"/>
        <s v="Holstein"/>
        <s v="SebastianTaylor"/>
        <s v="CHARLESD"/>
        <s v="Ann"/>
        <s v="Appalachia"/>
        <s v="RAT"/>
        <s v="ITCHY"/>
        <s v="Gritchie"/>
        <s v="Kneeya"/>
        <s v="ROZZAY"/>
        <s v="Princy"/>
        <s v="Smorkie"/>
        <s v="IDGY"/>
        <s v="CELEBRITY"/>
        <s v="POKE"/>
        <s v="TYE-TYE"/>
        <s v="AIMI"/>
        <s v="Kama"/>
        <s v="Fuzy"/>
        <s v="STARBUCKS"/>
        <s v="Ramen"/>
        <s v="NICHELLE"/>
        <s v="Tufi`"/>
        <s v="Cenbry"/>
        <s v="Cinnimon"/>
        <s v="Kozmo"/>
        <s v="Chuie"/>
        <s v="Raffles"/>
        <s v="SAPA"/>
        <s v="Achillies"/>
        <s v="Lion"/>
        <s v="LOOSEY"/>
        <s v="Memta"/>
        <s v="Thumbelina"/>
        <s v="GUAIBAO"/>
        <s v="SUSHA"/>
        <s v="RENNY"/>
        <s v="Spinner"/>
        <s v="Carabu"/>
        <s v="Shalom"/>
        <s v="Tache"/>
        <s v="MOLINA"/>
        <s v="Barette"/>
        <s v="BEPPE"/>
        <s v="CHIBA"/>
        <s v="Akita"/>
        <s v="OTTIE"/>
        <s v="Moty"/>
        <s v="HEATHEZLIF"/>
        <s v="Dai"/>
        <s v="E2"/>
        <s v="Modem"/>
        <s v="Noa"/>
        <s v="Muji"/>
        <s v="VARKA"/>
        <s v="Private"/>
        <s v="RIGEL"/>
        <s v="TWIN"/>
        <s v="WIGGS"/>
        <s v="Charming"/>
        <s v="bullie"/>
        <s v="Bebop"/>
        <s v="Graysen"/>
        <s v="Elka"/>
        <s v="Nima"/>
        <s v="MATEY"/>
        <s v="sugarboy"/>
        <s v="FELA-JO"/>
        <s v="Tacy"/>
        <s v="Alston"/>
        <s v="PUNKYDOODL"/>
        <s v="GLISTEN"/>
        <s v="Patou"/>
        <s v="Sensay"/>
        <s v="DOXY"/>
        <s v="BRUND"/>
        <s v="Q TIP"/>
        <s v="Angeline"/>
        <s v="Niya"/>
        <s v="AZEEZ"/>
        <s v="WALMART"/>
        <s v="MUDEEB"/>
        <s v="Becka"/>
        <s v="Nudge"/>
        <s v="Badu"/>
        <s v="FIYERO"/>
        <s v="Livy"/>
        <s v="TREACHEROU"/>
        <s v="Friends"/>
        <s v="Lorelee"/>
        <s v="Birdie"/>
        <s v="Graisy"/>
        <s v="Alani"/>
        <s v="Slice"/>
        <s v="Dia"/>
        <s v="Damion"/>
        <s v="TANIA"/>
        <s v="PUNCHY"/>
        <s v="ODILEE"/>
        <s v="Snuffum"/>
        <s v="DEGA"/>
        <s v="Fritzie"/>
        <s v="Kona"/>
        <s v="Yorgi"/>
        <s v="YUKA"/>
        <s v="CODYBEAR"/>
        <s v="FALLON"/>
        <s v="BUCHI"/>
        <s v="TIFFANY'S"/>
        <s v="Delta"/>
        <s v="Izzie"/>
        <s v="Cush"/>
        <s v="SHEERA"/>
        <s v="Lilian"/>
        <s v="Emmitt"/>
        <s v="Moses"/>
        <s v="Karla"/>
        <s v="Gogi"/>
        <s v="SEBASJAN"/>
        <s v="GLOREE"/>
        <s v="LENI"/>
        <s v="CHER"/>
        <s v="Zona"/>
        <s v="SOHIE"/>
        <s v="CORI"/>
        <s v="KILROY"/>
        <s v="Swizzle"/>
        <s v="FAB"/>
        <s v="SANJOE"/>
        <s v="BLESSEN"/>
        <s v="Nuka"/>
        <s v="Rikky"/>
        <s v="Radio"/>
        <s v="Paulo"/>
        <s v="Tigga"/>
        <s v="Aroc"/>
        <s v="Rags"/>
        <s v="Gaya"/>
        <s v="MOLLY.M"/>
        <s v="VANGOAH"/>
        <s v="DODO"/>
        <s v="HAYZ"/>
        <s v="CHOOCH"/>
        <s v="Acquiles"/>
        <s v="Geordie"/>
        <s v="GREETA"/>
        <s v="EGO"/>
        <s v="Shelow"/>
        <s v="Mobi"/>
        <s v="DOMINICK"/>
        <s v="Neiko"/>
        <s v="BARNAI"/>
        <s v="Rapunzel"/>
        <s v="WHAL"/>
        <s v="Maomao"/>
        <s v="Mikayla"/>
        <s v="MOVELIA"/>
        <s v="YAYLEY"/>
        <s v="ISABELL"/>
        <s v="Buda"/>
        <s v="Nicco"/>
        <s v="POUCHI"/>
        <s v="TANY"/>
        <s v="SPOTO"/>
        <s v="Sausage"/>
        <s v="Cola"/>
        <s v="Minie"/>
        <s v="Casie"/>
        <s v="Simyra"/>
        <s v="RAYE"/>
        <s v="TUYA"/>
        <s v="Rcke"/>
        <s v="BALOU"/>
        <s v="Garsington"/>
        <s v="Lary"/>
        <s v="FLORIA"/>
        <s v="JAZZMINE"/>
        <s v="GRACY"/>
        <s v="ZIZU"/>
        <s v="ADELLE"/>
        <s v="RAY-RAY"/>
        <s v="Toulouse"/>
        <s v="ESCHER"/>
        <s v="BOOWNIE"/>
        <s v="BUNJY"/>
        <s v="eden"/>
        <s v="SNOOKUMS"/>
        <s v="BOOJUM"/>
        <s v="Demetassi"/>
        <s v="Rasta"/>
        <s v="Mikaela"/>
        <s v="Jarvis"/>
        <s v="MALCOM"/>
        <s v="humoose"/>
        <s v="Jimmi"/>
        <s v="lylo"/>
        <s v="Alyx"/>
        <s v="Dobber"/>
        <s v="Triton"/>
        <s v="PEKA"/>
        <s v="mariano"/>
        <s v="SUZE"/>
        <s v="FEDOT"/>
        <s v="TREENIE"/>
        <s v="YUFIE"/>
        <s v="KOOZ"/>
        <s v="Weezie"/>
        <s v="PRINCEPOLO"/>
        <s v="SCOOTERBOY"/>
        <s v="Spankly"/>
        <s v="SUYU"/>
        <s v="Levon"/>
        <s v="Janis"/>
        <s v="PATTYLOU"/>
        <s v="Hubbell"/>
        <s v="ALASHA"/>
        <s v="INVISIBLE"/>
        <s v="Lakota"/>
        <s v="Emery"/>
        <s v="Soldier"/>
        <s v="Samiam"/>
        <s v="Cottonbud"/>
        <s v="Lux"/>
        <s v="Shio"/>
        <s v="BOOZE"/>
        <s v="VOGUE"/>
        <s v="Luella"/>
        <s v="Alishka"/>
        <s v="BEARHUNTER"/>
        <s v="SASJA"/>
        <s v="Pao'Pao"/>
        <s v="Kiesha"/>
        <s v="SAFFIE"/>
        <s v="Beaureard"/>
        <s v="HIRLY"/>
        <s v="Romulus"/>
        <s v="Martin"/>
        <s v="CHEMPION"/>
        <s v="MAMMA"/>
        <s v="Cosi"/>
        <s v="Peach"/>
        <s v="VISHNU"/>
        <s v="HEDVIG"/>
        <s v="JANEY"/>
        <s v="BC"/>
        <s v="Kairo"/>
        <s v="Shysha"/>
        <s v="GANDY"/>
        <s v="Clove"/>
        <s v="Phinneus"/>
        <s v="CHANA"/>
        <s v="Domani"/>
        <s v="Jacka"/>
        <s v="Armany"/>
        <s v="Juliett"/>
        <s v="HEDLEY"/>
        <s v="ASKIM"/>
        <s v="Jayson"/>
        <s v="Julieta"/>
        <s v="Bendel"/>
        <s v="GOIABA"/>
        <s v="Jackel"/>
        <s v="MADDUX"/>
        <s v="FAX"/>
        <s v="HAGGY"/>
        <s v="Ditto"/>
        <s v="COLEEN"/>
        <s v="BUBE"/>
        <s v="Chika"/>
        <s v="Radha"/>
        <s v="Pinot"/>
        <s v="Bartleby"/>
        <s v="Henz"/>
        <s v="Hailey"/>
        <s v="ESKOMYBUDD"/>
        <s v="ToppGuns"/>
        <s v="Sonoma"/>
        <s v="Mijo"/>
        <s v="Mork"/>
        <s v="AMBAR"/>
        <s v="MAIDELA"/>
        <s v="CORRAGIO"/>
        <s v="Staten"/>
        <s v="WOOLSEY"/>
        <s v="Triscuit"/>
        <s v="JOON"/>
        <s v="BRUNI"/>
        <s v="Dantechaos"/>
        <s v="Lvigi"/>
        <s v="Jag"/>
        <s v="Toula"/>
        <s v="ARKIE"/>
        <s v="LAYLALOVELYLADY"/>
        <s v="MOODY"/>
        <s v="NINNY"/>
        <s v="LUPOS"/>
        <s v="Babka"/>
        <s v="Magy"/>
        <s v="Karmin"/>
        <s v="Kojiro"/>
        <s v="Bongo"/>
        <s v="OZYMANDIAS"/>
        <s v="DollyD"/>
        <s v="Sylar"/>
        <s v="MSLUCY"/>
        <s v="EVRIK"/>
        <s v="Juliana"/>
        <s v="Shoe"/>
        <s v="Iphicles"/>
        <s v="TAHLULA"/>
        <s v="BINDY"/>
        <s v="YOLO"/>
        <s v="Cinnoman"/>
        <s v="BAEU"/>
        <s v="CACTUS"/>
        <s v="D'Jinn"/>
        <s v="SABARET"/>
        <s v="GENE"/>
        <s v="Elise"/>
        <s v="BEAGLEBILL"/>
        <s v="Tati"/>
        <s v="Kaylie"/>
        <s v="ADELA"/>
        <s v="GOODY"/>
        <s v="LULAMAE"/>
        <s v="SCAMPERS"/>
        <s v="Crissy"/>
        <s v="Jerlissa"/>
        <s v="Chatham"/>
        <s v="SEAWEED"/>
        <s v="TRENT"/>
        <s v="Piffy"/>
        <s v="Twizzler"/>
        <s v="LURCH"/>
        <s v="Que"/>
        <s v="Mimsy"/>
        <s v="Thackeray"/>
        <s v="LaPerLaBorinQuenana"/>
        <s v="PEPPERN"/>
        <s v="BOSWELL"/>
        <s v="Brix"/>
        <s v="Janie"/>
        <s v="Martha"/>
        <s v="MARYLOU"/>
        <s v="Jilly"/>
        <s v="Franke"/>
        <s v="MRS.DALLOW"/>
        <s v="Desert"/>
        <s v="POOCIE"/>
        <s v="Negreta"/>
        <s v="MEATHEAD"/>
        <s v="BARTHOLOME"/>
        <s v="Plaxi"/>
        <s v="BODEE"/>
        <s v="BILLEEJEAN"/>
        <s v="SKYWALKER"/>
        <s v="McGee"/>
        <s v="YZICK"/>
        <s v="Shatzie"/>
        <s v="FOLLOW"/>
        <s v="KISMET"/>
        <s v="Mamooch"/>
        <s v="Kmart"/>
        <s v="Chuleo"/>
        <s v="Pelfrey"/>
        <s v="KRISTIE"/>
        <s v="Gigia"/>
        <s v="ROAMER"/>
        <s v="Scuba"/>
        <s v="TRALLIE"/>
        <s v="CHAMUDI"/>
        <s v="SAMARI"/>
        <s v="Lieu"/>
        <s v="LUDA"/>
        <s v="Derby"/>
        <s v="Slim"/>
        <s v="DASCHELL"/>
        <s v="LOO"/>
        <s v="XEROX"/>
        <s v="Orentz"/>
        <s v="ZODI"/>
        <s v="Canelo"/>
        <s v="Corbin"/>
        <s v="SR"/>
        <s v="COLDEN"/>
        <s v="SLAVA"/>
        <s v="Park"/>
        <s v="Froggy"/>
        <s v="Boudicca"/>
        <s v="TAROO"/>
        <s v="Heartly"/>
        <s v="Jozey"/>
        <s v="Pazuzu"/>
        <s v="RINI"/>
        <s v="TOTORO"/>
        <s v="Mardi"/>
        <s v="KOXKO"/>
        <s v="Tanque"/>
        <s v="UJUBUBU"/>
        <s v="FRESCA"/>
        <s v="Eleni"/>
        <s v="Bizou"/>
        <s v="Reeces"/>
        <s v="Merry"/>
        <s v="SEASAME"/>
        <s v="Jeremiah"/>
        <s v="Scamps"/>
        <s v="ULLA"/>
        <s v="TRINAMARIE"/>
        <s v="NITRO"/>
        <s v="Halsey"/>
        <s v="GENOVESE"/>
        <s v="QUILLE"/>
        <s v="Gnocchi"/>
        <s v="Miru"/>
        <s v="Thea"/>
        <s v="GYASI"/>
        <s v="Lucifer"/>
        <s v="Doja"/>
        <s v="Greyson"/>
        <s v="Shorts"/>
        <s v="NUTLEIGH"/>
        <s v="TEA"/>
        <s v="KITSO"/>
        <s v="CHRYSTAL"/>
        <s v="Ninette"/>
        <s v="SANDWICHES"/>
        <s v="Led"/>
        <s v="LI"/>
        <s v="Liz"/>
        <s v="KAYLO"/>
        <s v="Kayleen"/>
        <s v="guai"/>
        <s v="Ely"/>
        <s v="TUCKSHOP"/>
        <s v="MAEBEE-AUDREY"/>
        <s v="Betsi"/>
        <s v="CLEMENT"/>
        <s v="PROKOPIS"/>
        <s v="SHU-SHU"/>
        <s v="Amarok"/>
        <s v="KAKO"/>
        <s v="Gemma"/>
        <s v="Jumper"/>
        <s v="MAXZINC"/>
        <s v="MUC"/>
        <s v="BEAUBIE"/>
        <s v="Jaydan"/>
        <s v="Camy"/>
        <s v="Thanasi"/>
        <s v="WeeWee"/>
        <s v="Banana"/>
        <s v="Brookelynn"/>
        <s v="Rooni"/>
        <s v="KINGBEAR"/>
        <s v="Keeke"/>
        <s v="Scobby"/>
        <s v="ELPHABA"/>
        <s v="Dogby"/>
        <s v="SPREWELL"/>
        <s v="DUKITUS"/>
        <s v="Chevron"/>
        <s v="Axle"/>
        <s v="Ivanka"/>
        <s v="PITI"/>
        <s v="TANEMAHUTA"/>
        <s v="MUSKA"/>
        <s v="Rocsi"/>
        <s v="Bling"/>
        <s v="Ludlow"/>
        <s v="Colette"/>
        <s v="PEP"/>
        <s v="SHIRAZ"/>
        <s v="CONRAD"/>
        <s v="Fannie"/>
        <s v="SIRWINTSON"/>
        <s v="Maka"/>
        <s v="Aristotle"/>
        <s v="Flaco"/>
        <s v="Layni"/>
        <s v="SHADOWBEAR"/>
        <s v="Lajjy"/>
        <s v="Richmond"/>
        <s v="Regy"/>
        <s v="WOOFUS"/>
        <s v="Lisette"/>
        <s v="Llama"/>
        <s v="REDDY"/>
        <s v="Jadie"/>
        <s v="DARINKA"/>
        <s v="VASCO"/>
        <s v="CARNATION"/>
        <s v="Humphy"/>
        <s v="FOUS-FOUS"/>
        <s v="KAISER-SOSE"/>
        <s v="RAZZAMATAZZ"/>
        <s v="Kiba"/>
        <s v="SOFOKLIS"/>
        <s v="Izabelle"/>
        <s v="Gerdie"/>
        <s v="Gardenia"/>
        <s v="MAIREAD"/>
        <s v="Qutzy"/>
        <s v="Senor"/>
        <s v="Gadhric"/>
        <s v="Iberian"/>
        <s v="MATIE"/>
        <s v="LUSH"/>
        <s v="Chessie"/>
        <s v="GITANE"/>
        <s v="Barcidi"/>
        <s v="Zilla"/>
        <s v="Gombe"/>
        <s v="Chago"/>
        <s v="YUNA"/>
        <s v="Guster"/>
        <s v="Scotsie"/>
        <s v="MOOSEMAN"/>
        <s v="MUD-MUD"/>
        <s v="FORTUNATO"/>
        <s v="MARANGELI"/>
        <s v="TIGGERBOO"/>
        <s v="THORTON"/>
        <s v="ROTTI"/>
        <s v="Calamari"/>
        <s v="LASSO"/>
        <s v="STU"/>
        <s v="Annika"/>
        <s v="CocoaChanel"/>
        <s v="Shabu"/>
        <s v="khim"/>
        <s v="CALABAZA"/>
        <s v="Almond"/>
        <s v="Piff"/>
        <s v="Tater"/>
        <s v="KAWAII"/>
        <s v="Phineas"/>
        <s v="MORTIMER"/>
        <s v="megabite"/>
        <s v="Ruco"/>
        <s v="SANCHA"/>
        <s v="MAXMILLIAM"/>
        <s v="Ritson"/>
        <s v="Koshka-Mashka"/>
        <s v="Keyser"/>
        <s v="LJ"/>
        <s v="duri"/>
        <s v="DAILING"/>
        <s v="Pooh-Bear"/>
        <s v="Mukee"/>
        <s v="Patina"/>
        <s v="Tiffany-Rosado"/>
        <s v="Tut"/>
        <s v="Abie"/>
        <s v="Splash"/>
        <s v="Colas"/>
        <s v="Schuyler"/>
        <s v="Howard"/>
        <s v="Hermione"/>
        <s v="ANJELIE"/>
        <s v="McLean"/>
        <s v="Gingersnap"/>
        <s v="ALAHYA"/>
        <s v="Azeet"/>
        <s v="BERNESE"/>
        <s v="Johannes"/>
        <s v="PICCO"/>
        <s v="BAHJI"/>
        <s v="WOLFFY"/>
        <s v="SEATTLE"/>
        <s v="Boron"/>
        <s v="Lilee"/>
        <s v="KALLON"/>
        <s v="GULIETTA"/>
        <s v="Knucky"/>
        <s v="GIOYA"/>
        <s v="Snoofy"/>
        <s v="Zachary"/>
        <s v="OBI-WAN"/>
        <s v="KLONNEY"/>
        <s v="Fats"/>
        <s v="Winnipeg"/>
        <s v="Blooper"/>
        <s v="GAETANA"/>
        <s v="YOLI"/>
        <s v="Chacko"/>
        <s v="Dominoe"/>
        <s v="ACURA"/>
        <s v="SNOWDOT"/>
        <s v="Nela"/>
        <s v="Casique"/>
        <s v="Sticks"/>
        <s v="Ethel"/>
        <s v="feefee"/>
        <s v="Jazmine"/>
        <s v="TWO-BIT"/>
        <s v="Donny"/>
        <s v="Agape"/>
        <s v="Falkor"/>
        <s v="Chazz"/>
        <s v="Ubaldo"/>
        <s v="Akilleze"/>
        <s v="Schmutzy"/>
        <s v="Breck"/>
        <s v="LIL-TOOTS"/>
        <s v="GROUBER"/>
        <s v="PETEYBOY"/>
        <s v="SHAQUIRA"/>
        <s v="LUCKYSIMBA"/>
        <s v="RUMPOLE"/>
        <s v="Fibi"/>
        <s v="KIKU-NO-HM"/>
        <s v="Whispers"/>
        <s v="Asher"/>
        <s v="Kaci"/>
        <s v="MOCHACINA"/>
        <s v="REXE"/>
        <s v="Irie"/>
        <s v="MACKINTOSH"/>
        <s v="MARZIO"/>
        <s v="BULLWINKLE"/>
        <s v="Zaatu"/>
        <s v="SINDEL"/>
        <s v="Mica"/>
        <s v="SYKES"/>
        <s v="Bali"/>
        <s v="CORDUROY"/>
        <s v="Ammy"/>
        <s v="Lambchop"/>
        <s v="Dekota"/>
        <s v="GINJI"/>
        <s v="Suede"/>
        <s v="Clovie"/>
        <s v="Flynn-(Billygswannbe)"/>
        <s v="MEE"/>
        <s v="Kimmie"/>
        <s v="Jovo"/>
        <s v="Zoltan"/>
        <s v="Puchas"/>
        <s v="Haines"/>
        <s v="shawty"/>
        <s v="PEQUE"/>
        <s v="Chops"/>
        <s v="AMIR"/>
        <s v="Fitz"/>
        <s v="SPALDING"/>
        <s v="Moshiah"/>
        <s v="MUSETTA"/>
        <s v="HIEDI"/>
        <s v="Timbra"/>
        <s v="Odi"/>
        <s v="AVY"/>
        <s v="SAISY"/>
        <s v="G-MAN"/>
        <s v="ABIGIAL"/>
        <s v="BAGGINS"/>
        <s v="Fukutaro"/>
        <s v="MARZI"/>
        <s v="Rexi"/>
        <s v="TONYA"/>
        <s v="TUGGER"/>
        <s v="LIILY"/>
        <s v="PELAGIA"/>
        <s v="CANDEE"/>
        <s v="CALVARY"/>
        <s v="Tilt"/>
        <s v="Liska"/>
        <s v="MAJORDEEGA"/>
        <s v="ZOPA"/>
        <s v="Jefferson"/>
        <s v="ROCKYFELLA"/>
        <s v="COKKIES"/>
        <s v="Mykah"/>
        <s v="HEARTS"/>
        <s v="JABU"/>
        <s v="SCUNGILLI"/>
        <s v="SYNERGY"/>
        <s v="Ou"/>
        <s v="LAIZA"/>
        <s v="WEILA"/>
        <s v="Georgina"/>
        <s v="BULMA"/>
        <s v="JAYE"/>
        <s v="Shai"/>
        <s v="Waan"/>
        <s v="GESHA"/>
        <s v="BONGEAUX"/>
        <s v="Ignatius"/>
        <s v="Humphery"/>
        <s v="Stitches"/>
        <s v="Peppe"/>
        <s v="Griffon"/>
        <s v="Ojimar"/>
        <s v="TALI"/>
        <s v="COOLICA"/>
        <s v="Linden"/>
        <s v="Ridge"/>
        <s v="Scoggie"/>
        <s v="BELLAGIOIA"/>
        <s v="PODA"/>
        <s v="Hinto"/>
        <s v="Biby"/>
        <s v="Tusia"/>
        <s v="DLILA"/>
        <s v="SAUL"/>
        <s v="FORDSTER"/>
        <s v="GUNNY"/>
        <s v="SOMU"/>
        <s v="LADYHUNTER"/>
        <s v="TOBEAN"/>
        <s v="FOOZLE"/>
        <s v="Tutsie"/>
        <s v="Gizhmo"/>
        <s v="Mace"/>
        <s v="ANGELBABIE"/>
        <s v="BRONZIE"/>
        <s v="Ambrosia"/>
        <s v="Sisko"/>
        <s v="Caine"/>
        <s v="FLOSS"/>
        <s v="Lucan"/>
        <s v="Libah"/>
        <s v="Ibby"/>
        <s v="Licorice"/>
        <s v="SAMEVE"/>
        <s v="RAFFIE"/>
        <s v="MORENO"/>
        <s v="Appollo"/>
        <s v="Asser"/>
        <s v="RAISA"/>
        <s v="BANDITT"/>
        <s v="Vianney"/>
        <s v="SHIELA"/>
        <s v="MICHOUX"/>
        <s v="BRUIZER"/>
        <s v="YVETTE"/>
        <s v="Gioia"/>
        <s v="Starrs"/>
        <s v="Gander"/>
        <s v="KEWBIE"/>
        <s v="monkee"/>
        <s v="BABYFACE"/>
        <s v="DOUGAL"/>
        <s v="RICKI"/>
        <s v="Barron"/>
        <s v="ZORRA"/>
        <s v="Bubskt"/>
        <s v="Nikolai"/>
        <s v="WINNY"/>
        <s v="Russel"/>
        <s v="Rosoe"/>
        <s v="Kuby"/>
        <s v="Pretzels"/>
        <s v="Harmonia"/>
        <s v="Maquito"/>
        <s v="Akyleez"/>
        <s v="kostas"/>
        <s v="Wang"/>
        <s v="AKIAK"/>
        <s v="BRIGITTE"/>
        <s v="BETHOVIEN"/>
        <s v="REBOUND"/>
        <s v="Yomi"/>
        <s v="TAMBER"/>
        <s v="Jace"/>
        <s v="MMIDNIGHT"/>
        <s v="Ese"/>
        <s v="Furbie"/>
        <s v="Chaplin"/>
        <s v="Desi"/>
        <s v="LYNNA"/>
        <s v="SHELIA"/>
        <s v="Gouda"/>
        <s v="Sirus"/>
        <s v="Molly-Muffin"/>
        <s v="MANIRAK-MAC"/>
        <s v="Mayzie"/>
        <s v="PRICE"/>
        <s v="Pippolina"/>
        <s v="LANCEY"/>
        <s v="Floffy"/>
        <s v="VADA"/>
        <s v="Pitoco"/>
        <s v="DESDEMONA"/>
        <s v="TESSI"/>
        <s v="Kreplach"/>
        <s v="SKKY"/>
        <s v="YUCCA"/>
        <s v="MARYANNE"/>
        <s v="ANNECY"/>
        <s v="YULIE"/>
        <s v="BONITABABY"/>
        <s v="Xochi"/>
        <s v="Puku"/>
        <s v="Cicci"/>
        <s v="Bebie"/>
        <s v="Buco"/>
        <s v="Biiscuit"/>
        <s v="Jef"/>
        <s v="SALAMONEUS"/>
        <s v="CABBIE"/>
        <s v="SONORAH"/>
        <s v="TOCCATA"/>
        <s v="MOOSHOO"/>
        <s v="Biscuit-MC"/>
        <s v="Crunchy"/>
        <s v="FLEABIUS"/>
        <s v="KAZHMERE"/>
        <s v="Motley"/>
        <s v="Enzi"/>
        <s v="Lii"/>
        <s v="Baretta"/>
        <s v="Koosh"/>
        <s v="Ciel"/>
        <s v="Pooh~Da"/>
        <s v="Nikky"/>
        <s v="Domer"/>
        <s v="Whaya"/>
        <s v="MHEKI"/>
        <s v="MIMOKU"/>
        <s v="Harriet"/>
        <s v="Rooke"/>
        <s v="BALZAC"/>
        <s v="ARJUNA"/>
        <s v="FLONA"/>
        <s v="PaulAnka"/>
        <s v="RUMPY"/>
        <s v="PATCHOULI"/>
        <s v="Maja"/>
        <s v="Saru"/>
        <s v="FIGGY"/>
        <s v="PINCHER"/>
        <s v="PALSEY"/>
        <s v="FooFoo"/>
        <s v="ELINOR"/>
        <s v="Ginseng"/>
        <s v="Castor"/>
        <s v="Frederick"/>
        <s v="Glinda"/>
        <s v="Talulah"/>
        <s v="Stacey"/>
        <s v="RENA"/>
        <s v="Annabella"/>
        <s v="Damon"/>
        <s v="Wiltrik"/>
        <s v="Gerry"/>
        <s v="Toblerone"/>
        <s v="Alby"/>
        <s v="Jed"/>
        <s v="KIYOSHI"/>
        <s v="ROSALIND"/>
        <s v="Townsi"/>
        <s v="TIPSY"/>
        <s v="Corby"/>
        <s v="SHEEBO"/>
        <s v="CAPALA"/>
        <s v="Macduff"/>
        <s v="Albee"/>
        <s v="HART"/>
        <s v="Tattoo"/>
        <s v="Tavish"/>
        <s v="ABBEYROAD"/>
        <s v="Hojo"/>
        <s v="Hoosier"/>
        <s v="Cloey"/>
        <s v="KICK"/>
        <s v="FOO"/>
        <s v="Graycee"/>
        <s v="Mixy"/>
        <s v="Dolores"/>
        <s v="Beaufort"/>
        <s v="THRILLER"/>
        <s v="SUERTE"/>
        <s v="JONTY"/>
        <s v="EMILIO"/>
        <s v="ROKU"/>
        <s v="CORINTHOS"/>
        <s v="Tailer"/>
        <s v="Chiclet"/>
        <s v="Sedona"/>
        <s v="Pigeon"/>
        <s v="Mclouin"/>
        <s v="Zooey"/>
        <s v="Lucky-Ouzo"/>
        <s v="Bunni"/>
        <s v="Sharik"/>
        <s v="CALAMITY"/>
        <s v="NOESKA"/>
        <s v="Ruffuss"/>
        <s v="ZUSY"/>
        <s v="KAYLIAH"/>
        <s v="NOTCH"/>
        <s v="Mastodon"/>
        <s v="Mr.Buster"/>
        <s v="SHAGGY'S"/>
        <s v="Kaz"/>
        <s v="Zevi"/>
        <s v="Firefly"/>
        <s v="Torres"/>
        <s v="L'LL"/>
        <s v="COOKIEMOUS"/>
        <s v="SIHLER"/>
        <s v="FUEGO"/>
        <s v="SUGAR-SHACK"/>
        <s v="GUSTAW"/>
        <s v="SAUSALITO"/>
        <s v="Shaky"/>
        <s v="Thatcher"/>
        <s v="ANASTACIA"/>
        <s v="Buttzr"/>
        <s v="Giselle"/>
        <s v="SHELLEY"/>
        <s v="Pulgas"/>
        <s v="Pennyroyal"/>
        <s v="NOSL"/>
        <s v="BRENT"/>
        <s v="Oswald"/>
        <s v="Earl"/>
        <s v="VOILET"/>
        <s v="Barkly"/>
        <s v="BAHSHEE"/>
        <s v="HEAVENSENT"/>
        <s v="Broseph"/>
        <s v="Bangers"/>
        <s v="Bethova"/>
        <s v="SHEBBA"/>
        <s v="DEVI"/>
        <s v="HINCKLEY"/>
        <s v="HIGGINSON"/>
        <s v="Tini"/>
        <s v="Mose"/>
        <s v="Edith"/>
        <s v="Pachi"/>
        <s v="WILFREDO"/>
        <s v="Aliah"/>
        <s v="Finny"/>
        <s v="Hillary"/>
        <s v="Pifas"/>
        <s v="D."/>
        <s v="Fang"/>
        <s v="BRU"/>
        <s v="THORA"/>
        <s v="Fugsly"/>
        <s v="Lissy"/>
        <s v="KHANDI"/>
        <s v="SAMMO"/>
        <s v="CHRISTAL"/>
        <s v="CAPT.JACK"/>
        <s v="Tooper"/>
        <s v="HOBBS"/>
        <s v="Kaloko"/>
        <s v="Dyson"/>
        <s v="WHITTIE"/>
        <s v="DAXARIES"/>
        <s v="OLIVEOYL"/>
        <s v="Poquito"/>
        <s v="St"/>
        <s v="CHOTSKY"/>
        <s v="Dayzy"/>
        <s v="GOLDBROOK"/>
        <s v="SISQO"/>
        <s v="DumbDumb"/>
        <s v="MR.WHYLIE"/>
        <s v="Luc"/>
        <s v="Maccabee"/>
        <s v="Toby-Lerone"/>
        <s v="Cocoy/Kyuk"/>
        <s v="KAZI"/>
        <s v="CANONDORF"/>
        <s v="Amsterdam"/>
        <s v="Lailla"/>
        <s v="Kissie"/>
        <s v="BENDER"/>
        <s v="DIVAAPRICO"/>
        <s v="Sox"/>
        <s v="Micheal"/>
        <s v="Charlie-Chase"/>
        <s v="Earnest"/>
        <s v="Frederica"/>
        <s v="Chap"/>
        <s v="Chubz"/>
        <s v="Tarra"/>
        <s v="Poppy-Hazel"/>
        <s v="Ganja"/>
        <s v="ZOI"/>
        <s v="Josephina"/>
        <s v="Geri"/>
        <s v="GALTEE"/>
        <s v="rBABY"/>
        <s v="Mullen"/>
        <s v="Fella"/>
        <s v="Z-BO"/>
        <s v="ENGLISH"/>
        <s v="Quigley"/>
        <s v="Okra"/>
        <s v="MILFORD"/>
        <s v="Sola"/>
        <s v="Chiquilta"/>
        <s v="Mum"/>
        <s v="Walice"/>
        <s v="L.C."/>
        <s v="TAISHO"/>
        <s v="Saddle"/>
        <s v="GIOVANIN"/>
        <s v="Pita"/>
        <s v="KACEE"/>
        <s v="Piggy"/>
        <s v="TZEITEL"/>
        <s v="LOLALOUISE"/>
        <s v="ORSEN"/>
        <s v="KEILY"/>
        <s v="ALCAPULCO"/>
        <s v="JAMI"/>
        <s v="JEWELL-DAV"/>
        <s v="Lollie"/>
        <s v="Dalek"/>
        <s v="FOLLETTE"/>
        <s v="ISSY"/>
        <s v="Koochie"/>
        <s v="Selma"/>
        <s v="SAMMSON"/>
        <s v="BIALKA"/>
        <s v="Shakespeare"/>
        <s v="MOOK"/>
        <s v="RICE"/>
        <s v="doolee"/>
        <s v="Schatzi"/>
        <s v="Benjamina"/>
        <s v="donald"/>
        <s v="Lotto"/>
        <s v="PERU"/>
        <s v="KYRO"/>
        <s v="Peg"/>
        <s v="FACCIA"/>
        <s v="Kahuna"/>
        <s v="Sahara"/>
        <s v="Brutus-Carlton"/>
        <s v="Shazam"/>
        <s v="RIEY"/>
        <s v="SAIDA"/>
        <s v="Horus"/>
        <s v="PRICESA"/>
        <s v="BULLITT"/>
        <s v="Mave"/>
        <s v="ZINC"/>
        <s v="Mz."/>
        <s v="ABZUG"/>
        <s v="Cova"/>
        <s v="Pupito"/>
        <s v="Lusy"/>
        <s v="BLITZEN"/>
        <s v="GABBANA"/>
        <s v="Hines"/>
        <s v="Scorpia"/>
        <s v="GOLDA"/>
        <s v="Angelica"/>
        <s v="CHEWPIE"/>
        <s v="ELWYNN"/>
        <s v="Jellie"/>
        <s v="Amia"/>
        <s v="Evie"/>
        <s v="JAMMER"/>
        <s v="Putty"/>
        <s v="Toobab"/>
        <s v="TODOS"/>
        <s v="Wedgie"/>
        <s v="Tancred"/>
        <s v="Brewtis"/>
        <s v="YULEE"/>
        <s v="Gilda"/>
        <s v="TENNYSON"/>
        <s v="Agatha"/>
        <s v="DUE"/>
        <s v="ISKB"/>
        <s v="RUBIDEE"/>
        <s v="POPOLA"/>
        <s v="VODA"/>
        <s v="Patchabelle"/>
        <s v="Shark"/>
        <s v="SULIA"/>
        <s v="Shana"/>
        <s v="Blac"/>
        <s v="Boca"/>
        <s v="Maizy"/>
        <s v="Bu"/>
        <s v="Maxilla"/>
        <s v="Brendan"/>
        <s v="Nikos"/>
        <s v="PEEKO"/>
        <s v="JEEPERS"/>
        <s v="Betsey"/>
        <s v="Maccaroni"/>
        <s v="Amicaa"/>
        <s v="COUGIE"/>
        <s v="Bit"/>
        <s v="Connie"/>
        <s v="WHIR"/>
        <s v="Cady"/>
        <s v="Meiko"/>
        <s v="CRISTAL"/>
        <s v="TREVVA"/>
        <s v="KIP"/>
        <s v="PANZY"/>
        <s v="BORIQUA"/>
        <s v="COBWEB"/>
        <s v="Odilon"/>
        <s v="Macdougal"/>
        <s v="TEAKA"/>
        <s v="JAIDA"/>
        <s v="FURLEY"/>
        <s v="Sparks"/>
        <s v="Boulder"/>
        <s v="ROWLEY"/>
        <s v="Sunita"/>
        <s v="CAMMELIA"/>
        <s v="Littlez"/>
        <s v="Skittle"/>
        <s v="POLKADOTS"/>
        <s v="Prim"/>
        <s v="KENA"/>
        <s v="Dion"/>
        <s v="L.JEWELS"/>
        <s v="CHIANA"/>
        <s v="Bindi"/>
        <s v="Adi"/>
        <s v="TROTSKI"/>
        <s v="Shayne"/>
        <s v="SHEBAH"/>
        <s v="Snuggy"/>
        <s v="Noggin"/>
        <s v="Moo-Moo"/>
        <s v="Lilbits"/>
        <s v="BUK"/>
        <s v="IMMA"/>
        <s v="KEESHA"/>
        <s v="SPLINTER"/>
        <s v="Sandals"/>
        <s v="BONGUETTE"/>
        <s v="Kenji"/>
        <s v="Aloha"/>
        <s v="MCCLANE"/>
        <s v="Cosby"/>
        <s v="SHEINA"/>
        <s v="Mrs."/>
        <s v="MOURNING"/>
        <s v="ASTERIX"/>
        <s v="Santa-Bert"/>
        <s v="Cammie"/>
        <s v="Hanah"/>
        <s v="NANEE"/>
        <s v="bammi"/>
        <s v="YIK"/>
        <s v="Gaia"/>
        <s v="Danno"/>
        <s v="JAMPO"/>
        <s v="Deja"/>
        <s v="Pickles"/>
        <s v="OATES"/>
        <s v="Muddles"/>
        <s v="Keyma"/>
        <s v="DANICA"/>
        <s v="MALONE"/>
        <s v="MATAGI"/>
        <s v="Dobey"/>
        <s v="AENGUS"/>
        <s v="CHIO"/>
        <s v="Megan"/>
        <s v="JAZ"/>
        <s v="CHARLENE"/>
        <s v="CONFETTI"/>
        <s v="Canoli"/>
        <s v="TALLEYRAND"/>
        <s v="MEYER"/>
        <s v="KOALA"/>
        <s v="VALI"/>
        <s v="Elda"/>
        <s v="Chumchum"/>
        <s v="JB"/>
        <s v="THEADORO"/>
        <s v="LYNX"/>
        <s v="Martina"/>
        <s v="COLUMBO"/>
        <s v="Grady"/>
        <s v="HUPPY"/>
        <s v="Ebbs"/>
        <s v="PRAYER"/>
        <s v="TP"/>
        <s v="PEPPERONI"/>
        <s v="Snookie"/>
        <s v="Santiago"/>
        <s v="JUBEI"/>
        <s v="Miniature"/>
        <s v="OCTAVIIA"/>
        <s v="Jersey"/>
        <s v="Zeta"/>
        <s v="Dopeboy"/>
        <s v="Lexy"/>
        <s v="SEERA"/>
        <s v="KOBEE"/>
        <s v="Kyle"/>
        <s v="TWILO"/>
        <s v="Duddie"/>
        <s v="Juneau"/>
        <s v="NUNEE"/>
        <s v="Paddington"/>
        <s v="Shilling"/>
        <s v="Robespierre"/>
        <s v="A."/>
        <s v="Kelli"/>
        <s v="FELINE"/>
        <s v="Berlino"/>
        <s v="Jocelyn"/>
        <s v="Justy"/>
        <s v="AMRA"/>
        <s v="MOE-MOE"/>
        <s v="Freda"/>
        <s v="Delliah"/>
        <s v="AMPUL"/>
        <s v="DEAMON"/>
        <s v="Wallaby"/>
        <s v="Seanguh"/>
        <s v="ROSERITA"/>
        <s v="mami"/>
        <s v="FENDER"/>
        <s v="Furrypaws"/>
        <s v="Zuki"/>
        <s v="MAYHAM"/>
        <s v="MINNIE-ME"/>
        <s v="Scutch"/>
        <s v="MARLTON"/>
        <s v="BO-ETTA"/>
        <s v="Guillermo"/>
        <s v="Shanon"/>
        <s v="Ekaterina"/>
        <s v="Texsa"/>
        <s v="Maxxie"/>
        <s v="ZAPHOD"/>
        <s v="Sukey"/>
        <s v="Dover"/>
        <s v="GINGER-MUF"/>
        <s v="Pip"/>
        <s v="TARTUFFE"/>
        <s v="NADIA"/>
        <s v="Great"/>
        <s v="LINDY"/>
        <s v="Fiffi"/>
        <s v="Fasby"/>
        <s v="Majken"/>
        <s v="PAPER"/>
        <s v="Shasta"/>
        <s v="Zachariah"/>
        <s v="SNIFFER"/>
        <s v="Thimble"/>
        <s v="Pot"/>
        <s v="Scrabby"/>
        <s v="Normandy"/>
        <s v="MIKEYOHARA"/>
        <s v="EARLY"/>
        <s v="NICKETA"/>
        <s v="FLUFFERS"/>
        <s v="Retro"/>
        <s v="Westly"/>
        <s v="Yumi"/>
        <s v="MASKA"/>
        <s v="MORISOT"/>
        <s v="TROUPER"/>
        <s v="Iruin"/>
        <s v="SPOODLES"/>
        <s v="Mozzarella"/>
        <s v="CHIFFON"/>
        <s v="NICOLETTE"/>
        <s v="Hachi"/>
        <s v="Hanson"/>
        <s v="MARKER"/>
        <s v="SPRAGA"/>
        <s v="MIRRINGA"/>
        <s v="DENIRO-POO"/>
        <s v="COGNAC"/>
        <s v="Sensee"/>
        <s v="Kuka"/>
        <s v="CHAPS"/>
        <s v="VANDAL"/>
        <s v="Rafelin"/>
        <s v="CINDERBLOC"/>
        <s v="SIDHARTHA"/>
        <s v="BRAN"/>
        <s v="MAXAMILION"/>
        <s v="Juvi"/>
        <s v="Thera"/>
        <s v="KOO-KOO"/>
        <s v="SCOOTERPIE"/>
        <s v="MEDALLO"/>
        <s v="Templeton"/>
        <s v="Monroe"/>
        <s v="Game"/>
        <s v="Bolt"/>
        <s v="ETNA"/>
        <s v="DOUGALL"/>
        <s v="J-K"/>
        <s v="Belka"/>
        <s v="FEITA"/>
        <s v="Pekina"/>
        <s v="SNAPPLE"/>
        <s v="Inspector"/>
        <s v="Norma"/>
        <s v="GOOBERS"/>
        <s v="Ruggles"/>
        <s v="CHANSEY"/>
        <s v="KOKOLA"/>
        <s v="McDuff"/>
        <s v="Thunderboy"/>
        <s v="Bronxie"/>
        <s v="SOULFULLIL"/>
        <s v="Shanny"/>
        <s v="Boojoo"/>
        <s v="Nova"/>
        <s v="KADD"/>
        <s v="AMIRA"/>
        <s v="Topanga"/>
        <s v="Beltran"/>
        <s v="YIPPIE"/>
        <s v="QUINNY"/>
        <s v="Flower"/>
        <s v="KAKIE"/>
        <s v="MAESTRO"/>
        <s v="EILEE"/>
        <s v="TALBOT"/>
        <s v="Mushy"/>
        <s v="Keezy"/>
        <s v="SAMBUKA"/>
        <s v="Yzma"/>
        <s v="MERCY"/>
        <s v="Khana"/>
        <s v="Maliby"/>
        <s v="Shumi"/>
        <s v="BQ"/>
        <s v="Bridie"/>
        <s v="JIFFY"/>
        <s v="ABBA"/>
        <s v="MADYSEN"/>
        <s v="CANTERBURY"/>
        <s v="BEESLY"/>
        <s v="VIOLETTE"/>
        <s v="Daisy/formerly"/>
        <s v="WHATLOLA"/>
        <s v="Tuti"/>
        <s v="Coppi"/>
        <s v="Palmer"/>
        <s v="Twiggy"/>
        <s v="Amie"/>
        <s v="Helga"/>
        <s v="FRANCESCO"/>
        <s v="Stout"/>
        <s v="Brick"/>
        <s v="REI"/>
        <s v="BATCHELDA"/>
        <s v="Baili-Ann"/>
        <s v="Nayeli"/>
        <s v="Phatty"/>
        <s v="Mowgley"/>
        <s v="Jamma"/>
        <s v="Ela"/>
        <s v="CHIPPIE"/>
        <s v="Mazie"/>
        <s v="Rhody"/>
        <s v="PEE-NUT"/>
        <s v="Silenzio"/>
        <s v="CINDE"/>
        <s v="Nittany"/>
        <s v="Zeebie"/>
        <s v="O REE"/>
        <s v="CODEE"/>
        <s v="Huntoon"/>
        <s v="Kadou"/>
        <s v="ALBA"/>
        <s v="LETHAL"/>
        <s v="BIRBAL"/>
        <s v="LULY"/>
        <s v="KANITO"/>
        <s v="Violeta"/>
        <s v="PICACHO"/>
        <s v="KIMBLE"/>
        <s v="RHIANNON"/>
        <s v="Dex"/>
        <s v="Doggo"/>
        <s v="Barnum"/>
        <s v="ALLE"/>
        <s v="KALY"/>
        <s v="Lucie"/>
        <s v="Key-Key"/>
        <s v="Shabang"/>
        <s v="Baodan"/>
        <s v="Ramzii"/>
        <s v="Oppa"/>
        <s v="Strauss"/>
        <s v="Siegy"/>
        <s v="eldridge"/>
        <s v="Chiara"/>
        <s v="Hattie"/>
        <s v="IKEY"/>
        <s v="MATCHES"/>
        <s v="MURASAKI"/>
        <s v="CHINUE"/>
        <s v="SOPHIE-RAE"/>
        <s v="SILVERADO"/>
        <s v="SANFORD"/>
        <s v="YAMILAH"/>
        <s v="Shayna"/>
        <s v="Lightening"/>
        <s v="Snatch"/>
        <s v="SPANY"/>
        <s v="TADZIO"/>
        <s v="DEWIE"/>
        <s v="Minna"/>
        <s v="SANYA"/>
        <s v="Oddie"/>
        <s v="Welles"/>
        <s v="MINNI"/>
        <s v="EGOR"/>
        <s v="Moxi"/>
        <s v="Saddie"/>
        <s v="Perogie"/>
        <s v="MURIEL"/>
        <s v="Starsky"/>
        <s v="Sprungli"/>
        <s v="VINEGAR"/>
        <s v="MAEBY"/>
        <s v="Kelsey"/>
        <s v="ROUGHY"/>
        <s v="BEAT"/>
        <s v="ZIPPO"/>
        <s v="Sneakers"/>
        <s v="FRANCE"/>
        <s v="MURZILA"/>
        <s v="FOOTY"/>
        <s v="Beatrix-Wihelmina"/>
        <s v="Woola"/>
        <s v="Prinie"/>
        <s v="Junebug"/>
        <s v="MARCELLA"/>
        <s v="LUNA-BELLE"/>
        <s v="Dena"/>
        <s v="Franwa"/>
        <s v="Tovah"/>
        <s v="Girlfriend"/>
        <s v="Levy"/>
        <s v="PRILLA"/>
        <s v="NAUTI"/>
        <s v="STUARTLITT"/>
        <s v="Devochka"/>
        <s v="Rouge"/>
        <s v="Soba"/>
        <s v="Munrra"/>
        <s v="BLONDIE-GOLDIE"/>
        <s v="PITCHER"/>
        <s v="Ecco"/>
        <s v="SHOWN"/>
        <s v="BRODEY"/>
        <s v="NATASHIA"/>
        <s v="HATHAWAY"/>
        <s v="Jam"/>
        <s v="Chalupa"/>
        <s v="PATSEY"/>
        <s v="PENNELOPE"/>
        <s v="SUPEL"/>
        <s v="Persephone"/>
        <s v="Holden"/>
        <s v="VALRHONA"/>
        <s v="Asa"/>
        <s v="Bobus"/>
        <s v="FENCER"/>
        <s v="Frodo"/>
        <s v="TUNA"/>
        <s v="JULIE/BECK"/>
        <s v="Fuffy"/>
        <s v="JUSTICES"/>
        <s v="Kayas"/>
        <s v="METSIE"/>
        <s v="FISCHER"/>
        <s v="SHARKIE"/>
        <s v="Yugio"/>
        <s v="SHINNOSUKE"/>
        <s v="CIELO"/>
        <s v="ALPHONSO"/>
        <s v="ZAHAVA"/>
        <s v="LILLITH"/>
        <s v="GUISMO"/>
        <s v="SASCH"/>
        <s v="Nemo-Castillo"/>
        <s v="KAILEE"/>
        <s v="Abo"/>
        <s v="SASSYSOPHI"/>
        <s v="MMI"/>
        <s v="JINA"/>
        <s v="Jenga"/>
        <s v="Sammi"/>
        <s v="DOXIE"/>
        <s v="Andie"/>
        <s v="Possum"/>
        <s v="DOLLIE"/>
        <s v="Littles"/>
        <s v="Joie"/>
        <s v="Jenkins"/>
        <s v="Ginny"/>
        <s v="CATO"/>
        <s v="NALI"/>
        <s v="Lolastar"/>
        <s v="Nguyenie"/>
        <s v="Trade"/>
        <s v="Sprocket"/>
        <s v="Kidd"/>
        <s v="PORSHA"/>
        <s v="Kenzi"/>
        <s v="Cooter"/>
        <s v="GERRIT"/>
        <s v="ZUSUS"/>
        <s v="Boombox"/>
        <s v="Adder"/>
        <s v="DAMMY"/>
        <s v="YUNI"/>
        <s v="MIGUELINA"/>
        <s v="BRANDAN"/>
        <s v="Koti"/>
        <s v="Friendships"/>
        <s v="STELLINA"/>
        <s v="Kurtis"/>
        <s v="Butte"/>
        <s v="Latona"/>
        <s v="Galloway"/>
        <s v="Charmkae"/>
        <s v="LOOT"/>
        <s v="Cedarfrome"/>
        <s v="Ki"/>
        <s v="Sakura"/>
        <s v="Ibella"/>
        <s v="FAEDO"/>
        <s v="MAXCINE"/>
        <s v="Aliza"/>
        <s v="SHOTZIE"/>
        <s v="GAETAN"/>
        <s v="nura"/>
        <s v="Garvey"/>
        <s v="Fergal"/>
        <s v="Ms.Virgini"/>
        <s v="Luckey"/>
        <s v="DAISYSUSHI"/>
        <s v="Prudence"/>
        <s v="Meeshu"/>
        <s v="ANGEL-BABY"/>
        <s v="Paddy"/>
        <s v="Lilie"/>
        <s v="TEEMU"/>
        <s v="LUCRETIA"/>
        <s v="BLAIZE"/>
        <s v="GWIN"/>
        <s v="Plucky"/>
        <s v="Galaxxi"/>
        <s v="Menzee"/>
        <s v="RICHES"/>
        <s v="Bucks"/>
        <s v="BAIEY"/>
        <s v="Rick"/>
        <s v="Amberaires"/>
        <s v="STRENGTH"/>
        <s v="Kyokie"/>
        <s v="Drexel"/>
        <s v="CHATOW"/>
        <s v="Posey"/>
        <s v="Mak"/>
        <s v="Shekels"/>
        <s v="Wallie"/>
        <s v="Smitty"/>
        <s v="JINGLESBEL"/>
        <s v="HENESSEY"/>
        <s v="spukey"/>
        <s v="Blessing"/>
        <s v="Rodney"/>
        <s v="Blancamia"/>
        <s v="Spreewee"/>
        <s v="PUM"/>
        <s v="Sketch"/>
        <s v="DELYLLA"/>
        <s v="Lilah"/>
        <s v="Teaspoon"/>
        <s v="Luci"/>
        <s v="Lord.L"/>
        <s v="Safire"/>
        <s v="Deevo"/>
        <s v="Fontella"/>
        <s v="Wargas"/>
        <s v="ALEXANDRA"/>
        <s v="CHIP-CHIP"/>
        <s v="J."/>
        <s v="PEARLE"/>
        <s v="DENALI"/>
        <s v="ISABOO"/>
        <s v="STARDUST"/>
        <s v="TIAN"/>
        <s v="Muench"/>
        <s v="KORIN"/>
        <s v="GM"/>
        <s v="Paxton"/>
        <s v="JAKEEM"/>
        <s v="Ebie"/>
        <s v="MELISSA"/>
        <s v="Knala"/>
        <s v="DINKS"/>
        <s v="Pretty-Lady"/>
        <s v="BARTEK"/>
        <s v="COZ"/>
        <s v="QUINZY"/>
        <s v="Edgar"/>
        <s v="CAPPUCHINO"/>
        <s v="JODL"/>
        <s v="SAMBI"/>
        <s v="Poopie"/>
        <s v="CLEMENTINA"/>
        <s v="Moonbeam"/>
        <s v="Dazzy"/>
        <s v="Toni"/>
        <s v="Sarko"/>
        <s v="SUKIE"/>
        <s v="Satan"/>
        <s v="RUMMY"/>
        <s v="HANDY"/>
        <s v="NIETZCHE"/>
        <s v="BUNDY"/>
        <s v="Rayden"/>
        <s v="SEANA"/>
        <s v="Molley"/>
        <s v="Mbili"/>
        <s v="Neda"/>
        <s v="Bretta"/>
        <s v="JULL"/>
        <s v="Hubert"/>
        <s v="BROOKE"/>
        <s v="PASTINA"/>
        <s v="COUSTEAU"/>
        <s v="ARUGULA"/>
        <s v="Francesca"/>
        <s v="SPIFFY"/>
        <s v="Morganna"/>
        <s v="BUCKET"/>
        <s v="THORBEN"/>
        <s v="Bambina"/>
        <s v="NANY"/>
        <s v="Fable"/>
        <s v="BABBO"/>
        <s v="Bellamia"/>
        <s v="Cassady"/>
        <s v="Daisey"/>
        <s v="Velma"/>
        <s v="PACQUI"/>
        <s v="STYLES.S"/>
        <s v="LEOPOLO"/>
        <s v="NICKELS"/>
        <s v="ENRIQUE"/>
        <s v="Suzee"/>
        <s v="Berger"/>
        <s v="RUSTI"/>
        <s v="ATTA"/>
        <s v="SCRUFFKIN"/>
        <s v="AGI"/>
        <s v="Jun"/>
        <s v="Alphie"/>
        <s v="NELLEE.F"/>
        <s v="Donovan"/>
        <s v="TENNESEE"/>
        <s v="BENGAL"/>
        <s v="MORY"/>
        <s v="Sukiyaki"/>
        <s v="CHEVELLE"/>
        <s v="NONA"/>
        <s v="Millennium"/>
        <s v="KONNAN"/>
        <s v="Ron"/>
        <s v="Ruddy"/>
        <s v="PUMPER"/>
        <s v="Monskin"/>
        <s v="Sharkira"/>
        <s v="Nymeria"/>
        <s v="Tutter"/>
        <s v="Bouncer"/>
        <s v="Akisha"/>
        <s v="Nibbert"/>
        <s v="Zuess"/>
        <s v="Ramzi"/>
        <s v="Shakna"/>
        <s v="Runty"/>
        <s v="Quito"/>
        <s v="HEIRESS"/>
        <s v="Hunny"/>
        <s v="CHATITA"/>
        <s v="Charlie-Rose"/>
        <s v="Kanook"/>
        <s v="Wilber"/>
        <s v="Leland"/>
        <s v="EMMA-AMELI"/>
        <s v="BOSCH"/>
        <s v="Dony"/>
        <s v="KRINGLE"/>
        <s v="TERCIA"/>
        <s v="Linnie"/>
        <s v="Walker"/>
        <s v="FARKLE"/>
        <s v="WIRGINIA"/>
        <s v="Bullett"/>
        <s v="Gandhi"/>
        <s v="LOMI"/>
        <s v="NIDHI"/>
        <s v="Rogan"/>
        <s v="Whidbey"/>
        <s v="DOOBY"/>
        <s v="Cha-Chee"/>
        <s v="INDARI"/>
        <s v="Chavo"/>
        <s v="Ena"/>
        <s v="CHOL"/>
        <s v="Thumper"/>
        <s v="YOO-RI"/>
        <s v="BIJON"/>
        <s v="Vivien"/>
        <s v="Bocky"/>
        <s v="NINOSKA"/>
        <s v="OVI"/>
        <s v="Campbell"/>
        <s v="LULI"/>
        <s v="Oak"/>
        <s v="Pitbull"/>
        <s v="Linda-Pelusa"/>
        <s v="Doolittle"/>
        <s v="Nipper"/>
        <s v="PITUNIA"/>
        <s v="Mission"/>
        <s v="Lexa"/>
        <s v="norm"/>
        <s v="Ditty"/>
        <s v="Bacia"/>
        <s v="SAMANDHI"/>
        <s v="Muchi"/>
        <s v="BODHISATTA"/>
        <s v="KATTY"/>
        <s v="Ghost"/>
        <s v="KIOKO"/>
        <s v="MATIKA"/>
        <s v="SUNCLOUD"/>
        <s v="BUBULA"/>
        <s v="Tobasco"/>
        <s v="Flacs"/>
        <s v="KEENA"/>
        <s v="Bodin"/>
        <s v="Nicole"/>
        <s v="Emo"/>
        <s v="LINDSAY"/>
        <s v="VELO"/>
        <s v="GOCHI"/>
        <s v="Dilla"/>
        <s v="TAHITI"/>
        <s v="MUSASHI"/>
        <s v="Reilley"/>
        <s v="Donnie"/>
        <s v="Salome"/>
        <s v="TIKE"/>
        <s v="Schlomo"/>
        <s v="Matt"/>
        <s v="Pearlie"/>
        <s v="SNIFFY"/>
        <s v="Banquo"/>
        <s v="Junie"/>
        <s v="BOCEFUS"/>
        <s v="Alix"/>
        <s v="Wegman"/>
        <s v="Bonus"/>
        <s v="Astin"/>
        <s v="Christmas"/>
        <s v="VENGA"/>
        <s v="O'Malley"/>
        <s v="Ozlo"/>
        <s v="ZOOMY"/>
        <s v="DRISCOLL"/>
        <s v="rintin"/>
        <s v="WARSAW"/>
        <s v="ZUTY"/>
        <s v="Harmony"/>
        <s v="JULIENT"/>
        <s v="Meosha"/>
        <s v="YUKY-LULU"/>
        <s v="PACKARD"/>
        <s v="Bunches"/>
        <s v="PHURBA"/>
        <s v="Antosha"/>
        <s v="Beacon"/>
        <s v="Jivan"/>
        <s v="FAVELLA.W"/>
        <s v="Colt"/>
        <s v="Fairfax"/>
        <s v="GRISELDA"/>
        <s v="LOKITA"/>
        <s v="McFarland"/>
        <s v="VISTA"/>
        <s v="PEEPER"/>
        <s v="duky"/>
        <s v="Carmelina"/>
        <s v="NARDO"/>
        <s v="Dalton"/>
        <s v="TOAST-LYCO"/>
        <s v="Blondi"/>
        <s v="TUSCAN"/>
        <s v="Belize"/>
        <s v="KAZOO"/>
        <s v="DUMMY"/>
        <s v="PIKACANDIE"/>
        <s v="Cujalita"/>
        <s v="Maxxi"/>
        <s v="GITTA"/>
        <s v="JenJen"/>
        <s v="Squeeker"/>
        <s v="Quark"/>
        <s v="Squeakers"/>
        <s v="LUCHO"/>
        <s v="LIV"/>
        <s v="Wickham"/>
        <s v="Krisy"/>
        <s v="Hilo"/>
        <s v="Talia"/>
        <s v="MULDER"/>
        <s v="CHICA-PU"/>
        <s v="LITTLEBABY"/>
        <s v="Clarice"/>
        <s v="Danni"/>
        <s v="Collin"/>
        <s v="SCRUFFLES"/>
        <s v="MAIZEI"/>
        <s v="Bullseye"/>
        <s v="Birk"/>
        <s v="PENNINGTON"/>
        <s v="Ricey"/>
        <s v="Owl"/>
        <s v="BRANDA"/>
        <s v="FOUR"/>
        <s v="Cloude"/>
        <s v="BIDO"/>
        <s v="NOCCIOLA"/>
        <s v="Randolph"/>
        <s v="Wimba"/>
        <s v="Misio"/>
        <s v="COKIE"/>
        <s v="YULI"/>
        <s v="KISH"/>
        <s v="Helmut"/>
        <s v="Gussie"/>
        <s v="Tiffie"/>
        <s v="Irene"/>
        <s v="CUTTY"/>
        <s v="Bonnilyn"/>
        <s v="Spark"/>
        <s v="PRINCES"/>
        <s v="Ponyo"/>
        <s v="WINN"/>
        <s v="Hemlock"/>
        <s v="Michelangelo"/>
        <s v="JC"/>
        <s v="Magoo"/>
        <s v="RIKY"/>
        <s v="Moomin"/>
        <s v="LUCKYLOUIE"/>
        <s v="Teej"/>
        <s v="Jeanette"/>
        <s v="GIN"/>
        <s v="Nixie"/>
        <s v="MISHANNA"/>
        <s v="SHEKEL"/>
        <s v="Lasker"/>
        <s v="DUFFER"/>
        <s v="SANTORINI"/>
        <s v="Grizzlie"/>
        <s v="JONSEY"/>
        <s v="HB"/>
        <s v="Leelu"/>
        <s v="PRINCESS_L"/>
        <s v="AKIMA"/>
        <s v="CLEA"/>
        <s v="Alive"/>
        <s v="RYOU"/>
        <s v="Kokopelli"/>
        <s v="Orbity"/>
        <s v="SCARAMOUCH"/>
        <s v="BULL-LEE"/>
        <s v="GIANA"/>
        <s v="MUGSEY"/>
        <s v="JULIEBETTY"/>
        <s v="OLDSTONE"/>
        <s v="MEGILLAH"/>
        <s v="Rylee"/>
        <s v="SYRION"/>
        <s v="MYNXX"/>
        <s v="Babs-Daisy"/>
        <s v="Towser"/>
        <s v="IMMANUEL"/>
        <s v="Pantry"/>
        <s v="PIPPA-VICTORIA"/>
        <s v="Johann"/>
        <s v="MITTIZZI"/>
        <s v="LAIS"/>
        <s v="BECK"/>
        <s v="Vu"/>
        <s v="KERA"/>
        <s v="Erick"/>
        <s v="FREDO"/>
        <s v="Dooye"/>
        <s v="Blaine"/>
        <s v="Cagney"/>
        <s v="Agustina"/>
        <s v="Fido-Dido"/>
        <s v="Half-Pint"/>
        <s v="Dueca"/>
        <s v="Pickels"/>
        <s v="Neve"/>
        <s v="Cloee"/>
        <s v="DELILIAH"/>
        <s v="POINTER"/>
        <s v="Alton"/>
        <s v="TAMPICO"/>
        <s v="Mita"/>
        <s v="Fonzie"/>
        <s v="Bogie"/>
        <s v="LION-O"/>
        <s v="Kotton"/>
        <s v="Mavi"/>
        <s v="POLLYANNA"/>
        <s v="BUTTERZ"/>
        <s v="Nestle"/>
        <s v="Lillee"/>
        <s v="Tinsley"/>
        <s v="Scruffie"/>
        <s v="CHANDI"/>
        <s v="CURLEY"/>
        <s v="Giovanna"/>
        <s v="BRUCIE"/>
        <s v="Hoochoo"/>
        <s v="Hasong"/>
        <s v="FILIPPO"/>
        <s v="SMOKEE"/>
        <s v="Strider"/>
        <s v="Mallolm"/>
        <s v="ROSEMARY"/>
        <s v="Racer"/>
        <s v="Woodstock"/>
        <s v="Kajtus"/>
        <s v="Ruocco"/>
        <s v="Tinkle"/>
        <s v="CEILIDH"/>
        <s v="Earnie"/>
        <s v="CUBBIE"/>
        <s v="MADY"/>
        <s v="Betty"/>
        <s v="Delilah"/>
        <s v="Cleopatra"/>
        <s v="Emily"/>
        <s v="Phoebe"/>
        <s v="Finn"/>
        <s v="Savannah"/>
        <s v="Moxie"/>
        <s v="Greta"/>
        <s v="Yoda"/>
        <s v="Gidget"/>
        <s v="Dottie"/>
        <s v="Becky"/>
        <s v="Annabelle"/>
        <s v="Barkley"/>
        <s v="Noel"/>
        <s v="Misha"/>
        <s v="Sami"/>
        <s v="Nigel"/>
        <s v="Sidney"/>
        <s v="Dodger"/>
        <s v="Reggie"/>
        <s v="Iggy"/>
        <s v="Sydney"/>
        <s v="Samantha"/>
        <s v="Linus"/>
        <s v="Liberty"/>
        <s v="Jasmine"/>
        <s v="Josie"/>
        <s v="Tucker"/>
        <s v="Lula"/>
        <s v="Reese"/>
        <s v="Atticus"/>
        <s v="Sierra"/>
        <s v="Maggie"/>
        <s v="Mandy"/>
        <s v="Bonnie"/>
        <s v="Bessie"/>
        <s v="Carter"/>
        <s v="Noodles"/>
        <s v="Skylar"/>
        <s v="Cheyenne"/>
        <s v="Yuki"/>
        <s v="Scarlett"/>
        <s v="Lou"/>
        <s v="Polly"/>
        <s v="Barley"/>
        <s v="Kasey"/>
        <s v="Roxie"/>
        <s v="Gracie"/>
        <s v="Scout"/>
        <s v="Piper"/>
        <s v="Betsy"/>
        <s v="Rebel"/>
        <s v="Mary"/>
        <s v="Kali"/>
        <s v="Carly"/>
        <s v="Ava"/>
        <s v="Blondie"/>
        <s v="Maisie"/>
        <s v="Moby"/>
        <s v="Randy"/>
        <s v="Tilly"/>
        <s v="Callie"/>
        <s v="Katie"/>
        <s v="Nellie"/>
        <s v="Mochi"/>
        <s v="Tootsie"/>
        <s v="Owen"/>
        <s v="Jett"/>
        <s v="KC"/>
        <s v="Roy"/>
        <s v="Bogey"/>
        <s v="Franny"/>
        <s v="Fudge"/>
        <s v="Olive"/>
        <s v="Lila"/>
        <s v="Dudley"/>
        <s v="Walter"/>
        <s v="Brady"/>
        <s v="Buffy"/>
        <s v="Tallulah"/>
        <s v="Heidi"/>
        <s v="Josephine"/>
        <s v="Leonardo"/>
        <s v="Nyla"/>
        <s v="Laika"/>
        <s v="Julie"/>
        <s v="Duffy"/>
        <s v="JD"/>
        <s v="Echo"/>
        <s v="Beatrice"/>
        <s v="Whitney"/>
        <s v="Dixie"/>
        <s v="Chrissy"/>
        <s v="Clara"/>
        <s v="Ally"/>
        <s v="Edie"/>
        <s v="Patsy"/>
        <s v="Frances"/>
        <s v="Sheeba"/>
        <s v="Kaylee"/>
        <s v="Roxi"/>
        <s v="Jolie"/>
        <s v="Sabrina"/>
        <s v="Pete"/>
        <s v="Daphne"/>
        <s v="Ella"/>
        <s v="Bridget"/>
        <s v="Speedy"/>
        <s v="Cara"/>
        <s v="Tyler"/>
        <s v="Zach"/>
        <s v="Kaya"/>
        <s v="Elsa"/>
        <s v="Fergus"/>
        <s v="Silver"/>
        <s v="Paulie"/>
        <s v="Emmie"/>
        <s v="Aurora"/>
        <s v="Scarlet"/>
        <s v="Winnie"/>
        <s v="Krystal"/>
        <s v="Cici"/>
        <s v="Suki"/>
        <s v="Abbey"/>
        <s v="Allie"/>
        <s v="Georgie"/>
        <s v="Pippin"/>
        <s v="Gina"/>
        <s v="Mila"/>
        <s v="Cricket"/>
        <s v="Felix"/>
        <s v="Clover"/>
        <s v="Molly"/>
        <s v="Parker"/>
        <s v="Millie"/>
        <s v="Tina"/>
        <s v="Emma"/>
        <s v="Fenway"/>
        <s v="Sienna"/>
        <s v="Raven"/>
        <s v="Pal"/>
        <s v="Harpo"/>
        <s v="Uno"/>
        <s v="Valentine"/>
        <s v="Robbie"/>
        <s v="Beauregard"/>
        <s v="Lana"/>
        <s v="Milky"/>
        <s v="Roxanne"/>
        <s v="William"/>
        <s v="Lupe"/>
        <s v="Dax"/>
        <s v="Madeline"/>
        <s v="Maia"/>
        <s v="Timothy"/>
        <s v="Zelda"/>
        <s v="Basil"/>
        <s v="Lucy"/>
        <s v="Madison"/>
        <s v="Matilda"/>
        <s v="Cosmo"/>
        <s v="Amber"/>
        <s v="James"/>
        <s v="Ralphie"/>
        <s v="Kira"/>
        <s v="Juno"/>
        <s v="Shelby"/>
        <s v="Sadie"/>
        <s v="Sophie"/>
        <s v="Quincy"/>
        <s v="Freddy"/>
        <s v="Annie"/>
        <s v="Rosie"/>
        <s v="Cassie"/>
        <s v="Chance"/>
        <s v="Riley"/>
        <s v="Twinkie"/>
        <s v="Halle"/>
        <s v="Nicholas"/>
        <s v="Mitzi"/>
        <s v="Stevie"/>
        <s v="Charlotte"/>
        <s v="Moose"/>
        <s v="Mina"/>
        <s v="Brenda"/>
        <s v="Maple"/>
        <s v="Porter"/>
        <s v="Roo"/>
        <s v="Claire"/>
        <s v="Tanner"/>
        <s v="Sawyer"/>
        <s v="Bucky"/>
        <s v="Judy"/>
        <s v="John"/>
        <s v="Dizzy"/>
        <s v="LUCKIE"/>
        <s v="Butters"/>
        <s v="Gabrielle"/>
        <s v="Bela"/>
        <s v="Audrey"/>
        <s v="Angus"/>
        <s v="Sampson"/>
        <s v="Tessie"/>
        <s v="Sherman"/>
        <s v="Mollie"/>
        <s v="Humphrey"/>
        <s v="Tabitha"/>
        <s v="Mackenzie"/>
        <s v="Eloise"/>
        <s v="Grover"/>
        <s v="Marble"/>
        <s v="Jackie"/>
        <s v="Wesley"/>
        <s v="Marty"/>
        <s v="Grace"/>
        <s v="Pee"/>
        <s v="Dina"/>
        <s v="Brandi"/>
        <s v="Marvin"/>
        <s v="Cooper"/>
        <s v="Lenny"/>
        <s v="Homer"/>
        <s v="Simon"/>
        <s v="Duncan"/>
        <s v="Clancy"/>
        <s v="Cherry"/>
        <s v="Banjo"/>
        <s v="Patrick"/>
        <s v="Timmy"/>
        <s v="Chyna"/>
        <s v="Tara"/>
        <s v="Wilbur"/>
        <s v="Daisy"/>
        <s v="Sebastian"/>
        <s v="Tiffany"/>
        <s v="Lexi"/>
        <s v="Disco"/>
        <s v="Argos"/>
        <s v="Negra"/>
        <s v="Brinkley"/>
        <s v="Paige"/>
        <s v="Gordo"/>
        <s v="Dobby"/>
        <s v="Brodie"/>
        <s v="Abigail"/>
        <s v="Twinkle"/>
        <s v="Roman"/>
        <s v="Louise"/>
        <s v="Popeye"/>
        <s v="Curtis"/>
        <s v="Manny"/>
        <s v="Django"/>
        <s v="Oakley"/>
        <s v="Java"/>
        <s v="Beckett"/>
        <s v="Connor"/>
        <s v="Newman"/>
        <s v="Miley"/>
        <s v="Zero"/>
        <s v="Agnes"/>
        <s v="Simone"/>
        <s v="Godiva"/>
        <s v="Sid"/>
        <s v="Shirley"/>
        <s v="Frank"/>
        <s v="Hero"/>
        <s v="KIARA"/>
        <s v="Sirius"/>
        <s v="Trixie"/>
        <s v="Zsa"/>
        <s v="Jonah"/>
        <s v="Reina"/>
        <s v="Augustus"/>
        <s v="Vicky"/>
        <s v="Wally"/>
        <s v="Lulu"/>
        <s v="Fred"/>
        <s v="Jenny"/>
        <s v="Murphy"/>
        <s v="Jade"/>
        <s v="Mona"/>
        <s v="Coconut"/>
        <s v="Ellie"/>
        <s v="Olivia"/>
        <s v="Abby"/>
        <s v="Ziggy"/>
        <s v="Oliver"/>
        <s v="Lilly"/>
        <s v="Lincoln"/>
        <s v="Darcy"/>
        <s v="Thomas"/>
        <s v="Sammie"/>
        <s v="Bailey"/>
        <s v="Tino"/>
        <s v="Kirby"/>
        <s v="Puppy"/>
        <s v="Clifford"/>
        <s v="Fiona"/>
        <s v="Lyla"/>
        <s v="Chester"/>
        <s v="Pearl"/>
        <s v="Cleo"/>
        <s v="April"/>
        <s v="Zeke"/>
        <s v="Bogart"/>
        <s v="Bob"/>
        <s v="Hudson"/>
        <s v="Jesse"/>
        <s v="Ray"/>
        <s v="Waffles"/>
        <s v="George"/>
        <s v="Hope"/>
        <s v="Tula"/>
        <s v="Moka"/>
        <s v="PHEOBE"/>
        <s v="Jones"/>
        <s v="Barry"/>
        <s v="Midnite"/>
        <s v="Dori"/>
        <s v="Lily"/>
        <s v="Mo"/>
        <s v="Dandy"/>
        <s v="Ruby"/>
        <s v="Paloma"/>
        <s v="Shady"/>
        <s v="Hamlet"/>
        <s v="Prancer"/>
        <s v="Rover"/>
        <s v="Corky"/>
        <s v="Petey"/>
        <s v="Shamrock"/>
        <s v="Bacci"/>
        <s v="Cee-Cee"/>
        <s v="Ari"/>
        <s v="Denny"/>
        <s v="Briscoe"/>
        <s v="Maximillion"/>
        <s v="Odin"/>
        <s v="Wellington"/>
        <s v="Lexington"/>
        <s v="Mercedes"/>
        <s v="Laila"/>
        <s v="Vito"/>
        <s v="Magnolia"/>
        <s v="LA"/>
        <s v="Bowie"/>
        <s v="Dora"/>
        <s v="Chewie"/>
        <s v="Tessa"/>
        <s v="Juliet"/>
        <s v="Reilly"/>
        <s v="Kipper"/>
        <s v="Willie"/>
        <s v="Bingo"/>
        <s v="Potter"/>
        <s v="Brandie"/>
        <s v="Curly"/>
        <s v="Raisin"/>
        <s v="Serena"/>
        <s v="Augie"/>
        <s v="Gertie"/>
        <s v="Howie"/>
        <s v="Sundance"/>
        <s v="Freya"/>
        <s v="Vinnie"/>
        <s v="Zoe"/>
        <s v="Miles"/>
        <s v="Penny"/>
        <s v="Mojo"/>
        <s v="Bernie"/>
        <s v="Skye"/>
        <s v="Freckles"/>
        <s v="Frankie"/>
        <s v="Maxie"/>
        <s v="Dolly"/>
        <s v="Dusty"/>
        <s v="Shorty"/>
        <s v="Belle"/>
        <s v="Stanley"/>
        <s v="Tippy"/>
        <s v="Dutchess"/>
        <s v="Chuck"/>
        <s v="Keiko"/>
        <s v="Ebony"/>
        <s v="Trevor"/>
        <s v="Ollie"/>
        <s v="Rudy"/>
        <s v="Taffy"/>
        <s v="Poppy"/>
        <s v="Bunny"/>
        <s v="Scotty"/>
        <s v="Jessie"/>
        <s v="Sofie"/>
        <s v="Nikita"/>
        <s v="Pumpkin"/>
        <s v="Sweetie"/>
        <s v="Sheba"/>
        <s v="Hannah"/>
        <s v="Lola"/>
        <s v="Morgan"/>
        <s v="Pepper"/>
        <s v="Oscar"/>
        <s v="Ernie"/>
        <s v="Henry"/>
        <s v="HEATHER"/>
        <s v="Ali"/>
        <s v="Montgomery"/>
        <s v="Myrtle"/>
        <s v="Newton"/>
        <s v="Waffle"/>
        <s v="Sylvia"/>
        <s v="Mariah"/>
        <s v="Mindy"/>
        <s v="Blade"/>
        <s v="Misty"/>
        <s v="Frida"/>
        <s v="India"/>
        <s v="Goofy"/>
        <s v="Mattingly"/>
        <s v="Nibbles"/>
        <s v="Sugar"/>
        <s v="Dot"/>
        <s v="Jacques"/>
        <s v="Pico"/>
        <s v="Cassandra"/>
        <s v="Cuba"/>
        <s v="Doris"/>
        <s v="DeeDee"/>
        <s v="River"/>
        <s v="Sissy"/>
        <s v="Finnigan"/>
        <s v="Clio"/>
        <s v="Atlas"/>
        <s v="Holly"/>
        <s v="Snuffy"/>
        <s v="Seymour"/>
        <s v="Kahlua"/>
        <s v="Athena"/>
        <s v="Izzy"/>
        <s v="Sparkie"/>
        <s v="Percy"/>
        <s v="Meeko"/>
        <s v="Floyd"/>
        <s v="Kate"/>
        <s v="Maddy"/>
        <s v="Chipper"/>
        <s v="Moo"/>
        <s v="Lacey"/>
        <s v="Dillon"/>
        <s v="Puccini"/>
        <s v="Gizzmo"/>
        <s v="Flora"/>
        <s v="Willis"/>
        <s v="Dorothy"/>
        <s v="Jessica"/>
        <s v="Lillie"/>
        <s v="Pokey"/>
        <s v="Lenox"/>
        <s v="Lorenzo"/>
        <s v="Lilli"/>
        <s v="Doug"/>
        <s v="Theo"/>
        <s v="Sargent"/>
        <s v="Deacon"/>
        <s v="Frisco"/>
        <s v="Bee"/>
        <s v="Bitsy"/>
        <s v="Mookie"/>
        <s v="Elmo"/>
        <s v="Teddi"/>
        <s v="Dude"/>
        <s v="Clyde"/>
        <s v="Puck"/>
        <s v="Six"/>
        <s v="Porkchop"/>
        <s v="Thunder"/>
        <s v="Obie"/>
        <s v="Pudgy"/>
        <s v="Sake"/>
        <s v="Addie"/>
        <s v="Sam"/>
        <s v="Baxter"/>
        <s v="Diego"/>
        <s v="Maddie"/>
        <s v="Sophia"/>
        <s v="Mabel"/>
        <s v="Fritz"/>
        <s v="Guinness"/>
        <s v="Stella"/>
        <s v="Ginger"/>
        <s v="Nikki"/>
        <s v="Magic"/>
        <s v="Rose"/>
        <s v="Luigi"/>
        <s v="Tess"/>
        <s v="Barney"/>
        <s v="Jake"/>
        <s v="Brody"/>
        <s v="Maxwell"/>
        <s v="Lizzie"/>
        <s v="Boo"/>
        <s v="Hank"/>
        <s v="Bruce"/>
        <s v="Nala"/>
        <s v="Georgia"/>
        <s v="Zoey"/>
        <s v="Sandy"/>
        <s v="Harry"/>
        <s v="Casey"/>
        <s v="Griffin"/>
        <s v="Norton"/>
        <s v="Sacha"/>
        <s v="Arthur"/>
        <s v="Chloe"/>
        <s v="Lassie"/>
        <s v="Jill"/>
        <s v="Indy"/>
        <s v="Kilo"/>
        <s v="Pippa"/>
        <s v="Patch"/>
        <s v="Sherlock"/>
        <s v="Dempsey"/>
        <s v="Tobey"/>
        <s v="Bodhi"/>
        <s v="Ozzie"/>
        <s v="Nia"/>
        <s v="Baci"/>
        <s v="Destiny"/>
        <s v="Jax"/>
        <s v="Peanut"/>
        <s v="Biscuit"/>
        <s v="Roxy"/>
        <s v="Lexie"/>
        <s v="Tobi"/>
        <s v="Chewbacca"/>
        <s v="Nicky"/>
        <s v="Layla"/>
        <s v="Snuggles"/>
        <s v="Kelly"/>
        <s v="Toto"/>
        <s v="Calvin"/>
        <s v="Sally"/>
        <s v="Rufus"/>
        <s v="Tasha"/>
        <s v="Eli"/>
        <s v="Winston"/>
        <s v="Murray"/>
        <s v="Sara"/>
        <s v="Theodore"/>
        <s v="Panda"/>
        <s v="Nina"/>
        <s v="Taz"/>
        <s v="Luna"/>
        <s v="Xena"/>
        <s v="Maxine"/>
        <s v="Dakota"/>
        <s v="Joey"/>
        <s v="Chelsea"/>
        <s v="Brandy"/>
        <s v="Bodie"/>
        <s v="Perry"/>
        <s v="Texas"/>
        <s v="Gigi"/>
        <s v="Darwin"/>
        <s v="Lita"/>
        <s v="Ladybug"/>
        <s v="Harlow"/>
        <s v="Denim"/>
        <s v="Julia"/>
        <s v="Pandora"/>
        <s v="Godzilla"/>
        <s v="Yukon"/>
        <s v="Mimzy"/>
        <s v="Regis"/>
        <s v="Fernando"/>
        <s v="Mae"/>
        <s v="Hanna"/>
        <s v="Houdini"/>
        <s v="Nick"/>
        <s v="Cindy"/>
        <s v="Buttercup"/>
        <s v="Elvis"/>
        <s v="Kia"/>
        <s v="Brad"/>
        <s v="Bosco"/>
        <s v="Tubby"/>
        <s v="Bradley"/>
        <s v="Taxi"/>
        <s v="Blossom"/>
        <s v="Gem"/>
        <s v="Pixie"/>
        <s v="Jetta"/>
        <s v="Bertie"/>
        <s v="Stuart"/>
        <s v="Teo"/>
        <s v="Roger"/>
        <s v="Babie"/>
        <s v="Matisse"/>
        <s v="Samy"/>
        <s v="Demi"/>
        <s v="Kai"/>
        <s v="Piglet"/>
        <s v="Klaus"/>
        <s v="Peppi"/>
        <s v="Bonita"/>
        <s v="Eva"/>
        <s v="Butchie"/>
        <s v="Petie"/>
        <s v="Phantom"/>
        <s v="Liam"/>
        <s v="Miracle"/>
        <s v="Bennie"/>
        <s v="Dublin"/>
        <s v="Lara"/>
        <s v="Loca"/>
        <s v="Marlowe"/>
        <s v="Rory"/>
        <s v="Ripley"/>
        <s v="Melody"/>
        <s v="Josh"/>
        <s v="Brittany"/>
        <s v="Pixel"/>
        <s v="Plato"/>
        <s v="Shiba"/>
        <s v="Courage"/>
        <s v="Spice"/>
        <s v="Alma"/>
        <s v="Macy"/>
        <s v="Mimosa"/>
        <s v="Chips"/>
        <s v="Cain"/>
        <s v="Mackie"/>
        <s v="T-Bone"/>
        <s v="Spock"/>
        <s v="Chowder"/>
        <s v="Loki"/>
        <s v="Rita"/>
        <s v="Nicki"/>
        <s v="Rupert"/>
        <s v="Cassidy"/>
        <s v="Shiloh"/>
        <s v="Marcus"/>
        <s v="Nanook"/>
        <s v="Kimchi"/>
        <s v="Natasha"/>
        <s v="Shannon"/>
        <s v="Cecil"/>
        <s v="Snooki"/>
        <s v="Monte"/>
        <s v="Frenchie"/>
        <s v="Go-Go"/>
        <s v="Pie"/>
        <s v="Boomer"/>
        <s v="Aria"/>
        <s v="Marilyn"/>
        <s v="Patti"/>
        <s v="Chunk"/>
        <s v="Lukas"/>
        <s v="Willow"/>
        <s v="Gus"/>
        <s v="Billy"/>
        <s v="Miss"/>
        <s v="Missy"/>
        <s v="Jada"/>
        <s v="JJ"/>
        <s v="Maxi"/>
        <s v="Bubba"/>
        <s v="Harley"/>
        <s v="Chi-Chi"/>
        <s v="Jackson"/>
        <s v="Sammy"/>
        <s v="Cinnamon"/>
        <s v="Gabby"/>
        <s v="Spirit"/>
        <s v="Petunia"/>
        <s v="Moe"/>
        <s v="Hunter"/>
        <s v="Gypsy"/>
        <s v="Crystal"/>
        <s v="Summer"/>
        <s v="Ms."/>
        <s v="Bambi"/>
        <s v="Jezebel"/>
        <s v="Colby"/>
        <s v="Emmy"/>
        <s v="Spanky"/>
        <s v="Rio"/>
        <s v="Angel"/>
        <s v="Dexter"/>
        <s v="Pebbles"/>
        <s v="Chip"/>
        <s v="Maya"/>
        <s v="Minnie"/>
        <s v="Scooter"/>
        <s v="Otis"/>
        <s v="Benny"/>
        <s v="Sparky"/>
        <s v="Alice"/>
        <s v="Luka"/>
        <s v="Vegas"/>
        <s v="PJ"/>
        <s v="Stewie"/>
        <s v="RJ"/>
        <s v="Chachi"/>
        <s v="Stormy"/>
        <s v="Darby"/>
        <s v="Lance"/>
        <s v="Beethoven"/>
        <s v="Ivan"/>
        <s v="Remington"/>
        <s v="Ashley"/>
        <s v="Liza"/>
        <s v="Wolfgang"/>
        <s v="Skip"/>
        <s v="Peggy"/>
        <s v="Mario"/>
        <s v="Cinderella"/>
        <s v="Cashew"/>
        <s v="Lucca"/>
        <s v="Prada"/>
        <s v="Pork"/>
        <s v="Memphis"/>
        <s v="Pedro"/>
        <s v="Jasper"/>
        <s v="Brando"/>
        <s v="Papa"/>
        <s v="Alvin"/>
        <s v="Alfie"/>
        <s v="Domino"/>
        <s v="Faith"/>
        <s v="Buddy"/>
        <s v="Chi"/>
        <s v="Andy"/>
        <s v="Mozart"/>
        <s v="Chili"/>
        <s v="Wilson"/>
        <s v="Britney"/>
        <s v="Tia"/>
        <s v="Malcolm"/>
        <s v="Butter"/>
        <s v="Mac"/>
        <s v="Cody"/>
        <s v="Cocoa"/>
        <s v="Pugsley"/>
        <s v="Mack"/>
        <s v="Mya"/>
        <s v="Otto"/>
        <s v="Sweet"/>
        <s v="Dylan"/>
        <s v="Shea"/>
        <s v="Tiki"/>
        <s v="Angie"/>
        <s v="Ozzy"/>
        <s v="Monty"/>
        <s v="Foxy"/>
        <s v="Cali"/>
        <s v="Sunny"/>
        <s v="Bianca"/>
        <s v="Jerry"/>
        <s v="Leo"/>
        <s v="Luca"/>
        <s v="Truffles"/>
        <s v="Leopold"/>
        <s v="Aspen"/>
        <s v="Marcel"/>
        <s v="Zena"/>
        <s v="Mira"/>
        <s v="Mugs"/>
        <s v="Kathy"/>
        <s v="Bode"/>
        <s v="Dante"/>
        <s v="Horatio"/>
        <s v="Yum"/>
        <s v="Rebecca"/>
        <s v="Kelev"/>
        <s v="JODY"/>
        <s v="Camille"/>
        <s v="Beans"/>
        <s v="Sweetpea"/>
        <s v="Johnny"/>
        <s v="Sunshine"/>
        <s v="Jacky"/>
        <s v="Wanda"/>
        <s v="Tally"/>
        <s v="Jaxson"/>
        <s v="Savanna"/>
        <s v="Julius"/>
        <s v="Mui"/>
        <s v="Pilot"/>
        <s v="Mojito"/>
        <s v="Bacon"/>
        <s v="Indie"/>
        <s v="Tashi"/>
        <s v="Woody"/>
        <s v="Taina"/>
        <s v="AJ"/>
        <s v="Pax"/>
        <s v="Nora"/>
        <s v="Babe"/>
        <s v="Bow"/>
        <s v="Sandie"/>
        <s v="Cha-Cha"/>
        <s v="Ashlee"/>
        <s v="Scott"/>
        <s v="Chuckie"/>
        <s v="Gibson"/>
        <s v="Paquito"/>
        <s v="Chauncey"/>
        <s v="Pudgie"/>
        <s v="Laddie"/>
        <s v="Sailor"/>
        <s v="Kimi"/>
        <s v="ALLEGRA"/>
        <s v="Sandi"/>
        <s v="KOA"/>
        <s v="Dean"/>
        <s v="Friday"/>
        <s v="Kuma"/>
        <s v="Turbo"/>
        <s v="Fozzie"/>
        <s v="Trudy"/>
        <s v="Leyla"/>
        <s v="Reuben"/>
        <s v="August"/>
        <s v="Bennett"/>
        <s v="Westley"/>
        <s v="Tex"/>
        <s v="Joshua"/>
        <s v="MooShu"/>
        <s v="KACEY"/>
        <s v="Juniper"/>
        <s v="Luther"/>
        <s v="Ludo"/>
        <s v="Mocca"/>
        <s v="Bugsy"/>
        <s v="Shy"/>
        <s v="Marley"/>
        <s v="Krissy"/>
        <s v="Alfredo"/>
        <s v="Digby"/>
        <s v="Dave"/>
        <s v="Oberon"/>
        <s v="Ruffles"/>
        <s v="Santana"/>
        <s v="Rollo"/>
        <s v="Dog"/>
        <s v="Mikko"/>
        <s v="Mars"/>
        <s v="Trinity"/>
        <s v="Avalon"/>
        <s v="Benson"/>
        <s v="Emmett"/>
        <s v="Milan"/>
        <s v="Salsa"/>
        <s v="Habibi"/>
        <s v="Spot"/>
        <s v="Christopher"/>
        <s v="Paws"/>
        <s v="Jingles"/>
        <s v="Schatzie"/>
        <s v="Chompers"/>
        <s v="Amigo"/>
        <s v="Foxi"/>
        <s v="Lexus"/>
        <s v="Chopper"/>
        <s v="Fawn"/>
        <s v="Jacqueline"/>
        <s v="Wall-E"/>
        <s v="Tully"/>
        <s v="Tinka"/>
        <s v="Cisco"/>
        <s v="Pauly"/>
        <s v="Kallie"/>
        <s v="Pucci"/>
        <s v="Snickers"/>
        <s v="Margo"/>
        <s v="Radar"/>
        <s v="MeiMei"/>
        <s v="Crash"/>
        <s v="Lexis"/>
        <s v="Toffee"/>
        <s v="Reno"/>
        <s v="Brown"/>
        <s v="Maximilian"/>
        <s v="Smokie"/>
        <s v="Sofi"/>
        <s v="Duchess"/>
        <s v="Foster"/>
        <s v="Morris"/>
        <s v="Estrella"/>
        <s v="Abraham"/>
        <s v="Dior"/>
        <s v="Beam"/>
        <s v="Adonis"/>
        <s v="Amanda"/>
        <s v="Isaac"/>
        <s v="Dunkin"/>
        <s v="Zora"/>
        <s v="Salem"/>
        <s v="Giacomo"/>
        <s v="Abe"/>
        <s v="MEKA"/>
        <s v="Lee"/>
        <s v="Cecilia"/>
        <s v="Arnold"/>
        <s v="Tim"/>
        <s v="Ralph"/>
        <s v="Wrinkles"/>
        <s v="Bronte"/>
        <s v="Chaka"/>
        <s v="Ruthie"/>
        <s v="Knuckles"/>
        <s v="Ronnie"/>
        <s v="Diana"/>
        <s v="BB"/>
        <s v="Sinatra"/>
        <s v="Kiss"/>
        <s v="Hana"/>
        <s v="Nancy"/>
        <s v="Dalila"/>
        <s v="Tita"/>
        <s v="Magnus"/>
        <s v="Gulliver"/>
        <s v="Buster"/>
        <s v="Romeo"/>
        <s v="Bella"/>
        <s v="Charley"/>
        <s v="Rusty"/>
        <s v="Jack"/>
        <s v="Lady"/>
        <s v="Dolce"/>
        <s v="Rocco"/>
        <s v="Pookie"/>
        <s v="Peaches"/>
        <s v="Seamus"/>
        <s v="Honey"/>
        <s v="Comet"/>
        <s v="Sparkle"/>
        <s v="Astro"/>
        <s v="Pablo"/>
        <s v="Taco"/>
        <s v="Sofia"/>
        <s v="Russell"/>
        <s v="Danny"/>
        <s v="Charles"/>
        <s v="Cubby"/>
        <s v="Merlin"/>
        <s v="Diva"/>
        <s v="Susie"/>
        <s v="Mickey"/>
        <s v="Mugsy"/>
        <s v="Rascal"/>
        <s v="Button"/>
        <s v="Brandon"/>
        <s v="Nico"/>
        <s v="Wrigley"/>
        <s v="Jinx"/>
        <s v="Abbie"/>
        <s v="Yogi"/>
        <s v="Benjamin"/>
        <s v="Louie"/>
        <s v="Penelope"/>
        <s v="Jenna"/>
        <s v="Mika"/>
        <s v="Sookie"/>
        <s v="Shadow"/>
        <s v="Watson"/>
        <s v="Mocha"/>
        <s v="Skipper"/>
        <s v="Gia"/>
        <s v="Sasha"/>
        <s v="Spencer"/>
        <s v="Muffin"/>
        <s v="Mimi"/>
        <s v="Lili"/>
        <s v="Ivory"/>
        <s v="Santino"/>
        <s v="Giorgio"/>
        <s v="Dougie"/>
        <s v="Marshmallow"/>
        <s v="Buck"/>
        <s v="Martini"/>
        <s v="Taylor"/>
        <s v="Valentino"/>
        <s v="Munchkin"/>
        <s v="Gatsby"/>
        <s v="Apple"/>
        <s v="Isabella"/>
        <s v="Kayla"/>
        <s v="Lizzy"/>
        <s v="Kyra"/>
        <s v="Ceaser"/>
        <s v="Boris"/>
        <s v="Miki"/>
        <s v="Eleanor"/>
        <s v="Jewel"/>
        <s v="Bagel"/>
        <s v="Axel"/>
        <s v="Preston"/>
        <s v="Lloyd"/>
        <s v="Oso"/>
        <s v="Gemini"/>
        <s v="Samuel"/>
        <s v="Ethan"/>
        <s v="Duke"/>
        <s v="Coco"/>
        <s v="Little"/>
        <s v="Jeter"/>
        <s v="Milo"/>
        <s v="Luke"/>
        <s v="Teddy"/>
        <s v="Zorro"/>
        <s v="Buttons"/>
        <s v="Sassy"/>
        <s v="Tracy"/>
        <s v="Kimba"/>
        <s v="Gunther"/>
        <s v="Tito"/>
        <s v="Mishka"/>
        <s v="Skeeter"/>
        <s v="Pepsi"/>
        <s v="Nika"/>
        <s v="Tinkerbell"/>
        <s v="Peter"/>
        <s v="Asia"/>
        <s v="Charlie"/>
        <s v="Caramel"/>
        <s v="Snowy"/>
        <s v="Pancho"/>
        <s v="Bruno"/>
        <s v="Willy"/>
        <s v="Ranger"/>
        <s v="Toby"/>
        <s v="May"/>
        <s v="Mei"/>
        <s v="Zack"/>
        <s v="Jamie"/>
        <s v="Halo"/>
        <s v="Napoleon"/>
        <s v="Fifi"/>
        <s v="Archie"/>
        <s v="Mr."/>
        <s v="Gino"/>
        <s v="Koda"/>
        <s v="Tuffy"/>
        <s v="Enzo"/>
        <s v="Snowflake"/>
        <s v="Rocket"/>
        <s v="Violet"/>
        <s v="Amy"/>
        <s v="London"/>
        <s v="Candy"/>
        <s v="Kobe"/>
        <s v="Cookie"/>
        <s v="Joy"/>
        <s v="Hazel"/>
        <s v="Bam"/>
        <s v="Alex"/>
        <s v="Ringo"/>
        <s v="Bo"/>
        <s v="Beau"/>
        <s v="Goldie"/>
        <s v="Louis"/>
        <s v="Warren"/>
        <s v="Sundae"/>
        <s v="Pheonix"/>
        <s v="Julian"/>
        <s v="Bono"/>
        <s v="Denver"/>
        <s v="Mable"/>
        <s v="Heinz"/>
        <s v="Laci"/>
        <s v="Jericho"/>
        <s v="Codie"/>
        <s v="Bubby"/>
        <s v="Butch"/>
        <s v="Picasso"/>
        <s v="Felicia"/>
        <s v="Hadley"/>
        <s v="Posie"/>
        <s v="Redd"/>
        <s v="Codi"/>
        <s v="Lui"/>
        <s v="Fluff"/>
        <s v="NICKO"/>
        <s v="Eddy"/>
        <s v="Hera"/>
        <s v="Douglas"/>
        <s v="Indiana"/>
        <s v="Hardy"/>
        <s v="Una"/>
        <s v="Poo"/>
        <s v="Simba"/>
        <s v="Lolita"/>
        <s v="Sigmund"/>
        <s v="Peanuts"/>
        <s v="Uncle"/>
        <s v="Mamie"/>
        <s v="Skyler"/>
        <s v="Jojo"/>
        <s v="Canela"/>
        <s v="Momma"/>
        <s v="Boone"/>
        <s v="Peppermint"/>
        <s v="Christina"/>
        <s v="Melo"/>
        <s v="Brighton"/>
        <s v="Ben"/>
        <s v="Ceili"/>
        <s v="Che"/>
        <s v="Frosty"/>
        <s v="Bones"/>
        <s v="Leon"/>
        <s v="Yoshi"/>
        <s v="Chestnut"/>
        <s v="Shogun"/>
        <s v="Tyra"/>
        <s v="Ross"/>
        <s v="Pierre"/>
        <s v="Tinkerbelle"/>
        <s v="Queenie"/>
        <s v="Noah"/>
        <s v="Hulk"/>
        <s v="Anubis"/>
        <s v="Maggy"/>
        <s v="Nahla"/>
        <s v="Dani"/>
        <s v="Winter"/>
        <s v="Powder"/>
        <s v="Tiberius"/>
        <s v="Gingi"/>
        <s v="Teddie"/>
        <s v="Loco"/>
        <s v="Coty"/>
        <s v="Mel"/>
        <s v="Boscoe"/>
        <s v="KIZZY"/>
        <s v="Solly"/>
        <s v="Jason"/>
        <s v="Nugget"/>
        <s v="Nakita"/>
        <s v="Troubles"/>
        <s v="Stoney"/>
        <s v="Colonel"/>
        <s v="Vida"/>
        <s v="Tate"/>
        <s v="Lacy"/>
        <s v="PLATINUM"/>
        <s v="Duff"/>
        <s v="Kola"/>
        <s v="Smoochie"/>
        <s v="Eevee"/>
        <s v="Kenny"/>
        <s v="Ash"/>
        <s v="Noni"/>
        <s v="Chai"/>
        <s v="Torre"/>
        <s v="Donut"/>
        <s v="Loretta"/>
        <s v="Weezy"/>
        <s v="Travis"/>
        <s v="T"/>
        <s v="Hooper"/>
        <s v="Franz"/>
        <s v="Charly"/>
        <s v="Hans"/>
        <s v="PISCO"/>
        <s v="Rafa"/>
        <s v="Rookie"/>
        <s v="Jack-Jack"/>
        <s v="Chuchu"/>
        <s v="Choco"/>
        <s v="Kipling"/>
        <s v="Yoko"/>
        <s v="Meatball"/>
        <s v="Pink"/>
        <s v="Silky"/>
        <s v="Kramer"/>
        <s v="Gringo"/>
        <s v="Jager"/>
        <s v="Kit"/>
        <s v="Pokie"/>
        <s v="Vincent"/>
        <s v="Junior"/>
        <s v="Moon"/>
        <s v="Kitsune"/>
        <s v="Gismo"/>
        <s v="Midas"/>
        <s v="Cappuccino"/>
        <s v="Ralphy"/>
        <s v="Genesis"/>
        <s v="Joe-Joe"/>
        <s v="Sussy"/>
        <s v="Dice"/>
        <s v="Tokyo"/>
        <s v="Evy"/>
        <s v="Husky"/>
        <s v="Clinton"/>
        <s v="Luck"/>
        <s v="Frisky"/>
        <s v="Lupita"/>
        <s v="Kim"/>
        <s v="Tawny"/>
        <s v="Pudge"/>
        <s v="Kaiya"/>
        <s v="Bianco"/>
        <s v="Tao"/>
        <s v="J-Lo"/>
        <s v="Hampton"/>
        <s v="Copper"/>
        <s v="Fancy"/>
        <s v="Thai"/>
        <s v="Richard"/>
        <s v="Tony"/>
        <s v="Esme"/>
        <s v="Sage"/>
        <s v="Tai-Chi"/>
        <s v="Didi"/>
        <s v="Mani"/>
        <s v="Daria"/>
        <s v="Ladie"/>
        <s v="Misiu"/>
        <s v="Erin"/>
        <s v="Cassey"/>
        <s v="Jaden"/>
        <s v="Loui"/>
        <s v="Hugo"/>
        <s v="PUNKIN"/>
        <s v="Bravo"/>
        <s v="Leonidas"/>
        <s v="Coqui"/>
        <s v="Buzz"/>
        <s v="Marlo"/>
        <s v="Poppi"/>
        <s v="Nya"/>
        <s v="Tutti"/>
        <s v="Mamacita"/>
        <s v="Mikey"/>
        <s v="Uni"/>
        <s v="Raleigh"/>
        <s v="Cameron"/>
        <s v="Frisbee"/>
        <s v="Blanche"/>
        <s v="Tillie"/>
        <s v="Brinks"/>
        <s v="Toki"/>
        <s v="Booker"/>
        <s v="Jacy"/>
        <s v="Sesame"/>
        <s v="Cami"/>
        <s v="Harper"/>
        <s v="Morena"/>
        <s v="Hobbes"/>
        <s v="Jasmin"/>
        <s v="Elliott"/>
        <s v="Foxxy"/>
        <s v="CHEROKEE"/>
        <s v="Girl"/>
        <s v="Pucho"/>
        <s v="Shakti"/>
        <s v="Nixon"/>
        <s v="Nathan"/>
        <s v="GENEVIEVE"/>
        <s v="Koukla"/>
        <s v="Astor"/>
        <s v="Gee"/>
        <s v="Abu"/>
        <s v="JuJu"/>
        <s v="Ty"/>
        <s v="Domo"/>
        <s v="SHELLY"/>
        <s v="THURMAN"/>
        <s v="Guy"/>
        <s v="Tug"/>
        <s v="Alexa"/>
        <s v="Perseus"/>
        <s v="Kanye"/>
        <s v="El"/>
        <s v="JP"/>
        <s v="Panchita"/>
        <s v="Othello"/>
        <s v="Pino"/>
        <s v="Remi"/>
        <s v="Meghan"/>
        <s v="Jet"/>
        <s v="Kisses"/>
        <s v="Asha"/>
        <s v="Aston"/>
        <s v="Sassie"/>
        <s v="Bettie"/>
        <s v="Cora"/>
        <s v="Dennis"/>
        <s v="Benz"/>
        <s v="Misia"/>
        <s v="Buddie"/>
        <s v="Ariel"/>
        <s v="Lisa"/>
        <s v="Whisper"/>
        <s v="Ferdinand"/>
        <s v="Socks"/>
        <s v="PERLITA"/>
        <s v="Q-TIP"/>
        <s v="Rockstar"/>
        <s v="Tiger"/>
        <s v="Skippy"/>
        <s v="Roscoe"/>
        <s v="Dino"/>
        <s v="Sonny"/>
        <s v="Harvey"/>
        <s v="Paco"/>
        <s v="Buddha"/>
        <s v="Poochie"/>
        <s v="Mylo"/>
        <s v="Dallas"/>
        <s v="Mia"/>
        <s v="Kiki"/>
        <s v="Suzie"/>
        <s v="Nero"/>
        <s v="Wendy"/>
        <s v="Titan"/>
        <s v="Isabelle"/>
        <s v="Beauty"/>
        <s v="Rico"/>
        <s v="Nike"/>
        <s v="Rugby"/>
        <s v="Coby"/>
        <s v="Bruiser"/>
        <s v="Rigby"/>
        <s v="Juliette"/>
        <s v="Patches"/>
        <s v="Sarge"/>
        <s v="Autumn"/>
        <s v="Snowball"/>
        <s v="Sable"/>
        <s v="Pepe"/>
        <s v="Koko"/>
        <s v="Cupcake"/>
        <s v="Chula"/>
        <s v="Spunky"/>
        <s v="Bandit"/>
        <s v="Gizmo"/>
        <s v="Rogue"/>
        <s v="Steve"/>
        <s v="Bently"/>
        <s v="Ryder"/>
        <s v="Socrates"/>
        <s v="Cheech"/>
        <s v="Boots"/>
        <s v="Austin"/>
        <s v="Rooney"/>
        <s v="Samson"/>
        <s v="Jameson"/>
        <s v="Jewels"/>
        <s v="Queen"/>
        <s v="Pickle"/>
        <s v="Boobie"/>
        <s v="Saki"/>
        <s v="Clark"/>
        <s v="Shane"/>
        <s v="Marcello"/>
        <s v="Brewster"/>
        <s v="Asta"/>
        <s v="Solo"/>
        <s v="Jay"/>
        <s v="Lucky"/>
        <s v="Blaze"/>
        <s v="Logan"/>
        <s v="Remy"/>
        <s v="Nene"/>
        <s v="Niki"/>
        <s v="Blanca"/>
        <s v="Maxx"/>
        <s v="Cutie"/>
        <s v="Max"/>
        <s v="Jordan"/>
        <s v="Tom"/>
        <s v="Milton"/>
        <s v="Zulu"/>
        <s v="Pooky"/>
        <s v="Cano"/>
        <s v="Rosa"/>
        <s v="Pretty"/>
        <s v="Dukie"/>
        <s v="Lulubelle"/>
        <s v="Kaos"/>
        <s v="Fuji"/>
        <s v="Brianna"/>
        <s v="TIMBER"/>
        <s v="Churchill"/>
        <s v="Floppy"/>
        <s v="Whisky"/>
        <s v="Chole"/>
        <s v="Leela"/>
        <s v="Suzy"/>
        <s v="Einstein"/>
        <s v="Franky"/>
        <s v="Raymond"/>
        <s v="Sean"/>
        <s v="Rollie"/>
        <s v="Bamboo"/>
        <s v="Dotty"/>
        <s v="Sashi"/>
        <s v="Mighty"/>
        <s v="Saba"/>
        <s v="Archer"/>
        <s v="Hayley"/>
        <s v="Ryan"/>
        <s v="Roc"/>
        <s v="Dozer"/>
        <s v="Wishbone"/>
        <s v="Mister"/>
        <s v="Hooch"/>
        <s v="Chippy"/>
        <s v="Jelly"/>
        <s v="Hendrix"/>
        <s v="Puma"/>
        <s v="Cece"/>
        <s v="Sushi"/>
        <s v="Leah"/>
        <s v="Kerry"/>
        <s v="Tequila"/>
        <s v="Hoover"/>
        <s v="Raja"/>
        <s v="Jude"/>
        <s v="Obi"/>
        <s v="Kitty"/>
        <s v="Aussie"/>
        <s v="Carmine"/>
        <s v="Preciosa"/>
        <s v="Sonya"/>
        <s v="Topper"/>
        <s v="Bentley"/>
        <s v="Bubbles"/>
        <s v="Nikko"/>
        <s v="Oreo"/>
        <s v="Chiquita"/>
        <s v="Macho"/>
        <s v="Bear"/>
        <s v="Niko"/>
        <s v="Bijou"/>
        <s v="Leila"/>
        <s v="Phoenix"/>
        <s v="Champ"/>
        <s v="Whiskey"/>
        <s v="Midnight"/>
        <s v="Paris"/>
        <s v="Kiwi"/>
        <s v="Star"/>
        <s v="Eddie"/>
        <s v="Scottie"/>
        <s v="Chica"/>
        <s v="Jo"/>
        <s v="Cyrus"/>
        <s v="Lena"/>
        <s v="Dingo"/>
        <s v="T-Rex"/>
        <s v="Breezy"/>
        <s v="Zuzu"/>
        <s v="Vader"/>
        <s v="Don"/>
        <s v="Cowboy"/>
        <s v="Kingston"/>
        <s v="Skittles"/>
        <s v="Spartacus"/>
        <s v="Elizabeth"/>
        <s v="Cassius"/>
        <s v="Dutches"/>
        <s v="JR"/>
        <s v="Vinny"/>
        <s v="Guapo"/>
        <s v="Gucci"/>
        <s v="Scooby"/>
        <s v="Princess"/>
        <s v="Cuddles"/>
        <s v="Freddie"/>
        <s v="Ivy"/>
        <s v="Chewy"/>
        <s v="Rocky"/>
        <s v="Maximus"/>
        <s v="Chico"/>
        <s v="Kodi"/>
        <s v="Valentina"/>
        <s v="Gordon"/>
        <s v="Papi"/>
        <s v="Dash"/>
        <s v="Tank"/>
        <s v="Nino"/>
        <s v="Precious"/>
        <s v="Ace"/>
        <s v="Lilo"/>
        <s v="Lucas"/>
        <s v="Caesar"/>
        <s v="Nena"/>
        <s v="Sweety"/>
        <s v="Onyx"/>
        <s v="Thor"/>
        <s v="Linda"/>
        <s v="Rocko"/>
        <s v="Chanel"/>
        <s v="Brooklyn"/>
        <s v="Jacob"/>
        <s v="Nemo"/>
        <s v="Happy"/>
        <s v="Odie"/>
        <s v="Brutus"/>
        <s v="Mini"/>
        <s v="Isis"/>
        <s v="Tigger"/>
        <s v="Baby"/>
        <s v="TJ"/>
        <s v="Bobby"/>
        <s v="Jazz"/>
        <s v="Blackie"/>
        <s v="Scruffy"/>
        <s v="Spike"/>
        <s v="Hershey"/>
        <s v="Casper"/>
        <s v="Pappy"/>
        <s v="Harrison"/>
        <s v="Tuck"/>
        <s v="Geneva"/>
        <s v="Marnie"/>
        <s v="Azor"/>
        <s v="Adam"/>
        <s v="Booger"/>
        <s v="DJ"/>
        <s v="Emme"/>
        <s v="SHARPIE"/>
        <s v="Roki"/>
        <s v="Trey"/>
        <s v="Page"/>
        <s v="Maverick"/>
        <s v="Poky"/>
        <s v="WIZARD"/>
        <s v="Scamp"/>
        <s v="Rockee"/>
        <s v="Matthew"/>
        <s v="GORDA"/>
        <s v="Gustav"/>
        <s v="Bebe"/>
        <s v="Trotsky"/>
        <s v="Dorian"/>
        <s v="Angelique"/>
        <s v="Georgi"/>
        <s v="Santa"/>
        <s v="Elijah"/>
        <s v="Chris"/>
        <s v="Po"/>
        <s v="Blondy"/>
        <s v="Will"/>
        <s v="Melrose"/>
        <s v="Life"/>
        <s v="Cash"/>
        <s v="Tybalt"/>
        <s v="Zuko"/>
        <s v="Skyla"/>
        <s v="Bocce"/>
        <s v="Patience"/>
        <s v="Meko"/>
        <s v="Xina"/>
        <s v="PAOLO"/>
        <s v="Rylie"/>
        <s v="Jobi"/>
        <s v="Shawn"/>
        <s v="Jocko"/>
        <s v="Baron"/>
        <s v="Burt"/>
        <s v="Chubbs"/>
        <s v="Sady"/>
        <s v="Taino"/>
        <s v="Omega"/>
        <s v="Ugo"/>
        <s v="Cavalli"/>
        <s v="June"/>
        <s v="Lupo"/>
        <s v="Carrie"/>
        <s v="Leia"/>
        <s v="Sallie"/>
        <s v="Frannie"/>
        <s v="EVEE"/>
        <s v="Hurricane"/>
        <s v="Jingle"/>
        <s v="Sniper"/>
        <s v="Tee"/>
        <s v="Clarabelle"/>
        <s v="DEOGEE"/>
        <s v="Mai"/>
        <s v="Krypto"/>
        <s v="Angelo"/>
        <s v="Nola"/>
        <s v="Leeloo"/>
        <s v="Camila"/>
        <s v="Sexy"/>
        <s v="Mooch"/>
        <s v="Munchy"/>
        <s v="Ponch"/>
        <s v="Patron"/>
        <s v="Spider"/>
        <s v="Fudgie"/>
        <s v="Bart"/>
        <s v="Wolfie"/>
        <s v="Gremlin"/>
        <s v="Myra"/>
        <s v="Homero"/>
        <s v="Mella"/>
        <s v="Pop"/>
        <s v="Rocksy"/>
        <s v="Rye"/>
        <s v="Teddy-Bear"/>
        <s v="Slick"/>
        <s v="Peabody"/>
        <s v="Bronson"/>
        <s v="Bonkers"/>
        <s v="Callahan"/>
        <s v="Atos"/>
        <s v="Tracey"/>
        <s v="Muppet"/>
        <s v="Grendel"/>
        <s v="Celeste"/>
        <s v="ASHES"/>
        <s v="Miro"/>
        <s v="Cheetah"/>
        <s v="Pebble"/>
        <s v="Avery"/>
        <s v="Duque"/>
        <s v="Sandro"/>
        <s v="Batista"/>
        <s v="Ed"/>
        <s v="Trudie"/>
        <s v="Chad"/>
        <s v="Kappy"/>
        <s v="HULA"/>
        <s v="C.B."/>
        <s v="Cannoli"/>
        <s v="Ayla"/>
        <s v="Bleecker"/>
        <s v="Pudding"/>
        <s v="Neron"/>
        <s v="ZIGGIE"/>
        <s v="Muneca"/>
        <s v="Chiky"/>
        <s v="Addy"/>
        <s v="Nicolas"/>
        <s v="Akira"/>
        <s v="Dre"/>
        <s v="Muggsy"/>
        <s v="Wong"/>
        <s v="Candi"/>
        <s v="Pinkie"/>
        <s v="Bayley"/>
        <s v="Ruckus"/>
        <s v="Jazzy"/>
        <s v="CUCA"/>
        <s v="Tamara"/>
        <s v="Farrah"/>
        <s v="SNIFFLES"/>
        <s v="Kiley"/>
        <s v="Sabina"/>
        <s v="Percival"/>
        <s v="Michelle"/>
        <s v="Jello"/>
        <s v="Scotch"/>
        <s v="Lewis"/>
        <s v="Ester"/>
        <s v="Simona"/>
        <s v="Jose"/>
        <s v="Corey"/>
        <s v="Chaco"/>
        <s v="Keke"/>
        <s v="REXY"/>
        <s v="Miky"/>
        <s v="QUINCEY"/>
        <s v="Zeena"/>
        <s v="Nickey"/>
        <s v="Pupi"/>
        <s v="Tango"/>
        <s v="Jaeger"/>
        <s v="Aiko"/>
        <s v="Stacks"/>
        <s v="Tux"/>
        <s v="BIRKIN"/>
        <s v="Akila"/>
        <s v="Emy"/>
        <s v="Supreme"/>
        <s v="Alexander"/>
        <s v="Caroline"/>
        <s v="Aramis"/>
        <s v="Rockey"/>
        <s v="Doobie"/>
        <s v="Mello"/>
        <s v="POPPIE"/>
        <s v="Kori"/>
        <s v="Maxim"/>
        <s v="Dopey"/>
        <s v="Mio"/>
        <s v="Ling"/>
        <s v="CONCHITA"/>
        <s v="Chalice"/>
        <s v="Cesar"/>
        <s v="Mavis"/>
        <s v="Elliot"/>
        <s v="Mecca"/>
        <s v="Chango"/>
        <s v="Juni"/>
        <s v="Deuce"/>
        <s v="Abel"/>
        <s v="Puffin"/>
        <s v="Roland"/>
        <s v="Vicious"/>
        <s v="Ana"/>
        <s v="Blanket"/>
        <s v="Blaky"/>
        <s v="Coquito"/>
        <s v="Rosy"/>
        <s v="Tyrone"/>
        <s v="CJ"/>
        <s v="Monica"/>
        <s v="Shrek"/>
        <s v="Gryphon"/>
        <s v="Beni"/>
        <s v="Mishu"/>
        <s v="Jana"/>
        <s v="Bebi"/>
        <s v="Vince"/>
        <s v="Manolo"/>
        <s v="Nilla"/>
        <s v="Chuchi"/>
        <s v="Capri"/>
        <s v="Lemon"/>
        <s v="Cup"/>
        <s v="Mariposa"/>
        <s v="Lorelei"/>
        <s v="Daddy"/>
        <s v="Victoria"/>
        <s v="Windy"/>
        <s v="Cheesecake"/>
        <s v="Sue"/>
        <s v="Elton"/>
        <s v="Miu"/>
        <s v="Soren"/>
        <s v="DAWN"/>
        <s v="Monk"/>
        <s v="Doodle"/>
        <s v="Panther"/>
        <s v="Rosco"/>
        <s v="Vita"/>
        <s v="Steven"/>
        <s v="Mushu"/>
        <s v="Dan"/>
        <s v="Rhoda"/>
        <s v="Strom"/>
        <s v="Mikie"/>
        <s v="Booda"/>
        <s v="Nilo"/>
        <s v="Carlito"/>
        <s v="Muddy"/>
        <s v="Dumpling"/>
        <s v="Shiro"/>
        <s v="Eliot"/>
        <s v="PRETZEL"/>
        <s v="Coltrane"/>
        <s v="Bromley"/>
        <s v="Basha"/>
        <s v="Shooter"/>
        <s v="Zuma"/>
        <s v="Mancha"/>
        <s v="Jacque"/>
        <s v="Saint"/>
        <s v="Ronin"/>
        <s v="LYNDA"/>
        <s v="Queens"/>
        <s v="Mija"/>
        <s v="Pucca"/>
        <s v="Ladi"/>
        <s v="Forrest"/>
        <s v="Schroeder"/>
        <s v="Joker"/>
        <s v="Rexx"/>
        <s v="Cayenne"/>
        <s v="Gianni"/>
        <s v="Mitzy"/>
        <s v="Tonks"/>
        <s v="Babaloo"/>
        <s v="Jeremy"/>
        <s v="RUFFIAN"/>
        <s v="Pikachu"/>
        <s v="Treasure"/>
        <s v="Flurry"/>
        <s v="Madame"/>
        <s v="Target"/>
        <s v="Celo"/>
        <s v="Miffy"/>
        <s v="Ziti"/>
        <s v="Punkie"/>
        <s v="FRITZY"/>
        <s v="Batman"/>
        <s v="Jules"/>
        <s v="Melina"/>
        <s v="Ninja"/>
        <s v="Laura"/>
        <s v="Sherry"/>
        <s v="Cabo"/>
        <s v="Bourne"/>
        <s v="Tori"/>
        <s v="Mandi"/>
        <s v="Waylon"/>
        <s v="Castro"/>
        <s v="Aphrodite"/>
        <s v="CHIQUIS"/>
        <s v="Puggles"/>
        <s v="Pacha"/>
        <s v="Shaggy"/>
        <s v="Punky"/>
        <s v="Kodak"/>
        <s v="Wink"/>
        <s v="Cory"/>
        <s v="Blizzard"/>
        <s v="M."/>
        <s v="Xenia"/>
        <s v="Superman"/>
        <s v="Bengie"/>
        <s v="Becker"/>
        <s v="Sundai"/>
        <s v="Disel"/>
        <s v="Ronny"/>
        <s v="Beastie"/>
        <s v="Birdy"/>
        <s v="Sparticus"/>
        <s v="Loli"/>
        <s v="Nacho"/>
        <s v="LOOPY"/>
        <s v="Babygirl"/>
        <s v="Tupac"/>
        <s v="Beast"/>
        <s v="Zaza"/>
        <s v="Cupid"/>
        <s v="Dayzee"/>
        <s v="Elmer"/>
        <s v="Nestor"/>
        <s v="Bisou"/>
        <s v="Dime"/>
        <s v="Roxxy"/>
        <s v="Sapphire"/>
        <s v="BONE"/>
        <s v="Cinnamin"/>
        <s v="Twist"/>
        <s v="Freedom"/>
        <s v="Saffron"/>
        <s v="Vanessa"/>
        <s v="Toshi"/>
        <s v="Pooh"/>
        <s v="Adrian"/>
        <s v="Love"/>
        <s v="Yoyo"/>
        <s v="Kory"/>
        <s v="Marie"/>
        <s v="Gravy"/>
        <s v="Grant"/>
        <s v="Jedi"/>
        <s v="VIXEN"/>
        <s v="Dobie"/>
        <s v="Memo"/>
        <s v="Lucero"/>
        <s v="Poe"/>
        <s v="Mike"/>
        <s v="BIGI"/>
        <s v="Byron"/>
        <s v="Sharky"/>
        <s v="Monet"/>
        <s v="Kami"/>
        <s v="Tobias"/>
        <s v="Jodi"/>
        <s v="Ruta"/>
        <s v="Zeppelin"/>
        <s v="KUJO"/>
        <s v="Giovanni"/>
        <s v="Aly"/>
        <s v="Tabatha"/>
        <s v="Chaucer"/>
        <s v="Chow"/>
        <s v="Tuxedo"/>
        <s v="Jethro"/>
        <s v="Babu"/>
        <s v="Charli"/>
        <s v="Judge"/>
        <s v="OUZO"/>
        <s v="Alfonso"/>
        <s v="Master"/>
        <s v="Midge"/>
        <s v="SOHO"/>
        <s v="Neena"/>
        <s v="Duma"/>
        <s v="Audi"/>
        <s v="QUEENY"/>
        <s v="Scrappy"/>
        <s v="Tiny"/>
        <s v="Black"/>
        <s v="Zeus"/>
        <s v="Snoop"/>
        <s v="Smokey"/>
        <s v="Sky"/>
        <s v="Pluto"/>
        <s v="Starr"/>
        <s v="Reeses"/>
        <s v="Ricky"/>
        <s v="Brownie"/>
        <s v="Prince"/>
        <s v="Levi"/>
        <s v="Priscilla"/>
        <s v="Marco"/>
        <s v="Jimmy"/>
        <s v="Benji"/>
        <s v="Mason"/>
        <s v="Dee"/>
        <s v="Fluffy"/>
        <s v="Major"/>
        <s v="Blake"/>
        <s v="Chiquito"/>
        <s v="Quinn"/>
        <s v="Pinky"/>
        <s v="Albert"/>
        <s v="Lord"/>
        <s v="Ming"/>
        <s v="Mambo"/>
        <s v="Gabriella"/>
        <s v="Spotty"/>
        <s v="Rex"/>
        <s v="Lil"/>
        <s v="Yankee"/>
        <s v="Kiko"/>
        <s v="Coffee"/>
        <s v="Snoopy"/>
        <s v="Bibi"/>
        <s v="Big"/>
        <s v="Red"/>
        <s v="Myles"/>
        <s v="Jeffrey"/>
        <s v="Chase"/>
        <s v="Bert"/>
        <s v="Neko"/>
        <s v="BJ"/>
        <s v="Harlem"/>
        <s v="Candie"/>
        <s v="Tommy"/>
        <s v="Coach"/>
        <s v="Spud"/>
        <s v="Pepito"/>
        <s v="Jigga"/>
        <s v="Jessy"/>
        <s v="Chispa"/>
        <s v="CC"/>
        <s v="Lex"/>
        <s v="Rainbow"/>
        <s v="Blitz"/>
        <s v="Stitch"/>
        <s v="Banks"/>
        <s v="Elwood"/>
        <s v="Dory"/>
        <s v="Mystic"/>
        <s v="Tazz"/>
        <s v="Lina"/>
        <s v="Bobbie"/>
        <s v="Sumo"/>
        <s v="China"/>
        <s v="Papito"/>
        <s v="Kaiser"/>
        <s v="Julio"/>
        <s v="Blu"/>
        <s v="Boo-Boo"/>
        <s v="Diamond"/>
        <s v="Ike"/>
        <s v="Pinto"/>
        <s v="Princesa"/>
        <s v="Khloe"/>
        <s v="Bengi"/>
        <s v="PeeWee"/>
        <s v="Larry"/>
        <s v="Kobi"/>
        <s v="Kato"/>
        <s v="Storm"/>
        <s v="Biggie"/>
        <s v="Sir"/>
        <s v="Mama"/>
        <s v="Ajax"/>
        <s v="Peyton"/>
        <s v="Pancake"/>
        <s v="Pocket"/>
        <s v="Wynter"/>
        <s v="Mingus"/>
        <s v="Nalu"/>
        <s v="Lollipop"/>
        <s v="Benjie"/>
        <s v="Drama"/>
        <s v="Fuzzy"/>
        <s v="Beverly"/>
        <s v="Sandee"/>
        <s v="Fabio"/>
        <s v="Pit"/>
        <s v="Koby"/>
        <s v="Fire"/>
        <s v="Khan"/>
        <s v="Hennessey"/>
        <s v="Stinky"/>
        <s v="Principe"/>
        <s v="Balto"/>
        <s v="STEWART"/>
        <s v="Aaliyah"/>
        <s v="Masha"/>
        <s v="Donna"/>
        <s v="Marta"/>
        <s v="Brook-Lynn"/>
        <s v="Sunday"/>
        <s v="Oona"/>
        <s v="Bully"/>
        <s v="Stretch"/>
        <s v="Bree"/>
        <s v="Ciara"/>
        <s v="Bacardi"/>
        <s v="Princeton"/>
        <s v="Yayo"/>
        <s v="Janet"/>
        <s v="Cashmere"/>
        <s v="Pasha"/>
        <s v="Mateo"/>
        <s v="PUMKIN"/>
        <s v="Huckleberry"/>
        <s v="Neeko"/>
        <s v="Susi"/>
        <s v="Shaka"/>
        <s v="The"/>
        <s v="TOY"/>
        <s v="Beckham"/>
        <s v="Trixy"/>
        <s v="Patchy"/>
        <s v="Micah"/>
        <s v="Cha"/>
        <s v="Wilma"/>
        <s v="Shortie"/>
        <s v="Indigo"/>
        <s v="Bowser"/>
        <s v="Rolo"/>
        <s v="Dinky"/>
        <s v="Chilly"/>
        <s v="JAXS"/>
        <s v="Be"/>
        <s v="Jackpot"/>
        <s v="Blanco"/>
        <s v="Money"/>
        <s v="Kuba"/>
        <s v="Bleu"/>
        <s v="Baylee"/>
        <s v="Sprout"/>
        <s v="Bubu"/>
        <s v="Susy"/>
        <s v="Bristol"/>
        <s v="Dutch"/>
        <s v="Diesel"/>
        <s v="Rambo"/>
        <s v="Bobo"/>
        <s v="Troy"/>
        <s v="Mango"/>
        <s v="Armani"/>
        <s v="Momo"/>
        <s v="Barbie"/>
        <s v="Chiqui"/>
        <s v="Primo"/>
        <s v="Justin"/>
        <s v="Boy"/>
        <s v="Chulo"/>
        <s v="Tyson"/>
        <s v="Puffy"/>
        <s v="Hercules"/>
        <s v="Boogie"/>
        <s v="Havoc"/>
        <s v="Tobby"/>
        <s v="Chino"/>
        <s v="Fox"/>
        <s v="Dasha"/>
        <s v="Lancelot"/>
        <s v="Xander"/>
        <s v="Eve"/>
        <s v="Kody"/>
        <s v="Winchester"/>
        <s v="Sultan"/>
        <s v="Henny"/>
        <s v="Lala"/>
        <s v="Brian"/>
        <s v="Twix"/>
        <s v="Cosita"/>
        <s v="Anthony"/>
        <s v="Tarzan"/>
        <s v="Tinker"/>
        <s v="Chaos"/>
        <s v="Alexis"/>
        <s v="Oskar"/>
        <s v="Ramses"/>
        <s v="Figaro"/>
        <s v="Drew"/>
        <s v="Secret"/>
        <s v="Aries"/>
        <s v="Hollywood"/>
        <s v="Chubby"/>
        <s v="Blue"/>
        <s v="Apollo"/>
        <s v="Terry"/>
        <s v="Micky"/>
        <s v="Killer"/>
        <s v="Ice"/>
        <s v="Bishop"/>
        <s v="Snow"/>
        <s v="Captain"/>
        <s v="Karma"/>
        <s v="Achilles"/>
        <s v="Gambit"/>
        <s v="Shiva"/>
        <s v="Rosey"/>
        <s v="Trina"/>
        <s v="Muneco"/>
        <s v="Flash"/>
        <s v="Trooper"/>
        <s v="Chucky"/>
        <s v="Goose"/>
        <s v="Fendi"/>
        <s v="Bud"/>
        <s v="Chispita"/>
        <s v="Neo"/>
        <s v="Montana"/>
        <s v="Shakira"/>
        <s v="Beba"/>
        <s v="Trouble"/>
        <s v="Justice"/>
        <s v="Cotton"/>
        <s v="Tonka"/>
        <s v="Chocolate"/>
        <s v="Spikey"/>
        <s v="Conan"/>
        <s v="Boss"/>
        <s v="Juicy"/>
        <s v="BAM-BAM"/>
        <s v="Michael"/>
        <s v="Lobo"/>
        <s v="Nana"/>
        <s v="Browny"/>
        <s v="Chasen"/>
        <s v="Joseph"/>
        <s v="BOOBO"/>
        <s v="Tugboat"/>
        <s v="Maxamillion"/>
        <s v="Desire"/>
        <s v="Chucho"/>
        <s v="Reyna"/>
        <s v="Dulce"/>
        <s v="Drako"/>
        <s v="Mme."/>
        <s v="Messi"/>
        <s v="GOOD"/>
        <s v="Cyrano"/>
        <s v="Creasy"/>
        <s v="SALLI"/>
        <s v="Bricks"/>
        <s v="Solomon"/>
        <s v="HAPPI"/>
        <s v="Malo"/>
        <s v="Tweety"/>
        <s v="OHANA"/>
        <s v="Neptune"/>
        <s v="Drizzy"/>
        <s v="Old"/>
        <s v="Chibi"/>
        <s v="Landon"/>
        <s v="PAC"/>
        <s v="Danko"/>
        <s v="Melinda"/>
        <s v="Teacup"/>
        <s v="KENSHIN"/>
        <s v="Berry"/>
        <s v="Mamas"/>
        <s v="Scar"/>
        <s v="HOLLIE"/>
        <s v="Kapone"/>
        <s v="Potato"/>
        <s v="Camilo"/>
        <s v="Magdalena"/>
        <s v="Sangria"/>
        <s v="Fendy"/>
        <s v="Winkie"/>
        <s v="White"/>
        <s v="Annabell"/>
        <s v="Barbara"/>
        <s v="Spenser"/>
        <s v="Falcon"/>
        <s v="LEENA"/>
        <s v="TO"/>
        <s v="Safi"/>
        <s v="Beso"/>
        <s v="Dillinger"/>
        <s v="Jovie"/>
        <s v="Layde"/>
        <s v="Colin"/>
        <s v="Umka"/>
        <s v="Latte"/>
        <s v="Dumbo"/>
        <s v="Aslan"/>
        <s v="Chiripa"/>
        <s v="Tiko"/>
        <s v="Bless"/>
        <s v="Kuzya"/>
        <s v="Marc"/>
        <s v="KADY"/>
        <s v="Spankey"/>
        <s v="Yuri"/>
        <s v="Hawkins"/>
        <s v="Bacchus"/>
        <s v="Spunkie"/>
        <s v="Magie"/>
        <s v="Kakashi"/>
        <s v="Twixie"/>
        <s v="NUALA"/>
        <s v="Yo"/>
        <s v="Ding"/>
        <s v="Ruffis"/>
        <s v="Ruffy"/>
        <s v="Gloria"/>
        <s v="Maiko"/>
        <s v="Flex"/>
        <s v="PRISSY"/>
        <s v="Barnie"/>
        <s v="CK"/>
        <s v="Avis"/>
        <s v="Boofy"/>
        <s v="Roni"/>
        <s v="Riker"/>
        <s v="Spy"/>
        <s v="Tika"/>
        <s v="RENEE"/>
        <s v="Shubby"/>
        <s v="Midget"/>
        <s v="Niu"/>
        <s v="ZIZI"/>
        <s v="Mon"/>
        <s v="Skylie"/>
        <s v="Joyce"/>
        <s v="Poca"/>
        <s v="Leona"/>
        <s v="Ewok"/>
        <s v="Fatty"/>
        <s v="Abbi"/>
        <s v="Booba"/>
        <s v="Pooch"/>
        <s v="Chop"/>
        <s v="Hogarth"/>
        <s v="Cinder"/>
        <s v="Pasquale"/>
        <s v="Bunker"/>
        <s v="Mayhem"/>
        <s v="FEDOR"/>
        <s v="Lennox"/>
        <s v="Dobbie"/>
        <s v="Kiera"/>
        <s v="Chito"/>
        <s v="Pandy"/>
        <s v="Hamish"/>
        <s v="Moochie"/>
        <s v="Egypt"/>
        <s v="Bronx"/>
        <s v="Russ"/>
        <s v="ARAGON"/>
        <s v="Moritz"/>
        <s v="Samba"/>
        <s v="Jem"/>
        <s v="Joe"/>
        <s v="JUMBO"/>
        <s v="Puchy"/>
        <s v="Sheamus"/>
        <s v="Munchi"/>
        <s v="Temperance"/>
        <s v="Cacique"/>
        <s v="Cyclone"/>
        <s v="Coqueta"/>
        <s v="BOE"/>
        <s v="Renoir"/>
        <s v="Doudou"/>
        <s v="MANTOU"/>
        <s v="Spots"/>
        <s v="Gretzky"/>
        <s v="Havanese"/>
        <s v="Bbobbo"/>
        <s v="AZZA"/>
        <s v="Remo"/>
        <s v="Dweezil"/>
        <s v="TIAMO"/>
        <s v="Calie"/>
        <s v="Xavi"/>
        <s v="ESSENCE"/>
        <s v="Zoie"/>
        <s v="Yaya"/>
        <s v="Mitchie"/>
        <s v="WON"/>
        <s v="Motas"/>
        <s v="Chia"/>
        <s v="Chuckles"/>
        <s v="MANCHO"/>
        <s v="COUTURE"/>
        <s v="BOOPSIE"/>
        <s v="Golden"/>
        <s v="Finch"/>
        <s v="Wendell"/>
        <s v="Sprite"/>
        <s v="Beamer"/>
        <s v="O"/>
        <s v="Buki"/>
        <s v="CARINO"/>
        <s v="AMI"/>
        <s v="Mailo"/>
        <s v="Glacier"/>
        <s v="Cadence"/>
        <s v="HEY"/>
        <s v="Kimber"/>
        <b v="1"/>
        <s v="Dapper"/>
        <s v="Channel"/>
        <s v="Alvina"/>
        <s v="Tish"/>
        <s v="SABU"/>
        <s v="JETSON"/>
        <s v="TITANIA"/>
        <s v="KOBEY"/>
        <s v="Hades"/>
        <s v="Scoop"/>
        <s v="Smooth"/>
        <s v="Paquita"/>
        <s v="Moca"/>
        <s v="Zip"/>
        <s v="BROWIE"/>
        <s v="Cosito"/>
        <s v="Benya"/>
        <s v="SOPHY"/>
        <s v="Masik"/>
        <s v="Soleil"/>
        <s v="Moonie"/>
        <s v="Judah"/>
        <s v="Honie"/>
        <s v="Haru"/>
        <s v="Tyga"/>
        <s v="Aja"/>
        <s v="WONDER"/>
        <s v="SONNIE"/>
        <s v="TEEKO"/>
        <s v="Shawnee"/>
        <s v="BOMBON"/>
        <s v="Turtle"/>
        <s v="Susa"/>
        <s v="GERDA"/>
        <s v="OBAMA"/>
        <s v="LeBron"/>
        <s v="Cloie"/>
        <s v="Bryson"/>
        <s v="Chardonnay"/>
        <s v="GILI"/>
        <s v="Cartman"/>
        <s v="SAMADHI"/>
        <s v="Sonia"/>
        <s v="Jay-Jay"/>
        <s v="Rexs"/>
        <s v="Harriette"/>
        <s v="Leonie"/>
        <s v="Kush"/>
        <s v="Styles"/>
        <s v="FORTUNE"/>
        <s v="Xerxes"/>
        <s v="Penney"/>
        <s v="Caramelo"/>
        <s v="Bamby"/>
        <s v="Speed"/>
        <s v="Smoothie"/>
        <s v="MUSHIE"/>
        <s v="LILBIT"/>
        <s v="SATCH"/>
        <s v="Fifty"/>
        <s v="Cairo"/>
        <s v="DIOGGIE"/>
        <s v="Mir"/>
        <s v="CHASER"/>
        <s v="Osa"/>
        <s v="Kana"/>
        <s v="Furball"/>
        <s v="Addison"/>
        <s v="Trigga"/>
        <s v="Dazzle"/>
        <s v="Pupy"/>
        <s v="Murphey"/>
        <s v="Maitai"/>
        <s v="ICHABOD"/>
        <s v="Gorgeous"/>
        <s v="Tuxy"/>
        <s v="Philly"/>
        <s v="Beef"/>
        <s v="Knight"/>
        <s v="Mari"/>
        <s v="Bao"/>
        <s v="Gabriel"/>
        <s v="Twinkles"/>
        <s v="Paulette"/>
        <s v="PSYCHO"/>
        <s v="Safari"/>
        <s v="Minny"/>
        <s v="Cuppy"/>
        <s v="Copito"/>
        <s v="Camilla"/>
        <s v="RANGO"/>
        <s v="Gianna"/>
        <s v="Sevo"/>
        <s v="Briana"/>
        <s v="Wes"/>
        <s v="Juicey"/>
        <s v="Khole"/>
        <s v="Marmaduke"/>
        <s v="Friskey"/>
        <s v="Blanquita"/>
        <s v="Dede"/>
        <s v="Bixby"/>
        <s v="NILLY"/>
        <s v="Toe"/>
        <s v="Fanya"/>
        <s v="Tai"/>
        <s v="Vicki"/>
        <s v="Kingsley"/>
        <s v="Chicken"/>
        <s v="TOBBIE"/>
        <s v="Nik"/>
        <s v="Steel"/>
        <s v="MonaLisa"/>
        <s v="Amico"/>
        <s v="Onix"/>
        <s v="TWINKY"/>
        <s v="LE-LE"/>
        <s v="Sherri"/>
        <s v="ATREYU"/>
        <s v="Poochy"/>
        <s v="Kafka"/>
        <s v="Mitch"/>
        <s v="Rubia"/>
        <s v="COPY"/>
        <s v="Chee"/>
        <s v="Maizey"/>
        <s v="Redford"/>
        <s v="Guido"/>
        <s v="Baboo"/>
        <s v="Aro"/>
        <s v="MALAKAI"/>
        <s v="Berto"/>
        <s v="ROMERO"/>
        <s v="Flight"/>
        <s v="MOOLA"/>
        <s v="Katelyn"/>
        <s v="Diane"/>
        <s v="Rich"/>
        <s v="Griffen"/>
        <s v="Edge"/>
        <s v="YORKIE"/>
        <s v="Mako"/>
        <s v="Giggles"/>
        <s v="Patricia"/>
        <s v="Nightmare"/>
        <s v="Pugzy"/>
        <s v="SABRETT"/>
        <s v="Mellow"/>
        <s v="Matrix"/>
        <s v="Chato"/>
        <s v="Fela"/>
        <s v="Rudolph"/>
        <s v="Suny"/>
        <s v="Nessa"/>
        <s v="SLEEPY"/>
        <s v="SKIDDLES"/>
        <s v="Jakey"/>
        <s v="KOCO"/>
        <s v="Apolo"/>
        <s v="Merle"/>
        <s v="Presiosa"/>
        <s v="Couscous"/>
        <s v="Mini-Me"/>
        <s v="Samatha"/>
        <s v="Tenzin"/>
        <s v="Lolly"/>
        <s v="Dinno"/>
        <s v="Goofus"/>
        <s v="BeiBei"/>
        <s v="Ocean"/>
        <s v="Hershy"/>
        <s v="Rubi"/>
        <s v="NIKY"/>
        <s v="Biff"/>
        <s v="Ulysses"/>
        <s v="Mink"/>
        <s v="GUBER"/>
        <s v="Wolfy"/>
        <s v="Nanuq"/>
        <s v="Kesha"/>
        <s v="Terminator"/>
        <s v="Tachi"/>
        <s v="Kalu"/>
        <s v="Hatchi"/>
        <s v="Raiden"/>
        <s v="DD"/>
        <s v="Hemingway"/>
        <s v="Tye"/>
        <s v="Pom"/>
        <s v="Novi"/>
        <s v="Maximo"/>
        <s v="Tobe"/>
        <s v="Gordy"/>
        <s v="Eric"/>
        <s v="TYLERS"/>
        <s v="Wade"/>
        <s v="Yuma"/>
        <s v="Ceasar"/>
        <s v="Rocki"/>
        <s v="Caspian"/>
        <s v="Elli"/>
        <s v="ELVIN"/>
        <s v="GOKU"/>
        <s v="Kimmy"/>
        <s v="Pyro"/>
        <s v="Lando"/>
        <s v="Sebastien"/>
        <s v="Benzo"/>
        <s v="Puchito"/>
        <s v="Tassie"/>
        <s v="Nanda"/>
        <s v="DECEMBER"/>
        <s v="Pong"/>
        <s v="Galileo"/>
        <s v="Nikka"/>
        <s v="BONY"/>
        <s v="Siegfried"/>
        <s v="RUSKY"/>
        <s v="Pancha"/>
        <s v="Sly"/>
        <s v="Poppa"/>
        <s v="Missie"/>
        <s v="PISTACHIO"/>
        <s v="Chickie"/>
        <s v="Geoffrey"/>
        <s v="Laly"/>
        <s v="Bamba"/>
        <s v="Topaz"/>
        <s v="Favor"/>
        <s v="GIMLI"/>
        <s v="CIROC"/>
        <s v="Howdy"/>
        <s v="Nunzio"/>
        <s v="BAMM"/>
        <s v="Spaz"/>
        <s v="Tres"/>
        <s v="Quince"/>
        <s v="Lelu"/>
        <s v="NIMO"/>
        <s v="Julien"/>
        <s v="Stacy"/>
        <s v="Abi"/>
        <s v="Maybelle"/>
        <s v="Yeyo"/>
        <s v="Lani"/>
        <s v="Kaito"/>
        <s v="Heide"/>
        <s v="Gunner"/>
        <s v="KIKE"/>
        <s v="Coda"/>
        <s v="YELLOW"/>
        <s v="Gio"/>
        <s v="Jimi"/>
        <s v="Boby"/>
        <s v="Maki"/>
        <s v="Shoko"/>
        <s v="Patton"/>
        <s v="Bambino"/>
        <s v="Cyan"/>
        <s v="Angelina"/>
        <s v="Mistress"/>
        <s v="Tyke"/>
        <s v="MACGYVER"/>
        <s v="Tristan"/>
        <s v="Jemma"/>
        <s v="CAMDEN"/>
        <s v="Ossobuco"/>
        <s v="Snooky"/>
        <s v="Tong"/>
        <s v="Wi-Fi"/>
        <s v="Dill"/>
        <s v="Mahogany"/>
        <s v="BEEBEE"/>
        <s v="WONTON"/>
        <s v="Jazzie"/>
        <s v="Soprano"/>
        <s v="Morgana"/>
        <s v="Miko"/>
        <s v="Gateway"/>
        <s v="ADAR"/>
        <s v="MALISH"/>
        <s v="NILA"/>
        <s v="RIZO"/>
        <s v="Damian"/>
        <s v="My"/>
        <s v="Shiesty"/>
        <s v="Lyric"/>
        <s v="Oden"/>
        <s v="Spuds"/>
        <s v="Shera"/>
        <s v="Hoss"/>
        <s v="Bubi"/>
        <s v="Sun"/>
        <s v="MIKEE"/>
        <s v="Lark"/>
        <s v="Anita"/>
        <s v="Fufi"/>
        <s v="Miah"/>
        <s v="Dane"/>
        <s v="Delia"/>
        <s v="Stache"/>
        <s v="Divo"/>
        <s v="Maximillan"/>
        <s v="Yofi"/>
        <s v="Anchor"/>
        <s v="Imani"/>
        <s v="Nini"/>
        <s v="Polar"/>
        <s v="Cesare"/>
        <s v="Cartier"/>
        <s v="MAGENTA"/>
        <s v="Cian"/>
        <s v="Pako"/>
        <s v="Jayden"/>
        <s v="Butterscotch"/>
        <s v="Strawberry"/>
        <s v="Shinobi"/>
        <s v="CHISPY"/>
        <s v="Hime"/>
        <s v="Fleetwood"/>
        <s v="Ashanti"/>
        <s v="Hilda"/>
        <s v="Mushoo"/>
        <s v="Maggie-Mae"/>
        <s v="Kane"/>
        <s v="Kayle"/>
        <s v="Lovie"/>
        <s v="Luffy"/>
        <s v="Banx"/>
        <s v="Lolli"/>
        <s v="Foxtrot"/>
        <s v="Tofu"/>
        <s v="Luckly"/>
        <s v="Scoob"/>
        <s v="P-NUT"/>
        <s v="SHIRA"/>
        <s v="Titus"/>
        <s v="Edison"/>
        <s v="Groucho"/>
        <s v="SUNIA"/>
        <s v="TT"/>
        <s v="GOOGY"/>
        <s v="Ajay"/>
        <s v="Milhouse"/>
        <s v="SO"/>
        <s v="Vivian"/>
        <s v="Zacchaeus"/>
        <s v="Chikita"/>
        <s v="Sophi"/>
        <s v="War"/>
        <s v="Neruda"/>
        <s v="Chiquitita"/>
        <s v="CABOT"/>
        <s v="BENCHY"/>
        <s v="Boozer"/>
        <s v="MASERATI"/>
        <s v="Igor"/>
        <s v="Ziba"/>
        <s v="Pupetta"/>
        <s v="Pochi"/>
        <s v="Goosie"/>
        <s v="OLIVIER"/>
        <s v="Peluche"/>
        <s v="Kila"/>
        <s v="Kano"/>
        <s v="Puff"/>
        <s v="Whitey"/>
        <s v="Suma"/>
        <s v="Jiro"/>
        <s v="Bubble"/>
        <s v="DI"/>
        <s v="Jakob"/>
        <s v="Circe"/>
        <s v="Garfield"/>
        <s v="Optimus"/>
        <s v="Gummy"/>
        <s v="Chilipeppe"/>
        <s v="Alegria"/>
        <s v="Miska"/>
        <s v="Jaxx"/>
        <s v="P."/>
        <s v="Beastly"/>
        <s v="Nichi"/>
        <s v="Pug"/>
        <s v="Tes"/>
        <s v="Rocy"/>
        <s v="Mysty"/>
        <s v="Boney"/>
        <s v="Zamba"/>
        <s v="Tazzy"/>
        <s v="Jorgie"/>
        <s v="KATHRYN"/>
        <s v="DeNiro"/>
        <s v="KILLA"/>
        <s v="CHERISH"/>
        <s v="Desiree"/>
        <s v="CHICKLET"/>
        <s v="PARSIFAL"/>
        <s v="Cocco"/>
        <s v="Martie"/>
        <s v="Nalla"/>
        <s v="Macallan"/>
        <s v="Aydin"/>
        <s v="Envy"/>
        <s v="Malena"/>
        <s v="Georgy"/>
        <s v="Jacamo"/>
        <s v="Beulah"/>
        <s v="Viper"/>
        <s v="Princessa"/>
        <s v="Chillie"/>
        <s v="Alistair"/>
        <s v="Brit"/>
        <s v="Pito"/>
        <s v="Dutchy"/>
        <s v="GOOBER"/>
        <s v="Garcia"/>
        <s v="Bayou"/>
        <s v="Graham"/>
        <s v="Subway"/>
        <s v="Chan"/>
        <s v="Amelia"/>
        <s v="PRETTYGIRL"/>
        <s v="Wee"/>
        <s v="Ah"/>
        <s v="Lefty"/>
        <s v="Slappy"/>
        <s v="Bumpy"/>
        <s v="Tigre"/>
        <s v="Nimbus"/>
        <s v="Ingo"/>
        <s v="Romey"/>
        <s v="Rockie"/>
        <s v="Astrid"/>
        <s v="Anya"/>
        <s v="SISTER"/>
        <s v="Motita"/>
        <s v="Lai"/>
        <s v="Chispo"/>
        <s v="Spumoni"/>
        <s v="Ori"/>
        <s v="Handsome"/>
        <s v="AL"/>
        <s v="Pike"/>
        <s v="Posy"/>
        <s v="Chavez"/>
        <s v="Manhattan"/>
        <s v="Sussie"/>
        <s v="Gena"/>
        <s v="Pitt"/>
        <s v="Carlton"/>
        <s v="Saber"/>
        <s v="Lazarus"/>
        <s v="Chleo"/>
        <s v="TYAPA"/>
        <s v="Leilah"/>
        <s v="Brutis"/>
        <s v="Ulrich"/>
        <s v="Chivas"/>
        <s v="Todd"/>
        <s v="Wolfey"/>
        <s v="Dona"/>
        <s v="General"/>
        <s v="Wallis"/>
        <s v="ANNE"/>
        <s v="SAFFY"/>
        <s v="Boubou"/>
        <s v="Andre"/>
        <s v="Florence"/>
        <s v="Hype"/>
        <s v="Ein"/>
        <s v="Pelusa"/>
        <s v="Delila"/>
        <s v="Rottie"/>
        <s v="Knox"/>
        <s v="Bubblez"/>
        <s v="Zildjian"/>
        <s v="Craig"/>
        <s v="Dou"/>
        <s v="Ryu"/>
        <s v="Madigan"/>
        <s v="DRUSILLA"/>
        <s v="Brandee"/>
        <s v="Busta"/>
        <s v="Capone"/>
        <s v="Hennessy"/>
        <s v="Bullet"/>
        <s v="King"/>
        <s v="Chief"/>
        <s v="Stone"/>
        <s v="Trigger"/>
        <s v="Sparkey"/>
        <s v="Blacky"/>
        <s v="Finley"/>
        <s v="Ares"/>
        <s v="Attila"/>
        <s v="Cloe"/>
        <s v="Sisi"/>
        <s v="Carmelo"/>
        <s v="Champagne"/>
        <s v="Estrellita"/>
        <s v="Nash"/>
        <s v="Xiao"/>
        <s v="CO"/>
        <s v="Milly"/>
        <s v="Sergeant"/>
        <s v="Seven"/>
        <s v="Champion"/>
        <s v="Goliath"/>
        <s v="Polo"/>
        <s v="Kasper"/>
        <s v="Rajah"/>
        <s v="Grizzly"/>
        <s v="Huxley"/>
        <s v="Loso"/>
        <s v="Sonic"/>
        <s v="Siena"/>
        <s v="SISCO"/>
        <s v="Casino"/>
        <s v="Majesty"/>
        <s v="Damien"/>
        <s v="Two"/>
        <s v="Bebo"/>
        <s v="Nono"/>
        <s v="Jean"/>
        <s v="Puchi"/>
        <s v="Magnum"/>
        <s v="Bing"/>
        <s v="Calypso"/>
        <s v="Tosha"/>
        <s v="Tico"/>
        <s v="Piccolo"/>
        <s v="Marko"/>
        <s v="Peppa"/>
        <s v="TUZIK"/>
        <s v="Lolo"/>
        <s v="Blazer"/>
        <s v="Perla"/>
        <s v="Jagger"/>
        <s v="Venus"/>
        <s v="Haze"/>
        <s v="Danger"/>
        <s v="Derek"/>
        <s v="Zues"/>
        <s v="Nunu"/>
        <s v="Carlos"/>
        <s v="Rock"/>
        <s v="Lea"/>
        <s v="Pat"/>
        <s v="Anakin"/>
        <s v="Doggy"/>
        <s v="Alaska"/>
        <s v="Negrito"/>
        <s v="Scoobie"/>
        <s v="Jeff"/>
        <s v="Philip"/>
        <s v="Wheatley"/>
        <s v="Blizzy"/>
        <s v="Grizz"/>
        <s v="Evelyn"/>
        <s v="SPICEY"/>
        <s v="Avalanche"/>
        <s v="Cloud"/>
        <s v="Nani"/>
        <s v="Cornelius"/>
        <s v="Gibbs"/>
        <s v="Nylah"/>
        <s v="Laddy"/>
        <s v="Jorge"/>
        <s v="Symba"/>
        <s v="Beemer"/>
        <s v="Chiko"/>
        <s v="Kado"/>
        <s v="Baileys"/>
        <s v="Shaq"/>
        <s v="Smoky"/>
        <s v="Pepita"/>
        <s v="Pugsy"/>
        <s v="Pipo"/>
        <s v="Dominic"/>
        <s v="Monster"/>
        <s v="Todo"/>
        <s v="Kenzo"/>
        <s v="Bartholomew"/>
        <s v="Cozmo"/>
        <s v="Tuff"/>
        <s v="Mugzy"/>
        <s v="Geronimo"/>
        <s v="Rubio"/>
        <s v="Madra"/>
        <s v="Capitan"/>
        <s v="Perdy"/>
        <s v="CHAPA"/>
        <s v="Furby"/>
        <s v="Shumai"/>
        <s v="Poochi"/>
        <s v="Rolex"/>
        <s v="Juelz"/>
        <s v="Muscles"/>
        <s v="Symphony"/>
        <s v="BEYONCE"/>
        <s v="Smoke"/>
        <s v="Terror"/>
        <s v="Alize"/>
        <s v="Beefy"/>
        <s v="Babi"/>
        <s v="Madden"/>
        <s v="Ruger"/>
        <s v="Woofy"/>
        <s v="HUTCH"/>
        <s v="FROG"/>
        <s v="New"/>
        <s v="Tickles"/>
        <s v="Pamela"/>
        <s v="Boxer"/>
        <s v="Moet"/>
        <s v="Droopy"/>
        <s v="Sabache"/>
        <s v="Gamble"/>
        <s v="Bonny"/>
        <s v="Bori"/>
        <s v="Kansas"/>
        <s v="Braxton"/>
        <s v="Yugi"/>
        <s v="Snowwhite"/>
        <s v="Kooky"/>
        <s v="Kaja"/>
        <s v="AMERICA"/>
        <s v="Baily"/>
        <s v="Dollar"/>
        <s v="Ziva"/>
        <s v="Bisquit"/>
        <s v="Johny"/>
        <s v="Eros"/>
        <s v="Alfa"/>
        <s v="Neno"/>
        <s v="Neco"/>
        <s v="POPS"/>
        <s v="Fester"/>
        <s v="Sanchez"/>
        <s v="GINGIN"/>
        <s v="COCKIE"/>
        <s v="Trunks"/>
        <s v="Miller"/>
        <s v="Kassi"/>
        <s v="Kissy"/>
        <s v="Pom-Pom"/>
        <s v="Juan"/>
        <s v="Marquis"/>
        <s v="Heff"/>
        <s v="Scarface"/>
        <s v="Royal"/>
        <s v="Amadeus"/>
        <s v="Luger"/>
        <s v="Pongo"/>
        <s v="CH"/>
        <s v="Pinocchio"/>
        <s v="Cuco"/>
        <s v="Tanker"/>
        <s v="Mufasa"/>
        <s v="Snoppy"/>
        <s v="Panchito"/>
        <s v="Kodiak"/>
        <s v="Jin"/>
        <s v="Bengy"/>
        <s v="Bolo"/>
        <s v="Gotti"/>
        <s v="Beanz"/>
        <s v="Anabelle"/>
        <s v="Bim"/>
        <s v="FEFE"/>
        <s v="Thalia"/>
        <s v="Terri"/>
        <s v="Czar"/>
        <s v="Le"/>
        <s v="Angela"/>
        <s v="Maximillian"/>
        <s v="Jak"/>
        <s v="Sabastian"/>
        <s v="Luis"/>
        <s v="Pi"/>
        <s v="Wolf"/>
        <s v="Frankenstein"/>
        <s v="Kratos"/>
        <s v="Harlan"/>
        <s v="Grumpy"/>
        <s v="Pharaoh"/>
        <s v="SINDY"/>
        <s v="Chunky"/>
        <s v="Nutmeg"/>
        <s v="DOOGIE"/>
        <s v="Pinina"/>
        <s v="Negrita"/>
        <s v="Behr"/>
        <s v="Hannibal"/>
        <s v="Peluchin"/>
        <s v="Debo"/>
        <s v="Dukey"/>
        <s v="Legend"/>
        <s v="Demon"/>
        <s v="PEDRITO"/>
        <s v="Tonne"/>
        <s v="Shotie"/>
        <s v="Whitesocks"/>
        <s v="Isri"/>
        <s v="G."/>
        <s v="MACKDUFF"/>
        <s v="Dymond"/>
        <s v="Brusca"/>
        <s v="TRIVY"/>
        <s v="ERMIN"/>
        <s v="Zuce"/>
        <s v="Dorje"/>
        <s v="TOLEK"/>
        <s v="SCAMPO"/>
        <s v="TRIXIEGIRL"/>
        <s v="PUZZUNO"/>
        <s v="CANNABIS"/>
        <s v="Burnie"/>
        <s v="Ratmir"/>
        <s v="Shivam"/>
        <s v="LALITA"/>
        <s v="Bouser"/>
        <s v="Emani"/>
        <s v="SwiiZzY"/>
        <s v="NUCCI"/>
        <s v="Bizko"/>
        <s v="TAIGER"/>
        <s v="Budd"/>
        <s v="Bernadette"/>
        <s v="Deuces"/>
        <s v="beautiful"/>
        <s v="giyo"/>
        <s v="Lomo"/>
        <s v="STALYS"/>
        <s v="SUVAN"/>
        <s v="GABRIELA"/>
        <s v="MARCONI"/>
        <s v="TRAVIESO"/>
        <s v="Baygo"/>
        <s v="BISKY"/>
        <s v="Monson"/>
        <s v="Oumous"/>
        <s v="CLOVESPICE"/>
        <s v="Ima"/>
        <s v="Cheerio"/>
        <s v="Shakes"/>
        <s v="Arvi"/>
        <s v="Rabito"/>
        <s v="csicsu"/>
        <s v="FUGA"/>
        <s v="PELLUSSA"/>
        <s v="Xiongxiong"/>
        <s v="MALABER"/>
        <s v="Shoovie"/>
        <s v="Browne"/>
        <s v="ELSI"/>
        <s v="POOCHEY"/>
        <s v="CUCKOO"/>
        <s v="Savvy"/>
        <s v="Dutchee"/>
        <s v="BLUEBOY"/>
        <s v="Gypsi"/>
        <s v="Cindel"/>
        <s v="Virgil"/>
        <s v="Mich"/>
        <s v="Voltron"/>
        <s v="ELIAS"/>
        <s v="Juicee"/>
        <s v="ERNIELUCCA"/>
        <s v="Ppomi"/>
        <s v="Kioki"/>
        <s v="Bang"/>
        <s v="Feebee"/>
        <s v="TigerJonas"/>
        <s v="Geisha"/>
        <s v="Wayde"/>
        <s v="Zuta"/>
        <s v="Seanus"/>
        <s v="Grizzle"/>
        <s v="Jakie"/>
        <s v="broly"/>
        <s v="Gwardi"/>
        <s v="Elin"/>
        <s v="BREANNA"/>
        <s v="LILOPUMKIN"/>
        <s v="Kairi"/>
        <s v="LEGAND"/>
        <s v="Boricua"/>
        <s v="GABIN"/>
        <s v="tiaji"/>
        <s v="EASTWOOD"/>
        <s v="Chulito"/>
        <s v="MC"/>
        <s v="Charloette"/>
        <s v="Mania"/>
        <s v="DIEGOO"/>
        <s v="DONATELLO"/>
        <s v="Yao"/>
        <s v="GARLIC"/>
        <s v="Sparkel"/>
        <s v="PAJDA"/>
        <s v="LALAU"/>
        <s v="roxxie"/>
        <s v="Thelonious"/>
        <s v="FLOPHY"/>
        <s v="Princeza"/>
        <s v="Misa"/>
        <s v="Jubilee"/>
        <s v="Jeffy"/>
        <s v="PREISS"/>
        <s v="RUSSIANBEAR"/>
        <s v="Ryleigh"/>
        <s v="Bomi"/>
        <s v="Grinsome"/>
        <s v="Scrap"/>
        <s v="Julyan"/>
        <s v="ELANS"/>
        <s v="Tanky"/>
        <s v="MCKERRIE"/>
        <s v="Terrance"/>
        <s v="IVVORY"/>
        <s v="SCOOBIE-DO"/>
        <s v="Monjito"/>
        <s v="Rammy"/>
        <s v="Nessie"/>
        <s v="HAIRY"/>
        <s v="Hachid"/>
        <s v="Gavroche"/>
        <s v="FIUIL"/>
        <s v="Kareena"/>
        <s v="KIESTER"/>
        <s v="MICHIE"/>
        <s v="balie"/>
        <s v="BARBY"/>
        <s v="MOAI"/>
        <s v="Kaios"/>
        <s v="Numa"/>
        <s v="RISHI"/>
        <s v="Sire"/>
        <s v="Orphelia"/>
        <s v="COCNUT"/>
        <s v="Chibbie"/>
        <s v="GIPYSE"/>
        <s v="MARLIN"/>
        <s v="MAFIA"/>
        <s v="TATO"/>
        <s v="Sherone"/>
        <s v="MICAELA"/>
        <s v="BOOBAH"/>
        <s v="YoYi"/>
        <s v="SONNYDLITE"/>
        <s v="BAZILE"/>
        <s v="VAN"/>
        <s v="Rosee"/>
        <s v="SMITHER"/>
        <s v="MONNIE"/>
        <s v="TROUBLEE"/>
        <s v="PAISA"/>
        <s v="Zoro"/>
        <s v="Chara"/>
        <s v="Pacey"/>
        <s v="Mashka"/>
        <s v="Ripple"/>
        <s v="Mous"/>
        <s v="DEBOW"/>
        <s v="kinco"/>
        <s v="YA"/>
        <s v="SeSe"/>
        <s v="JUANITO"/>
        <s v="Fatboy"/>
        <s v="Ticco"/>
        <s v="Korek"/>
        <s v="CONSTANTIN"/>
        <s v="TUTY"/>
        <s v="LEI-FU"/>
        <s v="Dorofey"/>
        <s v="MAXIE-ROSE"/>
        <s v="NENE-PEPI"/>
        <s v="CARMA"/>
        <s v="Kippa"/>
        <s v="Ragnarok"/>
        <s v="Sypher"/>
        <s v="BUKOWSKI"/>
        <s v="Nannie"/>
        <s v="TOFIK"/>
        <s v="Masaniello"/>
        <s v="BABYAGASHI"/>
        <s v="Mirek"/>
        <s v="GNOM"/>
        <s v="WOOGEE"/>
        <s v="GRINYA"/>
        <s v="Bonney"/>
        <s v="Behjamin"/>
        <s v="Bhakti"/>
        <s v="Diesal"/>
        <s v="Warda"/>
        <s v="Haila"/>
        <s v="CHARR"/>
        <s v="LIL-MAMA"/>
        <s v="PONZI"/>
        <s v="SAMMII"/>
        <s v="rosita"/>
        <s v="Mantle"/>
        <s v="Brownnie"/>
        <s v="Sussane"/>
        <s v="Runyon"/>
        <s v="ERICKA"/>
        <s v="RINTHY"/>
        <s v="Canello"/>
        <s v="Lessie"/>
        <s v="BEASTY"/>
        <s v="Lei"/>
        <s v="Smuggles"/>
        <s v="RIGG"/>
        <s v="aper"/>
        <s v="Princeofda"/>
        <s v="Laema"/>
        <s v="edgie"/>
        <s v="bolow"/>
        <s v="Pazzo"/>
        <s v="PUTO-CONCEPCION"/>
        <s v="LESTA"/>
        <s v="Shamo"/>
        <s v="Khalu"/>
        <s v="TENDERLAND"/>
        <s v="Rufo"/>
        <s v="Chanty"/>
        <s v="FEFEE"/>
        <s v="Porcha"/>
        <s v="Bibok"/>
        <s v="InuYasha"/>
        <s v="Akella"/>
        <s v="TASYA"/>
        <s v="SULING"/>
        <s v="kenney"/>
        <s v="XOLO"/>
        <s v="Yankees"/>
        <s v="PITCHOW"/>
        <s v="kaious"/>
        <s v="PAPICHULO"/>
        <s v="KUBUSZ"/>
        <s v="DELANCEY"/>
        <s v="AMERICO"/>
        <s v="bigboi"/>
        <s v="Siagon"/>
        <s v="BUSHEDO"/>
        <s v="Lisbon"/>
        <s v="SANDRINA"/>
        <s v="Kiwii"/>
        <s v="Saggie"/>
        <s v="Kirro"/>
        <s v="Bruklin"/>
        <s v="APACTHE"/>
        <s v="Higgi"/>
        <s v="Waltraut"/>
        <s v="BLAKEY"/>
        <s v="ALE"/>
        <s v="Thugz"/>
        <s v="RULLI"/>
        <s v="GARDA"/>
        <s v="MAIYA"/>
        <s v="NONAMI"/>
        <s v="Skylark"/>
        <s v="Miami"/>
        <s v="MR.MOOKIE"/>
        <s v="PILGRIM"/>
        <s v="SYDNY"/>
        <s v="TA"/>
        <s v="Azabachito"/>
        <s v="Puppie"/>
        <s v="Croshka"/>
        <s v="MR.RASCAL"/>
        <s v="ARSON"/>
        <s v="Lok"/>
        <s v="Butterbar"/>
        <s v="staff"/>
        <s v="Cheston"/>
        <s v="Figa"/>
        <s v="REMYRED"/>
        <s v="Maks"/>
        <s v="SAYKO"/>
        <s v="Fresy"/>
        <s v="Tobillo"/>
        <s v="BLAQUI"/>
        <s v="GARA"/>
        <s v="D-Block"/>
        <s v="PATCHEZ"/>
        <s v="CHAIN"/>
        <s v="Mugzex"/>
        <s v="Panic"/>
        <s v="Beatrix"/>
        <s v="Sambowwow"/>
        <s v="SQURIMY"/>
        <s v="PICCOLINO"/>
        <s v="Roxxanne"/>
        <s v="Kubo"/>
        <s v="Chuey"/>
        <s v="RIGAS"/>
        <s v="Nanazinha"/>
        <s v="Charlemagn"/>
        <s v="Qi"/>
        <s v="Camiia"/>
        <s v="SEMUELLA"/>
        <s v="Meyi"/>
        <s v="MITCHELY"/>
        <s v="crazy"/>
        <s v="Ms.Brandy"/>
        <s v="VIPOR"/>
        <s v="chatito"/>
        <s v="BRALIC"/>
        <s v="BROWINE"/>
        <s v="ADORA"/>
        <s v="Bard"/>
        <s v="Buddy-Santo"/>
        <s v="BIJI"/>
        <s v="GIANNEVERS"/>
        <s v="Iucus"/>
        <s v="Aira"/>
        <s v="Albus"/>
        <s v="YONKY"/>
        <s v="NAJA"/>
        <s v="Nitra"/>
        <s v="ITA"/>
        <s v="Aprille"/>
        <s v="JINJU"/>
        <s v="Gangsta"/>
        <s v="Achoo"/>
        <s v="bullee"/>
        <s v="Xin"/>
        <s v="Cheffy"/>
        <s v="Stack"/>
        <s v="Madox"/>
        <s v="CHYRA"/>
        <s v="BIGGLES"/>
        <s v="XO"/>
        <s v="Marichewy"/>
        <s v="Calientita"/>
        <s v="Alirahman"/>
        <s v="Rage"/>
        <s v="SUSYE"/>
        <s v="Ankin"/>
        <s v="BICHUELA"/>
        <s v="BUCKEY"/>
        <s v="Tejo"/>
        <s v="Punisher"/>
        <s v="SUNOMI"/>
        <s v="Sudi"/>
        <s v="VLADEK"/>
        <s v="MINO"/>
        <s v="Gordom"/>
        <s v="Jamesy"/>
        <s v="Shaquel"/>
        <s v="Passion's"/>
        <s v="Xoxo"/>
        <s v="REBUL"/>
        <s v="GUNNIESS"/>
        <s v="scouser"/>
        <s v="PURI"/>
        <s v="Sneiderguzman"/>
        <s v="Aldous"/>
        <s v="TWAN"/>
        <s v="Snuffi"/>
        <s v="Perky"/>
        <s v="Dichas"/>
        <s v="Saga"/>
        <s v="Xamantha"/>
        <s v="Trash"/>
        <s v="Topik"/>
        <s v="KLOPPER"/>
        <s v="Ham"/>
        <s v="LAMBIE"/>
        <s v="Teresa"/>
        <s v="Kurt"/>
        <s v="JYEJYE"/>
        <s v="Ailsa"/>
        <s v="Haven"/>
        <s v="Prinston"/>
        <s v="Bo-Joe"/>
        <s v="Sappho"/>
        <s v="KELBY"/>
        <s v="Luigie"/>
        <s v="JACKATTACK"/>
        <s v="CHEMBAR"/>
        <s v="Frost"/>
        <s v="Stewee"/>
        <s v="Boly"/>
        <s v="Sunay"/>
        <s v="Lovley"/>
        <s v="WHYRE"/>
        <s v="Bueaty"/>
        <s v="Naindy"/>
        <s v="GNIGHT"/>
        <s v="FOUNDER"/>
        <s v="Ainsley"/>
        <s v="ZUKU"/>
        <s v="Blazin"/>
        <s v="Riggins"/>
        <s v="KIVA"/>
        <s v="Saachi"/>
        <s v="BOOM"/>
        <s v="BUTTER-CODI-WESTCOTT"/>
        <s v="Cheensy"/>
        <s v="Raoul"/>
        <s v="Saia"/>
        <s v="PRECIOS"/>
        <s v="Foxee"/>
        <s v="champ/champion"/>
        <s v="Cheche"/>
        <s v="DREAMER"/>
        <s v="Miika"/>
        <s v="DAZZLES"/>
        <s v="FILYA"/>
        <s v="Tikia"/>
        <s v="Shaggie"/>
        <s v="BLANQUITO"/>
        <s v="Irma"/>
        <s v="GOCHA"/>
        <s v="CIPHER"/>
        <s v="Migi"/>
        <s v="DUGUESA"/>
        <s v="BLUCKY"/>
        <s v="Lallie"/>
        <s v="Zuzie"/>
        <s v="BOOBOOM"/>
        <s v="HOSTIE"/>
        <s v="Bonjour"/>
        <s v="HEIRJORDAN"/>
        <s v="Atencijo"/>
        <s v="AGA"/>
        <s v="MATOSKA"/>
        <s v="Kobie"/>
        <s v="Daddy/Little"/>
        <s v="ceci"/>
        <s v="Kokomo"/>
        <s v="Kymbella"/>
        <s v="Neecko"/>
        <s v="Poet"/>
        <s v="Swag"/>
        <s v="Locci"/>
        <s v="DANIELLA"/>
        <s v="BAELIB"/>
        <s v="ROKO"/>
        <s v="JULIAN-TYLER"/>
        <s v="Spinella"/>
        <s v="SCHTZIE"/>
        <s v="Ggoma"/>
        <s v="Bozo"/>
        <s v="SANTI"/>
        <s v="NIKKTA"/>
        <s v="roezae"/>
        <s v="NIEKO"/>
        <s v="Dangles"/>
        <s v="Byte"/>
        <s v="BIGGS"/>
        <s v="JEETS"/>
        <s v="STOVER"/>
        <s v="Trixsy"/>
        <s v="Tipp"/>
        <s v="Ojo"/>
        <s v="Keystone"/>
        <s v="Sheeka"/>
        <s v="TAMIA"/>
        <s v="CHUPY"/>
        <s v="ZOMBOARD"/>
        <s v="AYVA"/>
        <s v="DENZEE"/>
        <s v="rocca"/>
        <s v="Mouchy"/>
        <s v="BeBe-Birma"/>
        <s v="ELENA"/>
        <s v="violador"/>
        <s v="Kadafi"/>
        <s v="Kittiee"/>
        <s v="JAREK"/>
        <s v="TZEDAKAM"/>
        <s v="Yory"/>
        <s v="YONEIBY"/>
        <s v="Lukky"/>
        <s v="PONKY"/>
        <s v="Dashiel"/>
        <s v="Wa-Le-Li"/>
        <s v="Yani"/>
        <s v="CETTA"/>
        <s v="Pascal"/>
        <s v="Meerza"/>
        <s v="Escobar"/>
        <s v="Gobby"/>
        <s v="PINGO"/>
        <s v="CHO-CHO"/>
        <s v="LUVI"/>
        <s v="CIGAN"/>
        <s v="TOBBI"/>
        <s v="ZAZZA"/>
        <s v="Zakk"/>
        <s v="cushi"/>
        <s v="YARKO"/>
        <s v="Misiek"/>
        <s v="Valntyne"/>
        <s v="Farrow"/>
        <s v="HAPTOO"/>
        <s v="KAYDEE"/>
        <s v="Noir"/>
        <s v="CHUNGOON"/>
        <s v="EM'BO"/>
        <s v="Trena"/>
        <s v="Bougii"/>
        <s v="Musa"/>
        <s v="ROSIE-BABY"/>
        <s v="Kaioko"/>
        <s v="Mercie"/>
        <s v="Tebow"/>
        <s v="FELONY"/>
        <s v="HARI"/>
        <s v="Haverhill's"/>
        <s v="dezma"/>
        <s v="whoopie"/>
        <s v="QQ"/>
        <s v="HENZEL"/>
        <s v="Scampy"/>
        <s v="RELEENA"/>
        <s v="condesa"/>
        <s v="SERINA"/>
        <s v="Apachie"/>
        <s v="Isyss"/>
        <s v="Jasmen"/>
        <s v="Dong"/>
        <s v="Gessica"/>
        <s v="PONCHI"/>
        <s v="NISSI"/>
        <s v="Till"/>
        <s v="Fluto"/>
        <s v="cabana"/>
        <s v="Jolt"/>
        <s v="Ting"/>
        <s v="SKILO"/>
        <s v="Music"/>
        <s v="CEZAR"/>
        <s v="PASQUALINO"/>
        <s v="Betrys"/>
        <s v="Compton"/>
        <s v="STROMY"/>
        <s v="Flako"/>
        <s v="Altay"/>
        <s v="Freeze"/>
        <s v="Liki"/>
        <s v="Pip-squeak"/>
        <s v="Diderot"/>
        <s v="Macc"/>
        <s v="LYLITH"/>
        <s v="GUM"/>
        <s v="UXIO"/>
        <s v="Biggz"/>
        <s v="Rayo"/>
        <s v="niero"/>
        <s v="German"/>
        <s v="Tartufo"/>
        <s v="TSAR"/>
        <s v="GAS"/>
        <s v="Snugglez"/>
        <s v="Peppino"/>
        <s v="MCKEY"/>
        <s v="Bamsay"/>
        <s v="Manchester"/>
        <s v="Mandu"/>
        <s v="Elidin"/>
        <s v="Bados"/>
        <s v="Guanica"/>
        <s v="BARBARO"/>
        <s v="Bumer"/>
        <s v="Neti"/>
        <s v="Man"/>
        <s v="Torry"/>
        <s v="Rugbie"/>
        <s v="Brooke-Lynne"/>
        <s v="BREEANN"/>
        <s v="SKIPY"/>
        <s v="Cayden"/>
        <s v="Arbie"/>
        <s v="BIAH"/>
        <s v="Aron"/>
        <s v="ROQUE"/>
        <s v="GALAEN"/>
        <s v="Jai"/>
        <s v="Shiney"/>
        <s v="Carby"/>
        <s v="MARQUEE"/>
        <s v="Sativa"/>
        <s v="Cochi"/>
        <s v="Bie"/>
        <s v="Bullit"/>
        <s v="Gorby"/>
        <s v="BEBE-YOGI"/>
        <s v="Roky"/>
        <s v="Minxy"/>
        <s v="Jgeordan"/>
        <s v="SHONYA"/>
        <s v="BEJU"/>
        <s v="APOL"/>
        <s v="STREETZ"/>
        <s v="TREF"/>
        <s v="NANIE"/>
        <s v="Banger"/>
        <s v="PANDAR"/>
        <s v="Luisa"/>
        <s v="BOOBEE"/>
        <s v="Sasuke"/>
        <s v="Noree"/>
        <s v="Shu"/>
        <s v="LUCY(LULU)"/>
        <s v="ISRAEL"/>
        <s v="G-Flashy"/>
        <s v="Doramix"/>
        <s v="Chianti"/>
        <s v="May's"/>
        <s v="CHOLEMARIE"/>
        <s v="TRE"/>
        <s v="Beaumont"/>
        <s v="Myke"/>
        <s v="Praise"/>
        <s v="Suge"/>
        <s v="VLAD"/>
        <s v="Kimbo"/>
        <s v="Lory"/>
        <s v="BODASHIOUS"/>
        <s v="Nilah"/>
        <s v="ZUMBA"/>
        <s v="ROQUI"/>
        <s v="Danji"/>
        <s v="Krosha"/>
        <s v="BABALU"/>
        <s v="Trix"/>
        <s v="minx"/>
        <s v="Kajtek"/>
        <s v="FIRST"/>
        <s v="QUIQUI"/>
        <s v="GOS"/>
        <s v="LILLET"/>
        <s v="Susee"/>
        <s v="yochi"/>
        <s v="NAI"/>
        <s v="TIBETNERON"/>
        <s v="MANOLING"/>
        <s v="LEXDY"/>
        <s v="NESTA"/>
        <s v="SFAX"/>
        <s v="Milka"/>
        <s v="PIMPEK"/>
        <s v="Solider"/>
        <s v="Ginger1211"/>
        <s v="Paladin"/>
        <s v="Verdell"/>
        <s v="kausa"/>
        <s v="Mudd"/>
        <s v="DEMEL"/>
        <s v="GIZMOH"/>
        <s v="blankis"/>
        <s v="Stolly"/>
        <s v="Rochi"/>
        <s v="Pon"/>
        <s v="shelbey"/>
        <s v="MUNCHY-BUDDY"/>
        <s v="BASEL"/>
        <s v="Greentea"/>
        <s v="Fluff-Fluff"/>
        <s v="Ella-Blue"/>
        <s v="BROENIE"/>
        <s v="PISA"/>
        <s v="Jensing"/>
        <s v="STRYKER"/>
        <s v="Disha"/>
        <s v="Emilie"/>
        <s v="ELNICO"/>
        <s v="XSE"/>
        <s v="MADONNA"/>
        <s v="HYENNA"/>
        <s v="Ptit-Loup"/>
        <s v="Vankel"/>
        <s v="Phantom's"/>
        <s v="Cabesa"/>
        <s v="BROOKLiN"/>
        <s v="IVORYSNOW"/>
        <s v="pimpin"/>
        <s v="siu"/>
        <s v="Kassiana"/>
        <s v="NICOL"/>
        <s v="Naila"/>
        <s v="Ichie"/>
        <s v="GINJAR"/>
        <s v="CODY'S"/>
        <s v="ALKA-ALI"/>
        <s v="BEIGNET"/>
        <s v="Toot"/>
        <s v="BROVKO"/>
        <s v="ICEBERGSLI"/>
        <s v="Ryda"/>
        <s v="FILETE"/>
        <s v="CHUTNEY"/>
        <s v="Cokito"/>
        <s v="Zafiro"/>
        <s v="Atlasz"/>
        <s v="Cleopatchez"/>
        <s v="YUMYUM"/>
        <s v="STUBIE"/>
        <s v="Borky"/>
        <s v="Kamila"/>
        <s v="FUSILLI"/>
        <s v="alexi"/>
        <s v="Googe"/>
        <s v="VINKY"/>
        <s v="Linsity"/>
        <s v="Dorado"/>
        <s v="Bocho"/>
        <s v="Bluto"/>
        <s v="Burbage"/>
        <s v="JELLEY"/>
        <s v="Latifa"/>
        <s v="Naiya"/>
        <s v="Rixty"/>
        <s v="Bala"/>
        <s v="Baraka"/>
        <s v="WILE"/>
        <s v="NEEDLEX"/>
        <s v="CHUCHITA"/>
        <s v="Arber"/>
        <s v="Frankey"/>
        <s v="lynks"/>
        <s v="BUTERCUP"/>
        <s v="AMIEE"/>
        <s v="TOBIK"/>
        <s v="SAMMYVON"/>
        <s v="Emely"/>
        <s v="Haviland"/>
        <s v="Floro"/>
        <s v="Sequence"/>
        <s v="Dasher"/>
        <s v="ROCKEYM"/>
        <s v="Carli"/>
        <s v="Charystell"/>
        <s v="Casiqua"/>
        <s v="KAALU"/>
        <s v="MACHIAVELLI"/>
        <s v="NIGHTSHADE"/>
        <s v="Oliebol"/>
        <s v="Kenichi"/>
        <s v="sour"/>
        <s v="Khufu"/>
        <s v="Monche"/>
        <s v="Ralf"/>
        <s v="Chou-Chou"/>
        <s v="Lexxie"/>
        <s v="SUEFLAE"/>
        <s v="Squeezelee"/>
        <s v="KUMAKO"/>
        <s v="BORBUJA"/>
        <s v="Czyka"/>
        <s v="CI"/>
        <s v="Prophet"/>
        <s v="Laya"/>
        <s v="Megy"/>
        <s v="GOGGIES"/>
        <s v="Ivee"/>
        <s v="Beja"/>
        <s v="Wylee"/>
        <s v="Skraeling"/>
        <s v="Anke"/>
        <s v="Sadat"/>
        <s v="Nicopolis"/>
        <s v="Baca"/>
        <s v="Benjimin"/>
        <s v="pphobi"/>
        <s v="HYDEE"/>
        <s v="Anny"/>
        <s v="PALO"/>
        <s v="ZAS"/>
        <s v="Griever"/>
        <s v="Shannah"/>
        <s v="Aladin"/>
        <s v="DeKoda"/>
        <s v="SNOWFLAKES"/>
        <s v="Uker"/>
        <s v="MUZZIE"/>
        <s v="WOOBA"/>
        <s v="Gage"/>
        <s v="Skrappy"/>
        <s v="BRAWNY"/>
        <s v="DICK"/>
        <s v="Gordiz"/>
        <s v="CHOMPER"/>
        <s v="RISHIK"/>
        <s v="DIVAMECHEL"/>
        <s v="Skotty"/>
        <s v="Alessa"/>
        <s v="Bike"/>
        <s v="MACLI"/>
        <s v="Gezmo"/>
        <s v="rossy"/>
        <s v="Bordeaux"/>
        <s v="JojoTan"/>
        <s v="Miruku"/>
        <s v="GALLO"/>
        <s v="MORRISSEY"/>
        <s v="Jagrmeister"/>
        <s v="corleone"/>
        <s v="Aisha"/>
        <s v="MONIA"/>
        <s v="MAYO"/>
        <s v="JABA"/>
        <s v="Monsta"/>
        <s v="Heru"/>
        <s v="Palma"/>
        <s v="Tilo"/>
        <s v="Moah"/>
        <s v="Gastone"/>
        <s v="BEAUMAN"/>
        <s v="LOMAN"/>
        <s v="Boujis"/>
        <s v="Dynasty"/>
        <s v="CONNA"/>
        <s v="Riki"/>
        <s v="Manu"/>
        <s v="benyis"/>
        <s v="CADMAN"/>
        <s v="Joys"/>
        <s v="Bocephus"/>
        <s v="AIKIDO"/>
        <s v="POOH-PEEIA"/>
        <s v="Duglas"/>
        <s v="SPENCERLEO"/>
        <s v="Jabba"/>
        <s v="LOLEK"/>
        <s v="Mayi"/>
        <s v="Suduku"/>
        <s v="CHABBY"/>
        <s v="Lucus"/>
        <s v="Hoppy"/>
        <s v="Millano"/>
        <s v="QUASIMOTO"/>
        <s v="BUNDLE"/>
        <s v="OKY"/>
        <s v="Yona"/>
        <s v="JESSIEJANE"/>
        <s v="Bruto"/>
        <s v="Zedan"/>
        <s v="SABAWACKY"/>
        <s v="Hershie"/>
        <s v="Henson"/>
        <s v="Rogun"/>
        <s v="Stacky"/>
        <s v="BAILLEY"/>
        <s v="SCORPIO"/>
        <s v="Trufa"/>
        <s v="Kabul"/>
        <s v="Lothar"/>
        <s v="Bunzo"/>
        <s v="Koroleva"/>
        <s v="Kat"/>
        <s v="SKYLEE"/>
        <s v="Zoobles"/>
        <s v="Meeshka"/>
        <s v="Orwell"/>
        <s v="GIGA"/>
        <s v="SALIZAN"/>
        <s v="Gryff"/>
        <s v="CHULE"/>
        <s v="SCIPIO"/>
        <s v="Dookie"/>
        <s v="Fonseca's"/>
        <s v="NYKOS"/>
        <s v="Traffic"/>
        <s v="LACES"/>
        <s v="Yacko"/>
        <s v="CICCIO-3"/>
        <s v="TIMA"/>
        <s v="KEISHA"/>
        <s v="Britta"/>
        <s v="Histyle"/>
        <s v="Uptown"/>
        <s v="CHEWEE"/>
        <s v="SKYLOR"/>
        <s v="MOTITAS"/>
        <s v="Wilder"/>
        <s v="FUSSY"/>
        <s v="Sugi"/>
        <s v="LORA"/>
        <s v="SIMSIM"/>
        <s v="DESARAY"/>
        <s v="Lepa"/>
        <s v="Pattie"/>
        <s v="XXsAndOOs"/>
        <s v="Anton"/>
        <s v="Tora"/>
        <s v="Danbee"/>
        <s v="Riece"/>
        <s v="Slater"/>
        <s v="Crisis"/>
        <s v="Cocoabelle"/>
        <s v="BoyBoy"/>
        <s v="SHANO"/>
        <s v="Puskin"/>
        <s v="Tyko"/>
        <s v="Koba"/>
        <s v="Beecham"/>
        <s v="Karina"/>
        <s v="Kusco"/>
        <s v="Carling"/>
        <s v="ROCKYE"/>
        <s v="Puppalauppagus"/>
        <s v="KNOXX"/>
        <s v="Thorbury"/>
        <s v="Bolero"/>
        <s v="Tomboy"/>
        <s v="Makesh"/>
        <s v="OOPIE"/>
        <s v="Ken"/>
        <s v="Medic"/>
        <s v="Marlenlory"/>
        <s v="DAISYFICCH"/>
        <s v="Winkles"/>
        <s v="BRUNO-J"/>
        <s v="Autumn-Rain"/>
        <s v="Ammo"/>
        <s v="PUPSY"/>
        <s v="GIE"/>
        <s v="Ashby"/>
        <s v="QUINSY"/>
        <s v="CHILL"/>
        <s v="Jaylena"/>
        <s v="Syaid"/>
        <s v="PAKITA"/>
        <s v="KOOKE"/>
        <s v="Mima"/>
        <s v="Fofinho"/>
        <s v="Wabbuls"/>
        <s v="GB"/>
        <s v="Kina"/>
        <s v="Taty"/>
        <s v="BRENDALL"/>
        <s v="Oko"/>
        <s v="Laky"/>
        <s v="PUFFER"/>
        <s v="BLACKOUT"/>
        <s v="SPECIAL"/>
        <s v="DJINNA"/>
        <s v="Navaeh"/>
        <s v="NECA"/>
        <s v="Designers"/>
        <s v="rosario"/>
        <s v="SON"/>
        <s v="BELO"/>
        <s v="Mr.Carter"/>
        <s v="Bootz"/>
        <s v="SIRO"/>
        <s v="Coke"/>
        <s v="Ironman"/>
        <s v="Tiesen"/>
        <s v="SUEKO"/>
        <s v="ICYS"/>
        <s v="TOMAHAWK"/>
        <s v="KLEY"/>
        <s v="C-Low"/>
        <s v="Kongo"/>
        <s v="PELUCHA"/>
        <s v="Bynci"/>
        <s v="SILK"/>
        <s v="maximiliano"/>
        <s v="TIGALINA"/>
        <s v="Saltine"/>
        <s v="mui-mui"/>
        <s v="TOMY"/>
        <s v="AMANI"/>
        <s v="Grey"/>
        <s v="Malvena"/>
        <s v="Chorney"/>
        <s v="stonewall's"/>
        <s v="Fuku"/>
        <s v="PINKEY"/>
        <s v="Shae"/>
        <s v="Niall"/>
        <s v="Kalman"/>
        <s v="DIRTY"/>
        <s v="RODDY"/>
        <s v="Swampy"/>
        <s v="chappa"/>
        <s v="Pillo"/>
        <s v="TOKY"/>
        <s v="Anjolina"/>
        <s v="Kupa"/>
        <s v="CHOOCHIE"/>
        <s v="TOMMIE"/>
        <s v="JINDOLL"/>
        <s v="PIRUCAS"/>
        <s v="Bluno"/>
        <s v="Biney"/>
        <s v="FLAMBE"/>
        <s v="VALLI"/>
        <s v="Smooch"/>
        <s v="GErbert"/>
        <s v="Yomo"/>
        <s v="SHETZCIE"/>
        <s v="WILY"/>
        <s v="BOWLER"/>
        <s v="Nevo"/>
        <s v="Vice"/>
        <s v="Payi"/>
        <s v="ETOILE"/>
        <s v="TROGEY"/>
        <s v="BROWNSVILLIE"/>
        <s v="Boni-Moon"/>
        <s v="Toy-Waffles"/>
        <s v="DOM"/>
        <s v="Lexas"/>
        <s v="CHAMPAINE"/>
        <s v="REGGAE"/>
        <s v="Shylowe"/>
        <s v="Kleo"/>
        <s v="Pado"/>
        <s v="Briianna"/>
        <s v="Tigro"/>
        <s v="Buters"/>
        <s v="Marmelade"/>
        <s v="Laydee"/>
        <s v="SALERNO"/>
        <s v="STOCKY"/>
        <s v="Koksik"/>
        <s v="POKER"/>
        <s v="BANDITO"/>
        <s v="KEINA"/>
        <s v="Frijol"/>
        <s v="Oke"/>
        <s v="Daniel"/>
        <s v="Poop"/>
        <s v="HUKE"/>
        <s v="Tido"/>
        <s v="Buggz"/>
        <s v="Lionel"/>
        <s v="Ottla"/>
        <s v="AYIS"/>
        <s v="Calogero"/>
        <s v="HODGE"/>
        <s v="QUBI"/>
        <s v="Barone"/>
        <s v="Ivanna"/>
        <s v="Tabby"/>
        <s v="Maebe"/>
        <s v="Panteleimon"/>
        <s v="JASPERE"/>
        <s v="martel"/>
        <s v="InnocentMercy"/>
        <s v="Caifan"/>
        <s v="CHIQUILIN"/>
        <s v="Wubba"/>
        <s v="SRECA"/>
        <s v="Hennii"/>
        <s v="Binz"/>
        <s v="Nine"/>
        <s v="Pietra"/>
        <s v="LINDA-OI-SPIRIT"/>
        <s v="DEE-JOE"/>
        <s v="Tonkey"/>
        <s v="babbu"/>
        <s v="skipey"/>
        <s v="KINGPIN"/>
        <s v="Peddy"/>
        <s v="Locklin"/>
        <s v="FILIMON"/>
        <s v="Tuezday"/>
        <s v="Koquis"/>
        <s v="Shico"/>
        <s v="Journey"/>
        <s v="VISCONTY"/>
        <s v="TERIMUZU"/>
        <s v="Sixx"/>
        <s v="KOQUITO"/>
        <s v="CODEY"/>
        <s v="Emporio"/>
        <s v="MOTYTA"/>
        <s v="Negri"/>
        <s v="Naika"/>
        <s v="SPINNIE"/>
        <s v="Nolita"/>
        <s v="Jaina"/>
        <s v="Baruch"/>
        <s v="miyoki"/>
        <s v="DELIAH"/>
        <s v="KSUSHA"/>
        <s v="Mucci"/>
        <s v="DEN"/>
        <s v="EPUNI"/>
        <s v="crusher"/>
        <s v="Choky"/>
        <s v="HULU"/>
        <s v="ALYA"/>
        <s v="Pimp"/>
        <s v="Tysne"/>
        <s v="Selene"/>
        <s v="Kendy"/>
        <s v="Grandpaw"/>
        <s v="Regi"/>
        <s v="DARIUS"/>
        <s v="WOLFGANGII"/>
        <s v="YAEGAR"/>
        <s v="Dudu"/>
        <s v="Sky-Bonito"/>
        <s v="AFRICA"/>
        <s v="Milania"/>
        <s v="Homey"/>
        <s v="Balu"/>
        <s v="CAYLI"/>
        <s v="QUELINDA"/>
        <s v="Chakie"/>
        <s v="FAFIK"/>
        <s v="Icarus"/>
        <s v="Saucy"/>
        <s v="TRISTY"/>
        <s v="VICENTA"/>
        <s v="Admiral"/>
        <s v="CHIJO"/>
        <s v="BARIS"/>
        <s v="OI"/>
        <s v="WINTSON"/>
        <s v="Punk"/>
        <s v="MESH"/>
        <s v="Valbona"/>
        <s v="Rabies"/>
        <s v="Kazik"/>
        <s v="Lee-O"/>
        <s v="Shadoww"/>
        <s v="YUME"/>
        <s v="LadyPrincessPrescott"/>
        <s v="Kongee"/>
        <s v="Meech"/>
        <s v="Jay-Tia"/>
        <s v="Zackery"/>
        <s v="Boracho"/>
        <s v="CUEVAS"/>
        <s v="MaggieMay"/>
        <s v="Ghita"/>
        <s v="Butterball"/>
        <s v="Mz.Thang"/>
        <s v="Puffle"/>
        <s v="Allen"/>
        <s v="POSITIVE"/>
        <s v="Halina"/>
        <s v="Lindo"/>
        <s v="Saxe"/>
        <s v="DAIGOROU"/>
        <s v="YGGYE"/>
        <s v="Sunni"/>
        <s v="Milu"/>
        <s v="Shih"/>
        <s v="GWIIGWIITO"/>
        <s v="ROCKYBUCKY"/>
        <s v="Breukelen"/>
        <s v="Jeezy"/>
        <s v="Floress"/>
        <s v="MaggieMoo"/>
        <s v="PIPA"/>
        <s v="Eudora"/>
        <s v="French"/>
        <s v="Azzurro"/>
        <s v="deeboo"/>
        <s v="Bessy"/>
        <s v="Cepillin"/>
        <s v="Kimlo"/>
        <s v="Absolute"/>
        <s v="Slash"/>
        <s v="DUMONA"/>
        <s v="JAFA"/>
        <s v="Huggy"/>
        <s v="Ubu"/>
        <s v="FIRSTBORN"/>
        <s v="Kaster"/>
        <s v="DUECE"/>
        <s v="Tenten"/>
        <s v="Popi"/>
        <s v="LOENGRIN"/>
        <s v="BUDDYDELEO"/>
        <s v="Seeger"/>
        <s v="bauser"/>
        <s v="Kashma"/>
        <s v="Isaiah"/>
        <s v="Moscow"/>
        <s v="Vash"/>
        <s v="Casual"/>
        <s v="CENTINELA"/>
        <s v="BlueChip"/>
        <s v="Lil Man"/>
        <s v="TASSE"/>
        <s v="SATCHY"/>
        <s v="Fulco"/>
        <s v="SIRWINSTON"/>
        <s v="BRAKO"/>
        <s v="Forty"/>
        <s v="ELBRUS"/>
        <s v="KER"/>
        <s v="PUPITA"/>
        <s v="Lada"/>
        <s v="Milktea"/>
        <s v="Bowwow"/>
        <s v="Jonino"/>
        <s v="TUMBLES-HUSKY"/>
        <s v="BARKY"/>
        <s v="Nosey"/>
        <s v="Jaityel"/>
        <s v="Coclo"/>
        <s v="GLORIE"/>
        <s v="Gevi"/>
        <s v="JEZZEBEL"/>
        <s v="Nunia"/>
        <s v="TRAVELLER"/>
        <s v="Bandera"/>
        <s v="Trayan"/>
        <s v="PAYNE"/>
        <s v="Bandido"/>
        <s v="BADY"/>
        <s v="LATKA"/>
        <s v="Saya"/>
        <s v="Coure"/>
        <s v="ARIS"/>
        <s v="Ortley"/>
        <s v="PIFO"/>
        <s v="HUSTLER"/>
        <s v="Xion"/>
        <s v="MOTTAS"/>
        <s v="NILE"/>
        <s v="Caruso"/>
        <s v="TOBBEY"/>
        <s v="Askhim"/>
        <s v="Jetheo"/>
        <s v="GONZALEZ"/>
        <s v="Fiana"/>
        <s v="PRESUTTI"/>
        <s v="Ananda"/>
        <s v="CULLEY"/>
        <s v="Timoteo"/>
        <s v="Solid"/>
        <s v="Chulita"/>
        <s v="Ivana"/>
        <s v="Mystique"/>
        <s v="DumDum"/>
        <s v="Eveisis"/>
        <s v="SENDY"/>
        <s v="PEKAPOO"/>
        <s v="Tokeh"/>
        <s v="AZULA"/>
        <s v="Quenda"/>
        <s v="Brklyn"/>
        <s v="Grae"/>
        <s v="Beke"/>
        <s v="Meredith"/>
        <s v="SCOTTER"/>
        <s v="Lighting"/>
        <s v="Mou"/>
        <s v="SYREESE"/>
        <s v="KINDRA"/>
        <s v="orio"/>
        <s v="Ginnie"/>
        <s v="Loqui"/>
        <s v="KETT"/>
        <s v="Cross"/>
        <s v="Diari"/>
        <s v="TERLISE"/>
        <s v="FUFU"/>
        <s v="Sholle"/>
        <s v="Dayo-Achilles"/>
        <s v="BARBEE"/>
        <s v="Alberto"/>
        <s v="HoHo"/>
        <s v="HONG"/>
        <s v="Shallow"/>
        <s v="TRIVILIN"/>
        <s v="Nunki"/>
        <s v="Saha"/>
        <s v="PUFFI"/>
        <s v="Appa"/>
        <s v="Boogy"/>
        <s v="Navi"/>
        <s v="Kensington"/>
        <s v="Slate"/>
        <s v="SCRAPPER"/>
        <s v="JARDO'S"/>
        <s v="LELO"/>
        <s v="ZOO"/>
        <s v="Jack-E"/>
        <s v="BENNYA"/>
        <s v="Milie"/>
        <s v="Da"/>
        <s v="pira"/>
        <s v="Guero"/>
        <s v="KETARA"/>
        <s v="Calau"/>
        <s v="BALTIMORE"/>
        <s v="BlueMagic"/>
        <s v="Gunsmoke"/>
        <s v="moorland"/>
        <s v="Moto"/>
        <s v="PENCIL"/>
        <s v="Ra"/>
        <s v="Garcon"/>
        <s v="PENCA"/>
        <s v="LUCASTYLER"/>
        <s v="Marcy"/>
        <s v="Hat-Trick"/>
        <s v="Cotie"/>
        <s v="SWIZZ"/>
        <s v="Bower"/>
        <s v="Effie"/>
        <s v="Cashews"/>
        <s v="ZHORIK"/>
        <s v="Usha"/>
        <s v="oleg"/>
        <s v="SPYKEMAGOO"/>
        <s v="ZOOKIE"/>
        <s v="Ryoko"/>
        <s v="Megyn"/>
        <s v="POUNDS"/>
        <s v="Krekel"/>
        <s v="JESY"/>
        <s v="Wawa"/>
        <s v="Firulay"/>
        <s v="Ferrari"/>
        <s v="Zion"/>
        <s v="Trip"/>
        <s v="Preacher"/>
        <s v="DORITO"/>
        <s v="TW"/>
        <s v="Pechenka"/>
        <s v="SIAH"/>
        <s v="KEY-LO"/>
        <s v="ZHAZHA"/>
        <s v="TOPSY"/>
        <s v="Chamberlain"/>
        <s v="JAZZBONE"/>
        <s v="Cukii"/>
        <s v="Burban"/>
        <s v="Cadillac"/>
        <s v="Shakita"/>
        <s v="JOP"/>
        <s v="ARGENTO"/>
        <s v="Spoony"/>
        <s v="STELLAMARIS"/>
        <s v="Dezzy"/>
        <s v="Scholar"/>
        <s v="Kuzu"/>
        <s v="catcha"/>
        <s v="Weslie"/>
        <s v="T-BO"/>
        <s v="PEETO"/>
        <s v="myssy"/>
        <s v="MIKKI"/>
        <s v="Ciobair"/>
        <s v="KOURTNEY"/>
        <s v="MA"/>
        <s v="Kovu"/>
        <s v="CAPU"/>
        <s v="Cannan"/>
        <s v="LENY"/>
        <s v="HEMAN"/>
        <s v="Barak"/>
        <s v="AREL"/>
        <s v="CHOCALATE"/>
        <s v="Patchie"/>
        <s v="Keiki"/>
        <s v="Thacker"/>
        <s v="BACICK"/>
        <s v="Isabela"/>
        <s v="GRIDLEY"/>
        <s v="LIGHTNIN"/>
        <s v="Hawthrone"/>
        <s v="MACYS"/>
        <s v="Spankie"/>
        <s v="BIMBO"/>
        <s v="dakota/tyson"/>
        <s v="Garett"/>
        <s v="sindu"/>
        <s v="Keki"/>
        <s v="Joba"/>
        <s v="Severus"/>
        <s v="Goya"/>
        <s v="Governor"/>
        <s v="Bejui"/>
        <s v="TOTTY"/>
        <s v="MICHELL"/>
        <s v="SYLVA"/>
        <s v="VIKING"/>
        <s v="Bi"/>
        <s v="SOFY"/>
        <s v="DEEZAL"/>
        <s v="ZERKYO"/>
        <s v="Zander"/>
        <s v="Jeeps"/>
        <s v="Fairy"/>
        <s v="Maltese"/>
        <s v="Megansbing"/>
        <s v="GUSTEAU"/>
        <s v="ZENTH"/>
        <s v="Argo"/>
        <s v="geeanna"/>
        <s v="Poupee"/>
        <s v="KAPA"/>
        <s v="ALINA"/>
        <s v="Marcelo"/>
        <s v="slims"/>
        <s v="LIZARD"/>
        <s v="Liz-Beth"/>
        <s v="CRIS"/>
        <s v="Tyco"/>
        <s v="NJ"/>
        <s v="Kalonji"/>
        <s v="PURKINJE"/>
        <s v="WERNER"/>
        <s v="arris"/>
        <s v="Nokio"/>
        <s v="MUSTASH"/>
        <s v="Morocco"/>
        <s v="Kyrstal"/>
        <s v="NINIO"/>
        <s v="DERSU"/>
        <s v="Skeets"/>
        <s v="KAOZ"/>
        <s v="DASTIN"/>
        <s v="DUMIN"/>
        <s v="Reed"/>
        <s v="Do"/>
        <s v="Books"/>
        <s v="Frick"/>
        <s v="GISH"/>
        <s v="DUDIK"/>
        <s v="MOYRA"/>
        <s v="jessey"/>
        <s v="KUANCHO"/>
        <s v="Anake"/>
        <s v="FENRIR"/>
        <s v="fortia"/>
        <s v="SUGARHONEY"/>
        <s v="Sigfreid"/>
        <s v="L Mystique"/>
        <s v="Umlaut"/>
        <s v="Schnappsi"/>
        <s v="Hrs"/>
        <s v="ROTHAN"/>
        <s v="Columbus"/>
        <s v="COMPANION"/>
        <s v="Serendipity"/>
        <s v="casi"/>
        <s v="Florecita"/>
        <s v="Foofa"/>
        <s v="LOVITA"/>
        <s v="KALLY"/>
        <s v="Squiggy"/>
        <s v="WONGWONG"/>
        <s v="Blunt"/>
        <s v="SASHIE"/>
        <s v="Syrai"/>
        <s v="BRAVEHEART"/>
        <s v="Kaiden"/>
        <s v="Markey"/>
        <s v="ZHUKY"/>
        <s v="AGASHA"/>
        <s v="TCC"/>
        <s v="Sergei"/>
        <s v="FLUKEY"/>
        <s v="Cashy"/>
        <s v="Yori"/>
        <s v="Kyu"/>
        <s v="Nunu-Little"/>
        <s v="Jesus"/>
        <s v="YHEN"/>
        <s v="GOOFFY"/>
        <s v="HARROLD"/>
        <s v="MURIL"/>
        <s v="PAULA"/>
        <s v="Commodore"/>
        <s v="Khloey"/>
        <s v="Chicharita"/>
        <s v="JETTI"/>
        <s v="Whitie"/>
        <s v="SUKU"/>
        <s v="Chuchey"/>
        <s v="Maxximus"/>
        <s v="TUO"/>
        <s v="Louija"/>
        <s v="Skrippy"/>
        <s v="Umbro"/>
        <s v="Diera"/>
        <s v="MINETTE"/>
        <s v="Onaya"/>
        <s v="Champaihn"/>
        <s v="LYOLYA"/>
        <s v="IZZABELLA"/>
        <s v="Glynda"/>
        <s v="DEEBOW"/>
        <s v="APOCOLYPSE"/>
        <s v="NASTACHA"/>
        <s v="BRILLIANT"/>
        <s v="BUCKETTS"/>
        <s v="Ras"/>
        <s v="SHERIFF"/>
        <s v="LITVIN"/>
        <s v="Meelah"/>
        <s v="Waido"/>
        <s v="RACCO"/>
        <s v="Monay"/>
        <s v="Peady"/>
        <s v="COCOPEBBLE"/>
        <s v="Craze"/>
        <s v="Gatorettes"/>
        <s v="Cosimo"/>
        <s v="Quaker"/>
        <s v="Finian"/>
        <s v="Viara"/>
        <s v="Sparko"/>
        <s v="Yelda"/>
        <s v="Tuta"/>
        <s v="JERONIMO"/>
        <s v="ZULLY"/>
        <s v="Buddhaboy"/>
        <s v="Binxster"/>
        <s v="Lyalya"/>
        <s v="CYCLE"/>
        <s v="ASKIA"/>
        <s v="COKI"/>
        <s v="Tikkun"/>
        <s v="Ernst"/>
        <s v="dimo"/>
        <s v="PUKY"/>
        <s v="HYATT"/>
        <s v="Thiebaud"/>
        <s v="LASSY"/>
        <s v="hYaki"/>
        <s v="FALTH"/>
        <s v="GYNGER"/>
        <s v="BATAVON"/>
        <s v="Toxo"/>
        <s v="Caoba"/>
        <s v="CYNNAMON"/>
        <s v="Posya"/>
        <s v="YEADAHN"/>
        <s v="Capo"/>
        <s v="TRINI"/>
        <s v="MARUSYA"/>
        <s v="NAXIMO"/>
        <s v="Jabir"/>
        <s v="J Bone"/>
        <s v="COCO-LOSO"/>
        <s v="MUGZIE"/>
        <s v="Doka"/>
        <s v="Royce"/>
        <s v="Staxx"/>
        <s v="Joujou"/>
        <s v="Lynn"/>
        <s v="Ribbon"/>
        <s v="Logo"/>
        <s v="Chooper"/>
        <s v="Kholee"/>
        <s v="RAW"/>
        <s v="Chuli"/>
        <s v="Chivila"/>
        <s v="Gizmoe"/>
        <s v="JAR"/>
        <s v="Butler"/>
        <s v="Rania"/>
        <s v="soulja"/>
        <s v="MYSTERY"/>
        <s v="Akim"/>
        <s v="OULYMATA"/>
        <s v="Kix"/>
        <s v="VIGOUR"/>
        <s v="Blas"/>
        <s v="Sabadee"/>
        <s v="MAXIMILUN"/>
        <s v="Sinband"/>
        <s v="Bubbalah"/>
        <s v="Dama"/>
        <s v="PILI"/>
        <s v="KORKY"/>
        <s v="Ricky-Tan"/>
        <s v="Salma"/>
        <s v="Edgy"/>
        <s v="Zabache"/>
        <s v="Billi"/>
        <s v="JUDI"/>
        <s v="SPYDER"/>
        <s v="Peguine"/>
        <s v="Chiquitin"/>
        <s v="Sipsey"/>
        <s v="Fitzgerald"/>
        <s v="BRANDILEE"/>
        <s v="HUMPREY"/>
        <s v="Bowman's"/>
        <s v="MANOY"/>
        <s v="Casseus"/>
        <s v="FIVE"/>
        <s v="CHAPO"/>
        <s v="Deezle"/>
        <s v="KUBUS"/>
        <s v="Omi"/>
        <s v="TYGROU"/>
        <s v="EYANA"/>
        <s v="Mylow"/>
        <s v="JOHHNNY"/>
        <s v="Pirata"/>
        <s v="SNOWNMAN"/>
        <s v="Fidney"/>
        <s v="Myko"/>
        <s v="MILYA"/>
        <s v="HARAJUKU"/>
        <s v="BUDDA"/>
        <s v="KATHRINE"/>
        <s v="Kandi"/>
        <s v="KIMBERLY"/>
        <s v="Wriggled"/>
        <s v="DUNKAN"/>
        <s v="JOMO"/>
        <s v="semag"/>
        <s v="Bonaparte"/>
        <s v="ALEXIE"/>
        <s v="Duchzi"/>
        <s v="FeiFei"/>
        <s v="ZAV"/>
        <s v="rexxi"/>
        <s v="Buddee"/>
        <s v="Boa"/>
        <s v="Gretta"/>
        <s v="Hova"/>
        <s v="Palet"/>
        <s v="WILLS"/>
        <s v="Bachi"/>
        <s v="POULIN"/>
        <s v="Gil"/>
        <s v="Rayna"/>
        <s v="Striker"/>
        <s v="Kawatt"/>
        <s v="TINKEBELL"/>
        <s v="Stark"/>
        <s v="DEXA"/>
        <s v="Mischka"/>
        <s v="SashaDora"/>
        <s v="ADOLF"/>
        <s v="Tova"/>
        <s v="Brendel"/>
        <s v="Taiko"/>
        <s v="Rumba"/>
        <s v="Huncut"/>
        <s v="Bushkie"/>
        <s v="Sthephanie"/>
        <s v="Thaddeus"/>
        <s v="LILITH"/>
        <s v="Cogsworth"/>
        <s v="Maxxy"/>
        <s v="Shya"/>
        <s v="Tuan"/>
        <s v="Fado"/>
        <s v="MAXBROWNIE"/>
        <s v="SWT.HARLEY"/>
        <s v="KOOSASI"/>
        <s v="Vinci"/>
        <s v="Judith"/>
        <s v="CHAMPANE"/>
        <s v="Siren"/>
        <s v="Escott"/>
        <s v="HAIHAI"/>
        <s v="Jacks"/>
        <s v="DANNA"/>
        <s v="Fashas"/>
        <s v="Kayto"/>
        <s v="San"/>
        <s v="FINNE"/>
        <s v="Cai"/>
        <s v="KOMA"/>
        <s v="Machito"/>
        <s v="MARTHE"/>
        <s v="Wolfi"/>
        <s v="JAIMIE"/>
        <s v="LILLIANNE"/>
        <s v="divi"/>
        <s v="Razor"/>
        <s v="DUKEE"/>
        <s v="SOCKO"/>
        <s v="PEBBLES-BO"/>
        <s v="JOLIENE"/>
        <s v="Frosti"/>
        <s v="Skype"/>
        <s v="KROPKA"/>
        <s v="Keylargo"/>
        <s v="PETS"/>
        <s v="Grigio"/>
        <s v="RORRY"/>
        <s v="KULECZKA"/>
        <s v="Suzy-Q"/>
        <s v="bacchi"/>
        <s v="Leggo"/>
        <s v="Stephanie"/>
        <s v="SHYLO"/>
        <s v="Paradise"/>
        <s v="Kko"/>
        <s v="Zighy"/>
        <s v="Richard-1"/>
        <s v="Ginnifer"/>
        <s v="Pele"/>
        <s v="KODIE"/>
        <s v="LEYKA"/>
        <s v="POLA"/>
        <s v="CHUPPIE"/>
        <s v="Boongey"/>
        <s v="ANDERSON"/>
        <s v="Audra"/>
        <s v="Ka$h"/>
        <s v="Ohara"/>
        <s v="Filson"/>
        <s v="Sussue"/>
        <s v="Sarg"/>
        <s v="ZEFEE-ZEFI"/>
        <s v="Shagey"/>
        <s v="Fify"/>
        <s v="Algonquin"/>
        <s v="Dudi"/>
        <s v="KACHUPIN"/>
        <s v="Pepper-Pancake"/>
        <s v="YY"/>
        <s v="TAPIOCA"/>
        <s v="Poison"/>
        <s v="Lover"/>
        <s v="Hindol"/>
        <s v="Paca"/>
        <s v="Muno"/>
        <s v="BOLEK"/>
        <s v="PULGUITA"/>
        <s v="mal"/>
        <s v="Bekay"/>
        <s v="SHISTY"/>
        <s v="SPITHA"/>
        <s v="MIKLO"/>
        <s v="Stepa"/>
        <s v="kota"/>
        <s v="ACAJOU"/>
        <s v="SPIKIE"/>
        <s v="PRINCESLEA"/>
        <s v="Socky"/>
        <s v="Fifiana"/>
        <s v="Esperanza"/>
        <s v="Makavelli"/>
        <s v="Titia"/>
        <s v="FLYGT"/>
        <s v="mava"/>
        <s v="Tubbs"/>
        <s v="Xaro"/>
        <s v="WICKED"/>
        <s v="SCRILLA"/>
        <s v="WAINGROW"/>
        <s v="SANSON"/>
        <s v="Goldbert"/>
        <s v="Zally"/>
        <s v="Cassiie"/>
        <s v="OTTMAR"/>
        <s v="Keio''Ke"/>
        <s v="BESTIA"/>
        <s v="Munchies"/>
        <s v="BAKO"/>
        <s v="SHOCKER"/>
        <s v="PAD"/>
        <s v="KUNO"/>
        <s v="Kaju"/>
        <s v="OSO-BEARII"/>
        <s v="KAIZER"/>
        <s v="Shalyn"/>
        <s v="Xola"/>
        <s v="AK"/>
        <s v="Snowman"/>
        <s v="zeebo"/>
        <s v="Ramzes"/>
        <s v="Bludd"/>
        <s v="FRANKFOOTER"/>
        <s v="Balky"/>
        <s v="Rondo"/>
        <s v="Spiegal"/>
        <s v="Skippito"/>
        <s v="PUGY"/>
        <s v="INKY"/>
        <s v="tyro"/>
        <s v="Twombly"/>
        <s v="Nugh"/>
        <s v="SUZIE-O"/>
        <s v="Lasey"/>
        <s v="Neyo"/>
        <s v="rozey"/>
        <s v="FIGHT"/>
        <s v="PURIM"/>
        <s v="yari"/>
        <s v="Monskey"/>
        <s v="Nitu"/>
        <s v="Animal"/>
        <s v="CARDBOARD"/>
        <s v="Ducez"/>
        <s v="JAIJAI"/>
        <s v="Jachy"/>
        <s v="KIMA"/>
        <s v="Bralik"/>
        <s v="Chais"/>
        <s v="Spikes"/>
        <s v="Hachiko"/>
        <s v="Chasee"/>
        <s v="Boster-El"/>
        <s v="JUMY"/>
        <s v="JUMANJI"/>
        <s v="Phatko"/>
        <s v="MR.SCRATCH"/>
        <s v="GRACEY"/>
        <s v="BANIFACIO"/>
        <s v="UJAMAA"/>
        <s v="CAILIN"/>
        <s v="BLONDIA"/>
        <s v="SCRAFFY"/>
        <s v="WON-A-NEE"/>
        <s v="Stony"/>
        <s v="Plankton"/>
        <s v="NUPPY"/>
        <s v="Brooks"/>
        <s v="BIGSBEE"/>
        <s v="PACKMAN"/>
        <s v="MITO"/>
        <s v="Liang"/>
        <s v="Terry-Jack"/>
        <s v="PUSZEK"/>
        <s v="Trasa"/>
        <s v="SCOOBYDORA"/>
        <s v="BENGGY"/>
        <s v="Carlyle"/>
        <s v="TUSITA"/>
        <s v="KUPO"/>
        <s v="Rude"/>
        <s v="woofey"/>
        <s v="oriyo"/>
        <s v="McQueen"/>
        <s v="Roco"/>
        <s v="Chewii"/>
        <s v="Kotiere"/>
        <s v="SHA-NU"/>
        <s v="Orlando"/>
        <s v="BEINGUE"/>
        <s v="Fasty"/>
        <s v="Falko"/>
        <s v="Redds"/>
        <s v="Pachino"/>
        <s v="BRIER"/>
        <s v="Lt."/>
        <s v="KLUR"/>
        <s v="LAPA"/>
        <s v="Beily"/>
        <s v="Orie"/>
        <s v="GULL"/>
        <s v="Jazmen"/>
        <s v="Brawly"/>
        <s v="STAICY"/>
        <s v="Bada"/>
        <s v="DUSTYN"/>
        <s v="DRECKER"/>
        <s v="BENBEN"/>
        <s v="BAZYL"/>
        <s v="UG"/>
        <s v="Phire"/>
        <s v="Chek"/>
        <s v="KROKIET"/>
        <s v="Jan"/>
        <s v="TALUMA"/>
        <s v="Pupcake"/>
        <s v="Metro"/>
        <s v="Alban"/>
        <s v="MARCOS"/>
        <s v="Nicodemus"/>
        <s v="DillionTeel-Jones"/>
        <s v="FAYMO"/>
        <s v="Fan"/>
        <s v="jank"/>
        <s v="Daysi"/>
        <s v="ROYALE"/>
        <s v="Bimka"/>
        <s v="Chhoti"/>
        <s v="Julietta"/>
        <s v="NFO"/>
        <s v="DONI"/>
        <s v="Luv"/>
        <s v="KOOPER"/>
        <s v="Bory"/>
        <s v="SHERRA"/>
        <s v="Suchi"/>
        <s v="Kimon"/>
        <s v="Woodruff"/>
        <s v="Nunya"/>
        <s v="dessi"/>
        <s v="Torch"/>
        <s v="Bessa"/>
        <s v="Popy"/>
        <s v="MACCHIATO"/>
        <s v="Peachy"/>
        <s v="Doso"/>
        <s v="Kassius"/>
        <s v="Gerula"/>
        <s v="KIKU"/>
        <s v="Timberland"/>
        <s v="IkChel"/>
        <s v="MATCHBOX"/>
        <s v="ALLICE"/>
        <s v="Miata"/>
        <s v="Rosabella"/>
        <s v="meinl"/>
        <s v="Leal"/>
        <s v="SILION"/>
        <s v="Bisquet"/>
        <s v="NUNECA"/>
        <s v="Yogurt"/>
        <s v="Yiyo"/>
        <s v="Buz"/>
        <s v="CINNOMON"/>
        <s v="tanita"/>
        <s v="Snyder"/>
        <s v="zema"/>
        <s v="JUS"/>
        <s v="GWENA"/>
        <s v="Celie"/>
        <s v="Guirro"/>
        <s v="Biijoux"/>
        <s v="Hersheys"/>
        <s v="STEPAN"/>
        <s v="Maison"/>
        <s v="Liszie"/>
        <s v="Bourgeois"/>
        <s v="Madruguinha"/>
        <s v="Tontin"/>
        <s v="GRAND"/>
        <s v="JOSEPHINEF"/>
        <s v="Marky"/>
        <s v="Oxy"/>
        <s v="Viuti"/>
        <s v="Prime"/>
        <s v="Gokuh"/>
        <s v="Charmy"/>
        <s v="UZZI"/>
        <s v="Topsi"/>
        <s v="BIANKO"/>
        <s v="curse2002"/>
        <s v="PICHILINA"/>
        <s v="Gato"/>
        <s v="KENO"/>
        <s v="Randolf"/>
        <s v="DONKEY"/>
        <s v="SHOORIK"/>
        <s v="Tol-tol"/>
        <s v="OLYMP"/>
        <s v="Corcky"/>
        <s v="Boz"/>
        <s v="MARCELL"/>
        <s v="RYFUS"/>
        <s v="Pelkins"/>
        <s v="JUANNY"/>
        <s v="Mikky"/>
        <s v="MiaFaith"/>
        <s v="Stax"/>
        <s v="STUDLEY"/>
        <s v="TREISY"/>
        <s v="Brooklyn's"/>
        <s v="Mavrick"/>
        <s v="COACOA"/>
        <s v="GROWLY"/>
        <s v="Zeppie"/>
        <s v="Sassi"/>
        <s v="Martini-Leonardo"/>
        <s v="GLYZERINE"/>
        <s v="tyzonn"/>
        <s v="GIU"/>
        <s v="BONZ"/>
        <s v="Sindoo"/>
        <s v="Melia"/>
        <s v="Taisia"/>
        <s v="cookei"/>
        <s v="HUA-ZAI"/>
        <s v="Gusto"/>
        <s v="Strlight"/>
        <s v="MiuMiu"/>
        <s v="DEISY"/>
        <s v="Nipsey"/>
        <s v="Juffyn"/>
        <s v="ZOLDAN"/>
        <s v="CHEALSEA"/>
        <s v="PAULINA"/>
        <s v="Pharoah"/>
        <s v="Ghoulie"/>
        <s v="Nachoabreu"/>
        <s v="Beema"/>
        <s v="Jaya"/>
        <s v="Cooky"/>
        <s v="Juda"/>
        <s v="Choca"/>
        <s v="Anothnie"/>
        <s v="DIM"/>
        <s v="BEELY"/>
        <s v="Pacquiao"/>
        <s v="pinci"/>
        <s v="LUK"/>
        <s v="HUAN"/>
        <s v="MEPHISTO"/>
        <s v="Thanos"/>
        <s v="Bush"/>
        <s v="dee-o-gee"/>
        <s v="Jooy"/>
        <s v="WHITETY"/>
        <s v="Knots"/>
        <s v="Mooky"/>
        <s v="Putchie"/>
        <s v="Drogba"/>
        <s v="KORGAN"/>
        <s v="Kino"/>
        <s v="Jessia"/>
        <s v="Bugatti"/>
        <s v="CAPONERA"/>
        <s v="Alfah-Redd"/>
        <s v="LOCC"/>
        <s v="HOMEBOY"/>
        <s v="RAI"/>
        <s v="GEORGA"/>
        <s v="MAX-AMILLIONAIRE"/>
        <s v="Caeser"/>
        <s v="Naree"/>
        <s v="SACY"/>
        <s v="Shiar"/>
        <s v="SARA-BETH"/>
        <s v="Luckikasse"/>
        <s v="TORETTO"/>
        <s v="WOOFERS"/>
        <s v="Lotus"/>
        <s v="Troy-Rios"/>
        <s v="Morrie"/>
        <s v="Kells"/>
        <s v="BINBUNBERRY"/>
        <s v="SISKA"/>
        <s v="Tanne"/>
        <s v="CREAZY"/>
        <s v="Saly"/>
        <s v="BRAULIO"/>
        <s v="Joi"/>
        <s v="sincere"/>
        <s v="XIONG"/>
        <s v="FRANKIE-S"/>
        <s v="Juile"/>
        <s v="Pu"/>
        <s v="NAOKI"/>
        <s v="Toffy"/>
        <s v="PUGZLEE"/>
        <s v="bonbom"/>
        <s v="Rellie"/>
        <s v="PELUCHO"/>
        <s v="E-O"/>
        <s v="King/King"/>
        <s v="Posh"/>
        <s v="RADA"/>
        <s v="PEAHI"/>
        <s v="Giant"/>
        <s v="Xiof"/>
        <s v="pelluce"/>
        <s v="FIOLRY"/>
        <s v="KJ"/>
        <s v="KEIVAN"/>
        <s v="Finnleigh"/>
        <s v="MOVADO"/>
        <s v="Chubba"/>
        <s v="Cuban"/>
        <s v="TRICKCY"/>
        <s v="DREX"/>
        <s v="BAMBEL"/>
        <s v="LAPKA"/>
        <s v="NAY-NA"/>
        <s v="BP"/>
        <s v="suli"/>
        <s v="Mopsy"/>
        <s v="DGULIYA"/>
        <s v="Pamina"/>
        <s v="TIMOPHEY"/>
        <s v="Bowdie"/>
        <s v="MULDOONE"/>
        <s v="Ruga"/>
        <s v="Pixar"/>
        <s v="Henniesy"/>
        <s v="Cicy"/>
        <s v="Okie"/>
        <s v="Decebal"/>
        <s v="PONCHIK"/>
        <s v="LouLou"/>
        <s v="eme"/>
        <s v="Haneul"/>
        <s v="cathalina"/>
        <s v="Pavel"/>
        <s v="PLOMO"/>
        <s v="Dyno"/>
        <s v="ECLYPSE"/>
        <s v="Jeikogb"/>
        <s v="JUNER"/>
        <s v="Lucly"/>
        <s v="TROTTOLINO"/>
        <s v="MASSIAH"/>
        <s v="ALMAZ"/>
        <s v="sizie"/>
        <s v="Fudgee"/>
        <s v="Kiely"/>
        <s v="Beibe"/>
        <s v="PUTI"/>
        <s v="Prefontaine"/>
        <s v="Furio"/>
        <s v="KICHI"/>
        <s v="rey"/>
        <s v="guadalupe"/>
        <s v="DULA"/>
        <s v="Porchy"/>
        <s v="Menny"/>
        <s v="Huggie"/>
        <s v="RALFICEK"/>
        <s v="B-BUSTER"/>
        <s v="Akhilis"/>
        <s v="Nieves"/>
        <s v="Laki"/>
        <s v="PEGGYSUE"/>
        <s v="SPAIK"/>
        <s v="TIMOHA"/>
        <s v="Meriwether"/>
        <s v="Lury"/>
        <s v="NEIMO"/>
        <s v="FAI"/>
        <s v="Prince-Louis"/>
        <s v="Niro"/>
        <s v="RUI"/>
        <s v="Dolche"/>
        <s v="Maciek"/>
        <s v="Sharon"/>
        <s v="JOSTIS"/>
        <s v="MIGUEL"/>
        <s v="Cute"/>
        <s v="Spitfyres"/>
        <s v="Akai"/>
        <s v="Dik-Eye"/>
        <s v="Bayhills"/>
        <s v="Loral"/>
        <s v="Aeki"/>
        <s v="Chocko"/>
        <s v="Pjotr"/>
        <s v="PAYCHECK"/>
        <s v="DENEROS"/>
        <s v="Mitchy"/>
        <s v="QIANG"/>
        <s v="piro"/>
        <s v="Oto"/>
        <s v="TRU"/>
        <s v="Panzer"/>
        <s v="Taro"/>
        <s v="STACKZ"/>
        <s v="GLACKEN"/>
        <s v="kognac"/>
        <s v="SALCHICHA"/>
        <s v="LUPITS"/>
        <s v="Sinbad"/>
        <s v="TI-TANG"/>
        <s v="SCRUNCH"/>
        <s v="CLAUDETTE"/>
        <s v="Nitsa"/>
        <s v="Mikkie"/>
        <s v="BENICIO"/>
        <s v="HONEYBUN"/>
        <s v="PAPO"/>
        <s v="HEGGIE"/>
        <s v="Pooches"/>
        <s v="jaysee"/>
        <s v="Partihead"/>
        <s v="ALKO"/>
        <s v="Swagger"/>
        <s v="LITTLEHARL"/>
        <s v="aguiles"/>
        <s v="Vajra"/>
        <s v="zezer"/>
        <s v="ROZINKA"/>
        <s v="Dogee"/>
        <s v="VUITTON"/>
        <s v="Baraak"/>
        <s v="KAPRIZ"/>
        <s v="IMARI"/>
        <s v="Caoimhe"/>
        <s v="BAZZLE"/>
        <s v="Zenith"/>
        <s v="Fortunatta"/>
        <s v="Chalo"/>
        <s v="Jangoon"/>
        <s v="RIIS"/>
        <s v="Triger"/>
        <s v="Swiper"/>
        <s v="Ewan"/>
        <s v="Buta"/>
        <s v="Cheena"/>
        <s v="PALOMITA"/>
        <s v="Gyn-Sun"/>
        <s v="Princesita"/>
        <s v="RADNY"/>
        <s v="CHUIO"/>
        <s v="Shantu"/>
        <s v="Flax"/>
        <s v="CHIMCHA"/>
        <s v="Garry"/>
        <s v="Konan"/>
        <s v="MORZSA"/>
        <s v="Totico"/>
        <s v="Kke-Kki"/>
        <s v="Eski"/>
        <s v="Bjork"/>
        <s v="Misse"/>
        <s v="FEDERICA"/>
        <s v="BEANER"/>
        <s v="Feeling"/>
        <s v="BANGWOL"/>
        <s v="Fezzik"/>
        <s v="SIZZEE"/>
        <s v="ROSKY"/>
        <s v="COKO"/>
        <s v="SISSIE"/>
        <s v="Zhuzha"/>
        <s v="PORSHE"/>
        <s v="PRISILA"/>
        <s v="Teal"/>
        <s v="SKIF"/>
        <s v="Dumas"/>
        <s v="Ulrika"/>
        <s v="PEJUCO"/>
        <s v="KILY"/>
        <s v="Peluca"/>
        <s v="Pixzie"/>
        <s v="CARICIA"/>
        <s v="GUNZ"/>
        <s v="Alizet"/>
        <s v="Lite"/>
        <s v="RAYNE"/>
        <s v="Chispin"/>
        <s v="JYNXY"/>
        <s v="Goldilocks"/>
        <s v="Bonya"/>
        <s v="Esco"/>
        <s v="Serious"/>
        <s v="Scarp"/>
        <s v="Ashe"/>
        <s v="Dour"/>
        <s v="MIDNIGTH"/>
        <s v="Sayeh"/>
        <s v="weena"/>
        <s v="PLAYBOY"/>
        <s v="Dush"/>
        <s v="HOOCH(THE"/>
        <s v="Baltmore"/>
        <s v="BIU"/>
        <s v="BUKWYLDE"/>
        <s v="Saphy"/>
        <s v="Mill"/>
        <s v="MOGOWAH"/>
        <s v="Elzy"/>
        <s v="CHICCO"/>
        <s v="Nemesis"/>
        <s v="SPEEDYGIRL"/>
        <s v="ADOLFO"/>
        <s v="Dillian"/>
        <s v="STILES"/>
        <s v="PINTOBAQUE"/>
        <s v="STROM-RONN"/>
        <s v="Aquiles"/>
        <s v="CHARIK"/>
        <s v="Carmela"/>
        <s v="Tody"/>
        <s v="ELBOW"/>
        <s v="Vitola"/>
        <s v="Doba"/>
        <s v="Melodie"/>
        <s v="Finnoula"/>
        <s v="Necio"/>
        <s v="BROWNEE"/>
        <s v="STARLETTE"/>
        <s v="HERR"/>
        <s v="Rufis"/>
        <s v="Lemmy"/>
        <s v="Savin"/>
        <s v="Moctezuma"/>
        <s v="SHINY"/>
        <s v="goyo"/>
        <s v="BRAZZI"/>
        <s v="Marelie"/>
        <s v="Jennyund"/>
        <s v="Jamrock"/>
        <s v="Sisu"/>
        <s v="jette"/>
        <s v="BLOCK"/>
        <s v="DODDLE"/>
        <s v="Holiiesherl"/>
        <s v="Swat"/>
        <s v="MASYANYA"/>
        <s v="Azul"/>
        <s v="Sachel"/>
        <s v="Chelsa"/>
        <s v="VERNITY"/>
        <s v="SOOKY"/>
        <s v="Mossy"/>
        <s v="Keimani"/>
        <s v="GURTY"/>
        <s v="SOONI"/>
        <s v="Tumi"/>
        <s v="SHOCKY"/>
        <s v="SHEYANNE"/>
        <s v="KNITE"/>
        <s v="Elvira"/>
        <s v="ROOT"/>
        <s v="MINE"/>
        <s v="Chu"/>
        <s v="Karo"/>
        <s v="Layssie"/>
        <s v="BHUDDA"/>
        <s v="Cruise"/>
        <s v="She"/>
        <s v="Camelia"/>
        <s v="Tutis"/>
        <s v="arabel"/>
        <s v="Shong"/>
        <s v="URON"/>
        <s v="Kalisi"/>
        <s v="Proto"/>
        <s v="OKEI"/>
        <s v="MARINELLO"/>
        <s v="Lusha"/>
        <s v="Yanco"/>
        <s v="Pommy"/>
        <s v="Moskowitz"/>
        <s v="Tosiek"/>
        <s v="VADOR"/>
        <s v="Losai"/>
        <s v="Cuatro"/>
        <s v="Amore"/>
        <s v="Franchesco"/>
        <s v="Gytsie"/>
        <s v="EKEKO"/>
        <s v="DAMAGE"/>
        <s v="NUGGZ"/>
        <s v="TERRELL"/>
        <s v="Motica"/>
        <s v="Pounce"/>
        <s v="Sukha"/>
        <s v="ALIE"/>
        <s v="SINDBAD"/>
        <s v="Zuke"/>
        <s v="RIF"/>
        <s v="NUTT"/>
        <s v="TAKHU"/>
        <s v="MEGE"/>
        <s v="Yaru"/>
        <s v="Dutchez"/>
        <s v="Suky"/>
        <s v="ROSHELL"/>
        <s v="GIASELLE-CLAIRE-SUKI"/>
        <s v="DAIGOW"/>
        <s v="HEFTY"/>
        <m/>
      </sharedItems>
    </cacheField>
    <cacheField name="human_name" numFmtId="0">
      <sharedItems containsBlank="1" count="3">
        <s v="Y"/>
        <s v="N"/>
        <m/>
      </sharedItems>
    </cacheField>
    <cacheField name="spay_neut_total" numFmtId="0">
      <sharedItems containsBlank="1" containsMixedTypes="1" containsNumber="1" containsInteger="1" minValue="1" maxValue="718"/>
    </cacheField>
    <cacheField name="total" numFmtId="0">
      <sharedItems containsString="0" containsBlank="1" containsNumber="1" containsInteger="1" minValue="1" maxValue="999" count="190">
        <n v="1"/>
        <n v="4"/>
        <n v="5"/>
        <n v="2"/>
        <n v="7"/>
        <n v="3"/>
        <n v="8"/>
        <n v="12"/>
        <n v="6"/>
        <n v="9"/>
        <n v="10"/>
        <n v="16"/>
        <n v="14"/>
        <n v="17"/>
        <n v="11"/>
        <n v="19"/>
        <n v="13"/>
        <n v="18"/>
        <n v="23"/>
        <n v="15"/>
        <n v="20"/>
        <n v="26"/>
        <n v="21"/>
        <n v="68"/>
        <n v="45"/>
        <n v="33"/>
        <n v="91"/>
        <n v="30"/>
        <n v="27"/>
        <n v="25"/>
        <n v="24"/>
        <n v="22"/>
        <n v="40"/>
        <n v="37"/>
        <n v="110"/>
        <n v="54"/>
        <n v="36"/>
        <n v="87"/>
        <n v="316"/>
        <n v="65"/>
        <n v="111"/>
        <n v="140"/>
        <n v="94"/>
        <n v="46"/>
        <n v="73"/>
        <n v="29"/>
        <n v="43"/>
        <n v="28"/>
        <n v="53"/>
        <n v="74"/>
        <n v="48"/>
        <n v="35"/>
        <n v="414"/>
        <n v="56"/>
        <n v="134"/>
        <n v="520"/>
        <n v="130"/>
        <n v="32"/>
        <n v="85"/>
        <n v="64"/>
        <n v="42"/>
        <n v="169"/>
        <n v="271"/>
        <n v="31"/>
        <n v="72"/>
        <n v="173"/>
        <n v="51"/>
        <n v="152"/>
        <n v="50"/>
        <n v="70"/>
        <n v="168"/>
        <n v="67"/>
        <n v="38"/>
        <n v="506"/>
        <n v="55"/>
        <n v="81"/>
        <n v="260"/>
        <n v="62"/>
        <n v="123"/>
        <n v="44"/>
        <n v="78"/>
        <n v="112"/>
        <n v="69"/>
        <n v="215"/>
        <n v="103"/>
        <n v="34"/>
        <n v="390"/>
        <n v="101"/>
        <n v="49"/>
        <n v="256"/>
        <n v="88"/>
        <n v="188"/>
        <n v="39"/>
        <n v="115"/>
        <n v="61"/>
        <n v="89"/>
        <n v="551"/>
        <n v="186"/>
        <n v="135"/>
        <n v="84"/>
        <n v="105"/>
        <n v="187"/>
        <n v="97"/>
        <n v="41"/>
        <n v="177"/>
        <n v="306"/>
        <n v="47"/>
        <n v="275"/>
        <n v="60"/>
        <n v="79"/>
        <n v="144"/>
        <n v="98"/>
        <n v="150"/>
        <n v="332"/>
        <n v="154"/>
        <n v="276"/>
        <n v="57"/>
        <n v="63"/>
        <n v="100"/>
        <n v="106"/>
        <n v="205"/>
        <n v="86"/>
        <n v="129"/>
        <n v="126"/>
        <n v="66"/>
        <n v="59"/>
        <n v="83"/>
        <n v="147"/>
        <n v="214"/>
        <n v="52"/>
        <n v="80"/>
        <n v="181"/>
        <n v="118"/>
        <n v="122"/>
        <n v="99"/>
        <n v="599"/>
        <n v="234"/>
        <n v="95"/>
        <n v="58"/>
        <n v="108"/>
        <n v="174"/>
        <n v="90"/>
        <n v="297"/>
        <n v="148"/>
        <n v="769"/>
        <n v="352"/>
        <n v="293"/>
        <n v="156"/>
        <n v="155"/>
        <n v="125"/>
        <n v="240"/>
        <n v="252"/>
        <n v="109"/>
        <n v="170"/>
        <n v="661"/>
        <n v="218"/>
        <n v="309"/>
        <n v="577"/>
        <n v="133"/>
        <n v="303"/>
        <n v="270"/>
        <n v="124"/>
        <n v="76"/>
        <n v="107"/>
        <n v="195"/>
        <n v="75"/>
        <n v="314"/>
        <n v="710"/>
        <n v="999"/>
        <n v="104"/>
        <n v="82"/>
        <n v="575"/>
        <n v="685"/>
        <n v="117"/>
        <n v="161"/>
        <n v="92"/>
        <n v="132"/>
        <n v="285"/>
        <n v="77"/>
        <n v="128"/>
        <n v="160"/>
        <n v="241"/>
        <n v="137"/>
        <n v="136"/>
        <n v="159"/>
        <n v="149"/>
        <n v="182"/>
        <n v="113"/>
        <n v="121"/>
        <m/>
      </sharedItems>
    </cacheField>
    <cacheField name="spay_neut_rate" numFmtId="0">
      <sharedItems containsString="0" containsBlank="1" containsNumb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75">
  <r>
    <x v="0"/>
    <x v="0"/>
    <n v="1"/>
    <x v="0"/>
    <n v="100"/>
  </r>
  <r>
    <x v="1"/>
    <x v="1"/>
    <n v="1"/>
    <x v="0"/>
    <n v="100"/>
  </r>
  <r>
    <x v="2"/>
    <x v="1"/>
    <n v="1"/>
    <x v="0"/>
    <n v="100"/>
  </r>
  <r>
    <x v="3"/>
    <x v="1"/>
    <n v="1"/>
    <x v="0"/>
    <n v="100"/>
  </r>
  <r>
    <x v="4"/>
    <x v="0"/>
    <n v="1"/>
    <x v="0"/>
    <n v="100"/>
  </r>
  <r>
    <x v="5"/>
    <x v="1"/>
    <n v="1"/>
    <x v="0"/>
    <n v="100"/>
  </r>
  <r>
    <x v="6"/>
    <x v="1"/>
    <n v="1"/>
    <x v="0"/>
    <n v="100"/>
  </r>
  <r>
    <x v="7"/>
    <x v="0"/>
    <n v="1"/>
    <x v="0"/>
    <n v="100"/>
  </r>
  <r>
    <x v="8"/>
    <x v="1"/>
    <n v="1"/>
    <x v="0"/>
    <n v="100"/>
  </r>
  <r>
    <x v="9"/>
    <x v="0"/>
    <n v="4"/>
    <x v="1"/>
    <n v="100"/>
  </r>
  <r>
    <x v="10"/>
    <x v="1"/>
    <n v="1"/>
    <x v="0"/>
    <n v="100"/>
  </r>
  <r>
    <x v="11"/>
    <x v="1"/>
    <n v="5"/>
    <x v="2"/>
    <n v="100"/>
  </r>
  <r>
    <x v="12"/>
    <x v="0"/>
    <n v="2"/>
    <x v="3"/>
    <n v="100"/>
  </r>
  <r>
    <x v="13"/>
    <x v="1"/>
    <n v="1"/>
    <x v="0"/>
    <n v="100"/>
  </r>
  <r>
    <x v="14"/>
    <x v="1"/>
    <n v="1"/>
    <x v="0"/>
    <n v="100"/>
  </r>
  <r>
    <x v="15"/>
    <x v="0"/>
    <n v="2"/>
    <x v="3"/>
    <n v="100"/>
  </r>
  <r>
    <x v="16"/>
    <x v="1"/>
    <n v="1"/>
    <x v="0"/>
    <n v="100"/>
  </r>
  <r>
    <x v="17"/>
    <x v="0"/>
    <n v="1"/>
    <x v="0"/>
    <n v="100"/>
  </r>
  <r>
    <x v="18"/>
    <x v="1"/>
    <n v="1"/>
    <x v="0"/>
    <n v="100"/>
  </r>
  <r>
    <x v="19"/>
    <x v="1"/>
    <n v="2"/>
    <x v="3"/>
    <n v="100"/>
  </r>
  <r>
    <x v="20"/>
    <x v="1"/>
    <n v="1"/>
    <x v="0"/>
    <n v="100"/>
  </r>
  <r>
    <x v="21"/>
    <x v="1"/>
    <n v="1"/>
    <x v="0"/>
    <n v="100"/>
  </r>
  <r>
    <x v="22"/>
    <x v="0"/>
    <n v="1"/>
    <x v="0"/>
    <n v="100"/>
  </r>
  <r>
    <x v="23"/>
    <x v="1"/>
    <n v="1"/>
    <x v="0"/>
    <n v="100"/>
  </r>
  <r>
    <x v="24"/>
    <x v="0"/>
    <n v="2"/>
    <x v="3"/>
    <n v="100"/>
  </r>
  <r>
    <x v="25"/>
    <x v="1"/>
    <n v="1"/>
    <x v="0"/>
    <n v="100"/>
  </r>
  <r>
    <x v="26"/>
    <x v="1"/>
    <n v="1"/>
    <x v="0"/>
    <n v="100"/>
  </r>
  <r>
    <x v="27"/>
    <x v="0"/>
    <n v="2"/>
    <x v="3"/>
    <n v="100"/>
  </r>
  <r>
    <x v="28"/>
    <x v="1"/>
    <n v="1"/>
    <x v="0"/>
    <n v="100"/>
  </r>
  <r>
    <x v="29"/>
    <x v="1"/>
    <n v="4"/>
    <x v="1"/>
    <n v="100"/>
  </r>
  <r>
    <x v="30"/>
    <x v="1"/>
    <n v="1"/>
    <x v="0"/>
    <n v="100"/>
  </r>
  <r>
    <x v="31"/>
    <x v="1"/>
    <n v="1"/>
    <x v="0"/>
    <n v="100"/>
  </r>
  <r>
    <x v="32"/>
    <x v="0"/>
    <n v="1"/>
    <x v="0"/>
    <n v="100"/>
  </r>
  <r>
    <x v="33"/>
    <x v="0"/>
    <n v="2"/>
    <x v="3"/>
    <n v="100"/>
  </r>
  <r>
    <x v="34"/>
    <x v="1"/>
    <n v="2"/>
    <x v="3"/>
    <n v="100"/>
  </r>
  <r>
    <x v="35"/>
    <x v="0"/>
    <n v="2"/>
    <x v="3"/>
    <n v="100"/>
  </r>
  <r>
    <x v="36"/>
    <x v="0"/>
    <n v="5"/>
    <x v="2"/>
    <n v="100"/>
  </r>
  <r>
    <x v="37"/>
    <x v="0"/>
    <n v="7"/>
    <x v="4"/>
    <n v="100"/>
  </r>
  <r>
    <x v="38"/>
    <x v="1"/>
    <n v="1"/>
    <x v="0"/>
    <n v="100"/>
  </r>
  <r>
    <x v="39"/>
    <x v="1"/>
    <n v="3"/>
    <x v="5"/>
    <n v="100"/>
  </r>
  <r>
    <x v="40"/>
    <x v="1"/>
    <n v="1"/>
    <x v="0"/>
    <n v="100"/>
  </r>
  <r>
    <x v="41"/>
    <x v="0"/>
    <n v="1"/>
    <x v="0"/>
    <n v="100"/>
  </r>
  <r>
    <x v="42"/>
    <x v="0"/>
    <n v="1"/>
    <x v="0"/>
    <n v="100"/>
  </r>
  <r>
    <x v="43"/>
    <x v="1"/>
    <n v="1"/>
    <x v="0"/>
    <n v="100"/>
  </r>
  <r>
    <x v="44"/>
    <x v="0"/>
    <n v="1"/>
    <x v="0"/>
    <n v="100"/>
  </r>
  <r>
    <x v="45"/>
    <x v="1"/>
    <n v="2"/>
    <x v="3"/>
    <n v="100"/>
  </r>
  <r>
    <x v="46"/>
    <x v="1"/>
    <n v="1"/>
    <x v="0"/>
    <n v="100"/>
  </r>
  <r>
    <x v="47"/>
    <x v="0"/>
    <n v="1"/>
    <x v="0"/>
    <n v="100"/>
  </r>
  <r>
    <x v="48"/>
    <x v="1"/>
    <n v="1"/>
    <x v="0"/>
    <n v="100"/>
  </r>
  <r>
    <x v="49"/>
    <x v="1"/>
    <n v="1"/>
    <x v="0"/>
    <n v="100"/>
  </r>
  <r>
    <x v="50"/>
    <x v="0"/>
    <n v="1"/>
    <x v="0"/>
    <n v="100"/>
  </r>
  <r>
    <x v="51"/>
    <x v="0"/>
    <n v="2"/>
    <x v="3"/>
    <n v="100"/>
  </r>
  <r>
    <x v="52"/>
    <x v="1"/>
    <n v="1"/>
    <x v="0"/>
    <n v="100"/>
  </r>
  <r>
    <x v="53"/>
    <x v="0"/>
    <n v="1"/>
    <x v="0"/>
    <n v="100"/>
  </r>
  <r>
    <x v="54"/>
    <x v="1"/>
    <n v="1"/>
    <x v="0"/>
    <n v="100"/>
  </r>
  <r>
    <x v="55"/>
    <x v="0"/>
    <n v="1"/>
    <x v="0"/>
    <n v="100"/>
  </r>
  <r>
    <x v="56"/>
    <x v="1"/>
    <n v="1"/>
    <x v="0"/>
    <n v="100"/>
  </r>
  <r>
    <x v="57"/>
    <x v="1"/>
    <n v="1"/>
    <x v="0"/>
    <n v="100"/>
  </r>
  <r>
    <x v="58"/>
    <x v="1"/>
    <n v="1"/>
    <x v="0"/>
    <n v="100"/>
  </r>
  <r>
    <x v="59"/>
    <x v="1"/>
    <n v="1"/>
    <x v="0"/>
    <n v="100"/>
  </r>
  <r>
    <x v="60"/>
    <x v="0"/>
    <n v="1"/>
    <x v="0"/>
    <n v="100"/>
  </r>
  <r>
    <x v="61"/>
    <x v="1"/>
    <n v="1"/>
    <x v="0"/>
    <n v="100"/>
  </r>
  <r>
    <x v="62"/>
    <x v="1"/>
    <n v="1"/>
    <x v="0"/>
    <n v="100"/>
  </r>
  <r>
    <x v="63"/>
    <x v="1"/>
    <n v="1"/>
    <x v="0"/>
    <n v="100"/>
  </r>
  <r>
    <x v="64"/>
    <x v="0"/>
    <n v="1"/>
    <x v="0"/>
    <n v="100"/>
  </r>
  <r>
    <x v="65"/>
    <x v="0"/>
    <n v="1"/>
    <x v="0"/>
    <n v="100"/>
  </r>
  <r>
    <x v="66"/>
    <x v="0"/>
    <n v="1"/>
    <x v="0"/>
    <n v="100"/>
  </r>
  <r>
    <x v="67"/>
    <x v="0"/>
    <n v="1"/>
    <x v="0"/>
    <n v="100"/>
  </r>
  <r>
    <x v="68"/>
    <x v="0"/>
    <n v="1"/>
    <x v="0"/>
    <n v="100"/>
  </r>
  <r>
    <x v="69"/>
    <x v="0"/>
    <n v="1"/>
    <x v="0"/>
    <n v="100"/>
  </r>
  <r>
    <x v="70"/>
    <x v="1"/>
    <n v="1"/>
    <x v="0"/>
    <n v="100"/>
  </r>
  <r>
    <x v="71"/>
    <x v="0"/>
    <n v="1"/>
    <x v="0"/>
    <n v="100"/>
  </r>
  <r>
    <x v="72"/>
    <x v="0"/>
    <n v="2"/>
    <x v="3"/>
    <n v="100"/>
  </r>
  <r>
    <x v="73"/>
    <x v="1"/>
    <n v="1"/>
    <x v="0"/>
    <n v="100"/>
  </r>
  <r>
    <x v="74"/>
    <x v="0"/>
    <n v="1"/>
    <x v="0"/>
    <n v="100"/>
  </r>
  <r>
    <x v="75"/>
    <x v="0"/>
    <n v="2"/>
    <x v="3"/>
    <n v="100"/>
  </r>
  <r>
    <x v="76"/>
    <x v="0"/>
    <n v="1"/>
    <x v="0"/>
    <n v="100"/>
  </r>
  <r>
    <x v="77"/>
    <x v="0"/>
    <n v="1"/>
    <x v="0"/>
    <n v="100"/>
  </r>
  <r>
    <x v="78"/>
    <x v="1"/>
    <n v="1"/>
    <x v="0"/>
    <n v="100"/>
  </r>
  <r>
    <x v="79"/>
    <x v="0"/>
    <n v="1"/>
    <x v="0"/>
    <n v="100"/>
  </r>
  <r>
    <x v="80"/>
    <x v="0"/>
    <n v="1"/>
    <x v="0"/>
    <n v="100"/>
  </r>
  <r>
    <x v="81"/>
    <x v="1"/>
    <n v="1"/>
    <x v="0"/>
    <n v="100"/>
  </r>
  <r>
    <x v="82"/>
    <x v="0"/>
    <n v="1"/>
    <x v="0"/>
    <n v="100"/>
  </r>
  <r>
    <x v="83"/>
    <x v="1"/>
    <n v="1"/>
    <x v="0"/>
    <n v="100"/>
  </r>
  <r>
    <x v="84"/>
    <x v="0"/>
    <n v="1"/>
    <x v="0"/>
    <n v="100"/>
  </r>
  <r>
    <x v="85"/>
    <x v="1"/>
    <n v="1"/>
    <x v="0"/>
    <n v="100"/>
  </r>
  <r>
    <x v="86"/>
    <x v="0"/>
    <n v="1"/>
    <x v="0"/>
    <n v="100"/>
  </r>
  <r>
    <x v="87"/>
    <x v="0"/>
    <n v="1"/>
    <x v="0"/>
    <n v="100"/>
  </r>
  <r>
    <x v="88"/>
    <x v="0"/>
    <n v="1"/>
    <x v="0"/>
    <n v="100"/>
  </r>
  <r>
    <x v="89"/>
    <x v="0"/>
    <n v="1"/>
    <x v="0"/>
    <n v="100"/>
  </r>
  <r>
    <x v="90"/>
    <x v="1"/>
    <n v="1"/>
    <x v="0"/>
    <n v="100"/>
  </r>
  <r>
    <x v="91"/>
    <x v="0"/>
    <n v="1"/>
    <x v="0"/>
    <n v="100"/>
  </r>
  <r>
    <x v="92"/>
    <x v="0"/>
    <n v="1"/>
    <x v="0"/>
    <n v="100"/>
  </r>
  <r>
    <x v="93"/>
    <x v="1"/>
    <n v="1"/>
    <x v="0"/>
    <n v="100"/>
  </r>
  <r>
    <x v="94"/>
    <x v="1"/>
    <n v="1"/>
    <x v="0"/>
    <n v="100"/>
  </r>
  <r>
    <x v="95"/>
    <x v="1"/>
    <n v="1"/>
    <x v="0"/>
    <n v="100"/>
  </r>
  <r>
    <x v="96"/>
    <x v="1"/>
    <n v="1"/>
    <x v="0"/>
    <n v="100"/>
  </r>
  <r>
    <x v="97"/>
    <x v="0"/>
    <n v="1"/>
    <x v="0"/>
    <n v="100"/>
  </r>
  <r>
    <x v="98"/>
    <x v="1"/>
    <n v="1"/>
    <x v="0"/>
    <n v="100"/>
  </r>
  <r>
    <x v="99"/>
    <x v="0"/>
    <n v="1"/>
    <x v="0"/>
    <n v="100"/>
  </r>
  <r>
    <x v="100"/>
    <x v="1"/>
    <n v="1"/>
    <x v="0"/>
    <n v="100"/>
  </r>
  <r>
    <x v="101"/>
    <x v="1"/>
    <n v="1"/>
    <x v="0"/>
    <n v="100"/>
  </r>
  <r>
    <x v="102"/>
    <x v="1"/>
    <n v="1"/>
    <x v="0"/>
    <n v="100"/>
  </r>
  <r>
    <x v="103"/>
    <x v="0"/>
    <n v="2"/>
    <x v="3"/>
    <n v="100"/>
  </r>
  <r>
    <x v="104"/>
    <x v="1"/>
    <n v="4"/>
    <x v="1"/>
    <n v="100"/>
  </r>
  <r>
    <x v="105"/>
    <x v="0"/>
    <n v="2"/>
    <x v="3"/>
    <n v="100"/>
  </r>
  <r>
    <x v="106"/>
    <x v="1"/>
    <n v="1"/>
    <x v="0"/>
    <n v="100"/>
  </r>
  <r>
    <x v="107"/>
    <x v="0"/>
    <n v="1"/>
    <x v="0"/>
    <n v="100"/>
  </r>
  <r>
    <x v="108"/>
    <x v="0"/>
    <n v="1"/>
    <x v="0"/>
    <n v="100"/>
  </r>
  <r>
    <x v="109"/>
    <x v="0"/>
    <n v="2"/>
    <x v="3"/>
    <n v="100"/>
  </r>
  <r>
    <x v="110"/>
    <x v="0"/>
    <n v="3"/>
    <x v="5"/>
    <n v="100"/>
  </r>
  <r>
    <x v="111"/>
    <x v="0"/>
    <n v="3"/>
    <x v="5"/>
    <n v="100"/>
  </r>
  <r>
    <x v="112"/>
    <x v="1"/>
    <n v="1"/>
    <x v="0"/>
    <n v="100"/>
  </r>
  <r>
    <x v="113"/>
    <x v="1"/>
    <n v="1"/>
    <x v="0"/>
    <n v="100"/>
  </r>
  <r>
    <x v="114"/>
    <x v="1"/>
    <n v="1"/>
    <x v="0"/>
    <n v="100"/>
  </r>
  <r>
    <x v="115"/>
    <x v="0"/>
    <n v="2"/>
    <x v="3"/>
    <n v="100"/>
  </r>
  <r>
    <x v="116"/>
    <x v="1"/>
    <n v="1"/>
    <x v="0"/>
    <n v="100"/>
  </r>
  <r>
    <x v="117"/>
    <x v="1"/>
    <n v="1"/>
    <x v="0"/>
    <n v="100"/>
  </r>
  <r>
    <x v="118"/>
    <x v="0"/>
    <n v="1"/>
    <x v="0"/>
    <n v="100"/>
  </r>
  <r>
    <x v="119"/>
    <x v="0"/>
    <n v="8"/>
    <x v="6"/>
    <n v="100"/>
  </r>
  <r>
    <x v="120"/>
    <x v="0"/>
    <n v="3"/>
    <x v="5"/>
    <n v="100"/>
  </r>
  <r>
    <x v="121"/>
    <x v="1"/>
    <n v="1"/>
    <x v="0"/>
    <n v="100"/>
  </r>
  <r>
    <x v="122"/>
    <x v="1"/>
    <n v="1"/>
    <x v="0"/>
    <n v="100"/>
  </r>
  <r>
    <x v="123"/>
    <x v="0"/>
    <n v="1"/>
    <x v="0"/>
    <n v="100"/>
  </r>
  <r>
    <x v="124"/>
    <x v="1"/>
    <n v="1"/>
    <x v="0"/>
    <n v="100"/>
  </r>
  <r>
    <x v="125"/>
    <x v="1"/>
    <n v="1"/>
    <x v="0"/>
    <n v="100"/>
  </r>
  <r>
    <x v="126"/>
    <x v="1"/>
    <n v="1"/>
    <x v="0"/>
    <n v="100"/>
  </r>
  <r>
    <x v="127"/>
    <x v="1"/>
    <n v="1"/>
    <x v="0"/>
    <n v="100"/>
  </r>
  <r>
    <x v="128"/>
    <x v="0"/>
    <n v="5"/>
    <x v="2"/>
    <n v="100"/>
  </r>
  <r>
    <x v="129"/>
    <x v="0"/>
    <n v="1"/>
    <x v="0"/>
    <n v="100"/>
  </r>
  <r>
    <x v="130"/>
    <x v="1"/>
    <n v="1"/>
    <x v="0"/>
    <n v="100"/>
  </r>
  <r>
    <x v="131"/>
    <x v="1"/>
    <n v="1"/>
    <x v="0"/>
    <n v="100"/>
  </r>
  <r>
    <x v="132"/>
    <x v="1"/>
    <n v="1"/>
    <x v="0"/>
    <n v="100"/>
  </r>
  <r>
    <x v="133"/>
    <x v="0"/>
    <n v="1"/>
    <x v="0"/>
    <n v="100"/>
  </r>
  <r>
    <x v="134"/>
    <x v="1"/>
    <n v="1"/>
    <x v="0"/>
    <n v="100"/>
  </r>
  <r>
    <x v="135"/>
    <x v="1"/>
    <n v="1"/>
    <x v="0"/>
    <n v="100"/>
  </r>
  <r>
    <x v="136"/>
    <x v="1"/>
    <n v="1"/>
    <x v="0"/>
    <n v="100"/>
  </r>
  <r>
    <x v="137"/>
    <x v="0"/>
    <n v="1"/>
    <x v="0"/>
    <n v="100"/>
  </r>
  <r>
    <x v="138"/>
    <x v="0"/>
    <n v="1"/>
    <x v="0"/>
    <n v="100"/>
  </r>
  <r>
    <x v="139"/>
    <x v="1"/>
    <n v="1"/>
    <x v="0"/>
    <n v="100"/>
  </r>
  <r>
    <x v="140"/>
    <x v="0"/>
    <n v="1"/>
    <x v="0"/>
    <n v="100"/>
  </r>
  <r>
    <x v="141"/>
    <x v="1"/>
    <n v="1"/>
    <x v="0"/>
    <n v="100"/>
  </r>
  <r>
    <x v="142"/>
    <x v="1"/>
    <n v="1"/>
    <x v="0"/>
    <n v="100"/>
  </r>
  <r>
    <x v="143"/>
    <x v="1"/>
    <n v="1"/>
    <x v="0"/>
    <n v="100"/>
  </r>
  <r>
    <x v="144"/>
    <x v="0"/>
    <n v="1"/>
    <x v="0"/>
    <n v="100"/>
  </r>
  <r>
    <x v="145"/>
    <x v="0"/>
    <n v="1"/>
    <x v="0"/>
    <n v="100"/>
  </r>
  <r>
    <x v="146"/>
    <x v="0"/>
    <n v="8"/>
    <x v="6"/>
    <n v="100"/>
  </r>
  <r>
    <x v="147"/>
    <x v="0"/>
    <n v="1"/>
    <x v="0"/>
    <n v="100"/>
  </r>
  <r>
    <x v="148"/>
    <x v="0"/>
    <n v="3"/>
    <x v="5"/>
    <n v="100"/>
  </r>
  <r>
    <x v="149"/>
    <x v="1"/>
    <n v="1"/>
    <x v="0"/>
    <n v="100"/>
  </r>
  <r>
    <x v="150"/>
    <x v="1"/>
    <n v="1"/>
    <x v="0"/>
    <n v="100"/>
  </r>
  <r>
    <x v="151"/>
    <x v="0"/>
    <n v="2"/>
    <x v="3"/>
    <n v="100"/>
  </r>
  <r>
    <x v="152"/>
    <x v="1"/>
    <n v="1"/>
    <x v="0"/>
    <n v="100"/>
  </r>
  <r>
    <x v="153"/>
    <x v="0"/>
    <n v="1"/>
    <x v="0"/>
    <n v="100"/>
  </r>
  <r>
    <x v="154"/>
    <x v="0"/>
    <n v="1"/>
    <x v="0"/>
    <n v="100"/>
  </r>
  <r>
    <x v="155"/>
    <x v="1"/>
    <n v="1"/>
    <x v="0"/>
    <n v="100"/>
  </r>
  <r>
    <x v="156"/>
    <x v="1"/>
    <n v="1"/>
    <x v="0"/>
    <n v="100"/>
  </r>
  <r>
    <x v="157"/>
    <x v="1"/>
    <n v="1"/>
    <x v="0"/>
    <n v="100"/>
  </r>
  <r>
    <x v="158"/>
    <x v="1"/>
    <n v="1"/>
    <x v="0"/>
    <n v="100"/>
  </r>
  <r>
    <x v="159"/>
    <x v="0"/>
    <n v="4"/>
    <x v="1"/>
    <n v="100"/>
  </r>
  <r>
    <x v="160"/>
    <x v="1"/>
    <n v="12"/>
    <x v="7"/>
    <n v="100"/>
  </r>
  <r>
    <x v="161"/>
    <x v="1"/>
    <n v="1"/>
    <x v="0"/>
    <n v="100"/>
  </r>
  <r>
    <x v="162"/>
    <x v="1"/>
    <n v="1"/>
    <x v="0"/>
    <n v="100"/>
  </r>
  <r>
    <x v="163"/>
    <x v="0"/>
    <n v="2"/>
    <x v="3"/>
    <n v="100"/>
  </r>
  <r>
    <x v="164"/>
    <x v="0"/>
    <n v="2"/>
    <x v="3"/>
    <n v="100"/>
  </r>
  <r>
    <x v="165"/>
    <x v="0"/>
    <n v="2"/>
    <x v="3"/>
    <n v="100"/>
  </r>
  <r>
    <x v="166"/>
    <x v="1"/>
    <n v="1"/>
    <x v="0"/>
    <n v="100"/>
  </r>
  <r>
    <x v="167"/>
    <x v="1"/>
    <n v="1"/>
    <x v="0"/>
    <n v="100"/>
  </r>
  <r>
    <x v="168"/>
    <x v="0"/>
    <n v="1"/>
    <x v="0"/>
    <n v="100"/>
  </r>
  <r>
    <x v="169"/>
    <x v="1"/>
    <n v="1"/>
    <x v="0"/>
    <n v="100"/>
  </r>
  <r>
    <x v="170"/>
    <x v="1"/>
    <n v="1"/>
    <x v="0"/>
    <n v="100"/>
  </r>
  <r>
    <x v="171"/>
    <x v="0"/>
    <n v="3"/>
    <x v="5"/>
    <n v="100"/>
  </r>
  <r>
    <x v="172"/>
    <x v="1"/>
    <n v="1"/>
    <x v="0"/>
    <n v="100"/>
  </r>
  <r>
    <x v="173"/>
    <x v="1"/>
    <n v="1"/>
    <x v="0"/>
    <n v="100"/>
  </r>
  <r>
    <x v="174"/>
    <x v="1"/>
    <n v="1"/>
    <x v="0"/>
    <n v="100"/>
  </r>
  <r>
    <x v="175"/>
    <x v="1"/>
    <n v="1"/>
    <x v="0"/>
    <n v="100"/>
  </r>
  <r>
    <x v="176"/>
    <x v="1"/>
    <n v="1"/>
    <x v="0"/>
    <n v="100"/>
  </r>
  <r>
    <x v="177"/>
    <x v="1"/>
    <n v="1"/>
    <x v="0"/>
    <n v="100"/>
  </r>
  <r>
    <x v="178"/>
    <x v="1"/>
    <n v="1"/>
    <x v="0"/>
    <n v="100"/>
  </r>
  <r>
    <x v="179"/>
    <x v="1"/>
    <n v="1"/>
    <x v="0"/>
    <n v="100"/>
  </r>
  <r>
    <x v="180"/>
    <x v="1"/>
    <n v="1"/>
    <x v="0"/>
    <n v="100"/>
  </r>
  <r>
    <x v="181"/>
    <x v="0"/>
    <n v="1"/>
    <x v="0"/>
    <n v="100"/>
  </r>
  <r>
    <x v="182"/>
    <x v="0"/>
    <n v="1"/>
    <x v="0"/>
    <n v="100"/>
  </r>
  <r>
    <x v="183"/>
    <x v="0"/>
    <n v="1"/>
    <x v="0"/>
    <n v="100"/>
  </r>
  <r>
    <x v="184"/>
    <x v="1"/>
    <n v="1"/>
    <x v="0"/>
    <n v="100"/>
  </r>
  <r>
    <x v="185"/>
    <x v="1"/>
    <n v="1"/>
    <x v="0"/>
    <n v="100"/>
  </r>
  <r>
    <x v="186"/>
    <x v="1"/>
    <n v="1"/>
    <x v="0"/>
    <n v="100"/>
  </r>
  <r>
    <x v="187"/>
    <x v="1"/>
    <n v="2"/>
    <x v="3"/>
    <n v="100"/>
  </r>
  <r>
    <x v="188"/>
    <x v="0"/>
    <n v="1"/>
    <x v="0"/>
    <n v="100"/>
  </r>
  <r>
    <x v="189"/>
    <x v="0"/>
    <n v="1"/>
    <x v="0"/>
    <n v="100"/>
  </r>
  <r>
    <x v="190"/>
    <x v="1"/>
    <n v="1"/>
    <x v="0"/>
    <n v="100"/>
  </r>
  <r>
    <x v="191"/>
    <x v="1"/>
    <n v="1"/>
    <x v="0"/>
    <n v="100"/>
  </r>
  <r>
    <x v="192"/>
    <x v="1"/>
    <n v="2"/>
    <x v="3"/>
    <n v="100"/>
  </r>
  <r>
    <x v="193"/>
    <x v="0"/>
    <n v="1"/>
    <x v="0"/>
    <n v="100"/>
  </r>
  <r>
    <x v="194"/>
    <x v="1"/>
    <n v="1"/>
    <x v="0"/>
    <n v="100"/>
  </r>
  <r>
    <x v="195"/>
    <x v="1"/>
    <n v="1"/>
    <x v="0"/>
    <n v="100"/>
  </r>
  <r>
    <x v="196"/>
    <x v="1"/>
    <n v="1"/>
    <x v="0"/>
    <n v="100"/>
  </r>
  <r>
    <x v="197"/>
    <x v="0"/>
    <n v="1"/>
    <x v="0"/>
    <n v="100"/>
  </r>
  <r>
    <x v="198"/>
    <x v="0"/>
    <n v="2"/>
    <x v="3"/>
    <n v="100"/>
  </r>
  <r>
    <x v="199"/>
    <x v="1"/>
    <n v="1"/>
    <x v="0"/>
    <n v="100"/>
  </r>
  <r>
    <x v="200"/>
    <x v="0"/>
    <n v="1"/>
    <x v="0"/>
    <n v="100"/>
  </r>
  <r>
    <x v="201"/>
    <x v="0"/>
    <n v="1"/>
    <x v="0"/>
    <n v="100"/>
  </r>
  <r>
    <x v="202"/>
    <x v="1"/>
    <n v="1"/>
    <x v="0"/>
    <n v="100"/>
  </r>
  <r>
    <x v="203"/>
    <x v="1"/>
    <n v="1"/>
    <x v="0"/>
    <n v="100"/>
  </r>
  <r>
    <x v="204"/>
    <x v="0"/>
    <n v="1"/>
    <x v="0"/>
    <n v="100"/>
  </r>
  <r>
    <x v="205"/>
    <x v="1"/>
    <n v="1"/>
    <x v="0"/>
    <n v="100"/>
  </r>
  <r>
    <x v="206"/>
    <x v="0"/>
    <n v="1"/>
    <x v="0"/>
    <n v="100"/>
  </r>
  <r>
    <x v="207"/>
    <x v="0"/>
    <n v="1"/>
    <x v="0"/>
    <n v="100"/>
  </r>
  <r>
    <x v="208"/>
    <x v="1"/>
    <n v="2"/>
    <x v="3"/>
    <n v="100"/>
  </r>
  <r>
    <x v="209"/>
    <x v="0"/>
    <n v="1"/>
    <x v="0"/>
    <n v="100"/>
  </r>
  <r>
    <x v="210"/>
    <x v="1"/>
    <n v="1"/>
    <x v="0"/>
    <n v="100"/>
  </r>
  <r>
    <x v="211"/>
    <x v="0"/>
    <n v="1"/>
    <x v="0"/>
    <n v="100"/>
  </r>
  <r>
    <x v="212"/>
    <x v="0"/>
    <n v="1"/>
    <x v="0"/>
    <n v="100"/>
  </r>
  <r>
    <x v="213"/>
    <x v="0"/>
    <n v="1"/>
    <x v="0"/>
    <n v="100"/>
  </r>
  <r>
    <x v="214"/>
    <x v="1"/>
    <n v="2"/>
    <x v="3"/>
    <n v="100"/>
  </r>
  <r>
    <x v="215"/>
    <x v="0"/>
    <n v="1"/>
    <x v="0"/>
    <n v="100"/>
  </r>
  <r>
    <x v="216"/>
    <x v="0"/>
    <n v="1"/>
    <x v="0"/>
    <n v="100"/>
  </r>
  <r>
    <x v="217"/>
    <x v="1"/>
    <n v="1"/>
    <x v="0"/>
    <n v="100"/>
  </r>
  <r>
    <x v="218"/>
    <x v="1"/>
    <n v="5"/>
    <x v="2"/>
    <n v="100"/>
  </r>
  <r>
    <x v="219"/>
    <x v="1"/>
    <n v="2"/>
    <x v="3"/>
    <n v="100"/>
  </r>
  <r>
    <x v="220"/>
    <x v="0"/>
    <n v="5"/>
    <x v="2"/>
    <n v="100"/>
  </r>
  <r>
    <x v="221"/>
    <x v="0"/>
    <n v="1"/>
    <x v="0"/>
    <n v="100"/>
  </r>
  <r>
    <x v="222"/>
    <x v="0"/>
    <n v="1"/>
    <x v="0"/>
    <n v="100"/>
  </r>
  <r>
    <x v="223"/>
    <x v="1"/>
    <n v="2"/>
    <x v="3"/>
    <n v="100"/>
  </r>
  <r>
    <x v="224"/>
    <x v="1"/>
    <n v="1"/>
    <x v="0"/>
    <n v="100"/>
  </r>
  <r>
    <x v="225"/>
    <x v="0"/>
    <n v="2"/>
    <x v="3"/>
    <n v="100"/>
  </r>
  <r>
    <x v="226"/>
    <x v="0"/>
    <n v="1"/>
    <x v="0"/>
    <n v="100"/>
  </r>
  <r>
    <x v="227"/>
    <x v="0"/>
    <n v="1"/>
    <x v="0"/>
    <n v="100"/>
  </r>
  <r>
    <x v="228"/>
    <x v="1"/>
    <n v="3"/>
    <x v="5"/>
    <n v="100"/>
  </r>
  <r>
    <x v="229"/>
    <x v="0"/>
    <n v="4"/>
    <x v="1"/>
    <n v="100"/>
  </r>
  <r>
    <x v="230"/>
    <x v="1"/>
    <n v="1"/>
    <x v="0"/>
    <n v="100"/>
  </r>
  <r>
    <x v="231"/>
    <x v="0"/>
    <n v="1"/>
    <x v="0"/>
    <n v="100"/>
  </r>
  <r>
    <x v="232"/>
    <x v="1"/>
    <n v="1"/>
    <x v="0"/>
    <n v="100"/>
  </r>
  <r>
    <x v="233"/>
    <x v="1"/>
    <n v="1"/>
    <x v="0"/>
    <n v="100"/>
  </r>
  <r>
    <x v="234"/>
    <x v="1"/>
    <n v="1"/>
    <x v="0"/>
    <n v="100"/>
  </r>
  <r>
    <x v="235"/>
    <x v="1"/>
    <n v="1"/>
    <x v="0"/>
    <n v="100"/>
  </r>
  <r>
    <x v="236"/>
    <x v="0"/>
    <n v="1"/>
    <x v="0"/>
    <n v="100"/>
  </r>
  <r>
    <x v="237"/>
    <x v="0"/>
    <n v="2"/>
    <x v="3"/>
    <n v="100"/>
  </r>
  <r>
    <x v="238"/>
    <x v="1"/>
    <n v="1"/>
    <x v="0"/>
    <n v="100"/>
  </r>
  <r>
    <x v="239"/>
    <x v="0"/>
    <n v="1"/>
    <x v="0"/>
    <n v="100"/>
  </r>
  <r>
    <x v="240"/>
    <x v="0"/>
    <n v="1"/>
    <x v="0"/>
    <n v="100"/>
  </r>
  <r>
    <x v="241"/>
    <x v="0"/>
    <n v="3"/>
    <x v="5"/>
    <n v="100"/>
  </r>
  <r>
    <x v="242"/>
    <x v="0"/>
    <n v="1"/>
    <x v="0"/>
    <n v="100"/>
  </r>
  <r>
    <x v="243"/>
    <x v="0"/>
    <n v="1"/>
    <x v="0"/>
    <n v="100"/>
  </r>
  <r>
    <x v="244"/>
    <x v="0"/>
    <n v="4"/>
    <x v="1"/>
    <n v="100"/>
  </r>
  <r>
    <x v="245"/>
    <x v="0"/>
    <n v="1"/>
    <x v="0"/>
    <n v="100"/>
  </r>
  <r>
    <x v="246"/>
    <x v="1"/>
    <n v="6"/>
    <x v="8"/>
    <n v="100"/>
  </r>
  <r>
    <x v="247"/>
    <x v="1"/>
    <n v="1"/>
    <x v="0"/>
    <n v="100"/>
  </r>
  <r>
    <x v="248"/>
    <x v="1"/>
    <n v="1"/>
    <x v="0"/>
    <n v="100"/>
  </r>
  <r>
    <x v="249"/>
    <x v="1"/>
    <n v="1"/>
    <x v="0"/>
    <n v="100"/>
  </r>
  <r>
    <x v="250"/>
    <x v="0"/>
    <n v="1"/>
    <x v="0"/>
    <n v="100"/>
  </r>
  <r>
    <x v="251"/>
    <x v="1"/>
    <n v="1"/>
    <x v="0"/>
    <n v="100"/>
  </r>
  <r>
    <x v="252"/>
    <x v="0"/>
    <n v="5"/>
    <x v="2"/>
    <n v="100"/>
  </r>
  <r>
    <x v="253"/>
    <x v="1"/>
    <n v="1"/>
    <x v="0"/>
    <n v="100"/>
  </r>
  <r>
    <x v="254"/>
    <x v="1"/>
    <n v="1"/>
    <x v="0"/>
    <n v="100"/>
  </r>
  <r>
    <x v="255"/>
    <x v="1"/>
    <n v="1"/>
    <x v="0"/>
    <n v="100"/>
  </r>
  <r>
    <x v="256"/>
    <x v="0"/>
    <n v="9"/>
    <x v="9"/>
    <n v="100"/>
  </r>
  <r>
    <x v="257"/>
    <x v="1"/>
    <n v="1"/>
    <x v="0"/>
    <n v="100"/>
  </r>
  <r>
    <x v="258"/>
    <x v="1"/>
    <n v="1"/>
    <x v="0"/>
    <n v="100"/>
  </r>
  <r>
    <x v="259"/>
    <x v="0"/>
    <n v="1"/>
    <x v="0"/>
    <n v="100"/>
  </r>
  <r>
    <x v="260"/>
    <x v="0"/>
    <n v="1"/>
    <x v="0"/>
    <n v="100"/>
  </r>
  <r>
    <x v="261"/>
    <x v="1"/>
    <n v="1"/>
    <x v="0"/>
    <n v="100"/>
  </r>
  <r>
    <x v="262"/>
    <x v="1"/>
    <n v="1"/>
    <x v="0"/>
    <n v="100"/>
  </r>
  <r>
    <x v="263"/>
    <x v="0"/>
    <n v="1"/>
    <x v="0"/>
    <n v="100"/>
  </r>
  <r>
    <x v="264"/>
    <x v="1"/>
    <n v="1"/>
    <x v="0"/>
    <n v="100"/>
  </r>
  <r>
    <x v="265"/>
    <x v="0"/>
    <n v="8"/>
    <x v="6"/>
    <n v="100"/>
  </r>
  <r>
    <x v="266"/>
    <x v="0"/>
    <n v="2"/>
    <x v="3"/>
    <n v="100"/>
  </r>
  <r>
    <x v="267"/>
    <x v="0"/>
    <n v="1"/>
    <x v="0"/>
    <n v="100"/>
  </r>
  <r>
    <x v="268"/>
    <x v="1"/>
    <n v="1"/>
    <x v="0"/>
    <n v="100"/>
  </r>
  <r>
    <x v="269"/>
    <x v="0"/>
    <n v="2"/>
    <x v="3"/>
    <n v="100"/>
  </r>
  <r>
    <x v="270"/>
    <x v="1"/>
    <n v="1"/>
    <x v="0"/>
    <n v="100"/>
  </r>
  <r>
    <x v="271"/>
    <x v="0"/>
    <n v="1"/>
    <x v="0"/>
    <n v="100"/>
  </r>
  <r>
    <x v="272"/>
    <x v="0"/>
    <n v="2"/>
    <x v="3"/>
    <n v="100"/>
  </r>
  <r>
    <x v="273"/>
    <x v="0"/>
    <n v="1"/>
    <x v="0"/>
    <n v="100"/>
  </r>
  <r>
    <x v="274"/>
    <x v="1"/>
    <n v="1"/>
    <x v="0"/>
    <n v="100"/>
  </r>
  <r>
    <x v="275"/>
    <x v="1"/>
    <n v="1"/>
    <x v="0"/>
    <n v="100"/>
  </r>
  <r>
    <x v="276"/>
    <x v="0"/>
    <n v="1"/>
    <x v="0"/>
    <n v="100"/>
  </r>
  <r>
    <x v="277"/>
    <x v="1"/>
    <n v="1"/>
    <x v="0"/>
    <n v="100"/>
  </r>
  <r>
    <x v="278"/>
    <x v="0"/>
    <n v="1"/>
    <x v="0"/>
    <n v="100"/>
  </r>
  <r>
    <x v="279"/>
    <x v="1"/>
    <n v="1"/>
    <x v="0"/>
    <n v="100"/>
  </r>
  <r>
    <x v="280"/>
    <x v="1"/>
    <n v="1"/>
    <x v="0"/>
    <n v="100"/>
  </r>
  <r>
    <x v="281"/>
    <x v="0"/>
    <n v="1"/>
    <x v="0"/>
    <n v="100"/>
  </r>
  <r>
    <x v="282"/>
    <x v="0"/>
    <n v="2"/>
    <x v="3"/>
    <n v="100"/>
  </r>
  <r>
    <x v="283"/>
    <x v="0"/>
    <n v="5"/>
    <x v="2"/>
    <n v="100"/>
  </r>
  <r>
    <x v="284"/>
    <x v="0"/>
    <n v="2"/>
    <x v="3"/>
    <n v="100"/>
  </r>
  <r>
    <x v="285"/>
    <x v="1"/>
    <n v="1"/>
    <x v="0"/>
    <n v="100"/>
  </r>
  <r>
    <x v="286"/>
    <x v="0"/>
    <n v="1"/>
    <x v="0"/>
    <n v="100"/>
  </r>
  <r>
    <x v="287"/>
    <x v="1"/>
    <n v="1"/>
    <x v="0"/>
    <n v="100"/>
  </r>
  <r>
    <x v="288"/>
    <x v="1"/>
    <n v="1"/>
    <x v="0"/>
    <n v="100"/>
  </r>
  <r>
    <x v="289"/>
    <x v="1"/>
    <n v="1"/>
    <x v="0"/>
    <n v="100"/>
  </r>
  <r>
    <x v="290"/>
    <x v="0"/>
    <n v="2"/>
    <x v="3"/>
    <n v="100"/>
  </r>
  <r>
    <x v="291"/>
    <x v="1"/>
    <n v="1"/>
    <x v="0"/>
    <n v="100"/>
  </r>
  <r>
    <x v="292"/>
    <x v="1"/>
    <n v="1"/>
    <x v="0"/>
    <n v="100"/>
  </r>
  <r>
    <x v="293"/>
    <x v="1"/>
    <n v="1"/>
    <x v="0"/>
    <n v="100"/>
  </r>
  <r>
    <x v="294"/>
    <x v="1"/>
    <n v="1"/>
    <x v="0"/>
    <n v="100"/>
  </r>
  <r>
    <x v="295"/>
    <x v="0"/>
    <n v="2"/>
    <x v="3"/>
    <n v="100"/>
  </r>
  <r>
    <x v="296"/>
    <x v="1"/>
    <n v="1"/>
    <x v="0"/>
    <n v="100"/>
  </r>
  <r>
    <x v="297"/>
    <x v="1"/>
    <n v="2"/>
    <x v="3"/>
    <n v="100"/>
  </r>
  <r>
    <x v="298"/>
    <x v="0"/>
    <n v="1"/>
    <x v="0"/>
    <n v="100"/>
  </r>
  <r>
    <x v="299"/>
    <x v="1"/>
    <n v="2"/>
    <x v="3"/>
    <n v="100"/>
  </r>
  <r>
    <x v="300"/>
    <x v="0"/>
    <n v="2"/>
    <x v="3"/>
    <n v="100"/>
  </r>
  <r>
    <x v="301"/>
    <x v="1"/>
    <n v="1"/>
    <x v="0"/>
    <n v="100"/>
  </r>
  <r>
    <x v="302"/>
    <x v="1"/>
    <n v="1"/>
    <x v="0"/>
    <n v="100"/>
  </r>
  <r>
    <x v="303"/>
    <x v="1"/>
    <n v="1"/>
    <x v="0"/>
    <n v="100"/>
  </r>
  <r>
    <x v="304"/>
    <x v="1"/>
    <n v="1"/>
    <x v="0"/>
    <n v="100"/>
  </r>
  <r>
    <x v="305"/>
    <x v="0"/>
    <n v="4"/>
    <x v="1"/>
    <n v="100"/>
  </r>
  <r>
    <x v="306"/>
    <x v="0"/>
    <n v="1"/>
    <x v="0"/>
    <n v="100"/>
  </r>
  <r>
    <x v="307"/>
    <x v="1"/>
    <n v="1"/>
    <x v="0"/>
    <n v="100"/>
  </r>
  <r>
    <x v="308"/>
    <x v="0"/>
    <n v="1"/>
    <x v="0"/>
    <n v="100"/>
  </r>
  <r>
    <x v="309"/>
    <x v="0"/>
    <n v="1"/>
    <x v="0"/>
    <n v="100"/>
  </r>
  <r>
    <x v="310"/>
    <x v="0"/>
    <n v="1"/>
    <x v="0"/>
    <n v="100"/>
  </r>
  <r>
    <x v="311"/>
    <x v="1"/>
    <n v="1"/>
    <x v="0"/>
    <n v="100"/>
  </r>
  <r>
    <x v="312"/>
    <x v="0"/>
    <n v="1"/>
    <x v="0"/>
    <n v="100"/>
  </r>
  <r>
    <x v="313"/>
    <x v="1"/>
    <n v="1"/>
    <x v="0"/>
    <n v="100"/>
  </r>
  <r>
    <x v="314"/>
    <x v="0"/>
    <n v="1"/>
    <x v="0"/>
    <n v="100"/>
  </r>
  <r>
    <x v="315"/>
    <x v="1"/>
    <n v="1"/>
    <x v="0"/>
    <n v="100"/>
  </r>
  <r>
    <x v="316"/>
    <x v="0"/>
    <n v="1"/>
    <x v="0"/>
    <n v="100"/>
  </r>
  <r>
    <x v="317"/>
    <x v="1"/>
    <n v="1"/>
    <x v="0"/>
    <n v="100"/>
  </r>
  <r>
    <x v="318"/>
    <x v="1"/>
    <n v="1"/>
    <x v="0"/>
    <n v="100"/>
  </r>
  <r>
    <x v="319"/>
    <x v="1"/>
    <n v="1"/>
    <x v="0"/>
    <n v="100"/>
  </r>
  <r>
    <x v="320"/>
    <x v="1"/>
    <n v="1"/>
    <x v="0"/>
    <n v="100"/>
  </r>
  <r>
    <x v="321"/>
    <x v="0"/>
    <n v="2"/>
    <x v="3"/>
    <n v="100"/>
  </r>
  <r>
    <x v="322"/>
    <x v="1"/>
    <n v="1"/>
    <x v="0"/>
    <n v="100"/>
  </r>
  <r>
    <x v="323"/>
    <x v="0"/>
    <n v="4"/>
    <x v="1"/>
    <n v="100"/>
  </r>
  <r>
    <x v="324"/>
    <x v="1"/>
    <n v="5"/>
    <x v="2"/>
    <n v="100"/>
  </r>
  <r>
    <x v="325"/>
    <x v="1"/>
    <n v="1"/>
    <x v="0"/>
    <n v="100"/>
  </r>
  <r>
    <x v="326"/>
    <x v="1"/>
    <n v="1"/>
    <x v="0"/>
    <n v="100"/>
  </r>
  <r>
    <x v="327"/>
    <x v="0"/>
    <n v="1"/>
    <x v="0"/>
    <n v="100"/>
  </r>
  <r>
    <x v="328"/>
    <x v="0"/>
    <n v="1"/>
    <x v="0"/>
    <n v="100"/>
  </r>
  <r>
    <x v="329"/>
    <x v="0"/>
    <n v="2"/>
    <x v="3"/>
    <n v="100"/>
  </r>
  <r>
    <x v="330"/>
    <x v="1"/>
    <n v="1"/>
    <x v="0"/>
    <n v="100"/>
  </r>
  <r>
    <x v="331"/>
    <x v="1"/>
    <n v="1"/>
    <x v="0"/>
    <n v="100"/>
  </r>
  <r>
    <x v="332"/>
    <x v="0"/>
    <n v="2"/>
    <x v="3"/>
    <n v="100"/>
  </r>
  <r>
    <x v="333"/>
    <x v="1"/>
    <n v="1"/>
    <x v="0"/>
    <n v="100"/>
  </r>
  <r>
    <x v="334"/>
    <x v="0"/>
    <n v="1"/>
    <x v="0"/>
    <n v="100"/>
  </r>
  <r>
    <x v="335"/>
    <x v="0"/>
    <n v="1"/>
    <x v="0"/>
    <n v="100"/>
  </r>
  <r>
    <x v="336"/>
    <x v="1"/>
    <n v="1"/>
    <x v="0"/>
    <n v="100"/>
  </r>
  <r>
    <x v="337"/>
    <x v="1"/>
    <n v="1"/>
    <x v="0"/>
    <n v="100"/>
  </r>
  <r>
    <x v="338"/>
    <x v="0"/>
    <n v="1"/>
    <x v="0"/>
    <n v="100"/>
  </r>
  <r>
    <x v="339"/>
    <x v="1"/>
    <n v="1"/>
    <x v="0"/>
    <n v="100"/>
  </r>
  <r>
    <x v="340"/>
    <x v="0"/>
    <n v="7"/>
    <x v="4"/>
    <n v="100"/>
  </r>
  <r>
    <x v="341"/>
    <x v="0"/>
    <n v="1"/>
    <x v="0"/>
    <n v="100"/>
  </r>
  <r>
    <x v="342"/>
    <x v="1"/>
    <n v="1"/>
    <x v="0"/>
    <n v="100"/>
  </r>
  <r>
    <x v="343"/>
    <x v="1"/>
    <n v="1"/>
    <x v="0"/>
    <n v="100"/>
  </r>
  <r>
    <x v="344"/>
    <x v="0"/>
    <n v="5"/>
    <x v="2"/>
    <n v="100"/>
  </r>
  <r>
    <x v="345"/>
    <x v="1"/>
    <n v="4"/>
    <x v="1"/>
    <n v="100"/>
  </r>
  <r>
    <x v="346"/>
    <x v="0"/>
    <n v="2"/>
    <x v="3"/>
    <n v="100"/>
  </r>
  <r>
    <x v="347"/>
    <x v="0"/>
    <n v="2"/>
    <x v="3"/>
    <n v="100"/>
  </r>
  <r>
    <x v="348"/>
    <x v="1"/>
    <n v="1"/>
    <x v="0"/>
    <n v="100"/>
  </r>
  <r>
    <x v="349"/>
    <x v="1"/>
    <n v="3"/>
    <x v="5"/>
    <n v="100"/>
  </r>
  <r>
    <x v="350"/>
    <x v="0"/>
    <n v="1"/>
    <x v="0"/>
    <n v="100"/>
  </r>
  <r>
    <x v="351"/>
    <x v="0"/>
    <n v="1"/>
    <x v="0"/>
    <n v="100"/>
  </r>
  <r>
    <x v="352"/>
    <x v="1"/>
    <n v="2"/>
    <x v="3"/>
    <n v="100"/>
  </r>
  <r>
    <x v="353"/>
    <x v="1"/>
    <n v="1"/>
    <x v="0"/>
    <n v="100"/>
  </r>
  <r>
    <x v="354"/>
    <x v="0"/>
    <n v="3"/>
    <x v="5"/>
    <n v="100"/>
  </r>
  <r>
    <x v="355"/>
    <x v="1"/>
    <n v="1"/>
    <x v="0"/>
    <n v="100"/>
  </r>
  <r>
    <x v="356"/>
    <x v="1"/>
    <n v="2"/>
    <x v="3"/>
    <n v="100"/>
  </r>
  <r>
    <x v="357"/>
    <x v="0"/>
    <n v="3"/>
    <x v="5"/>
    <n v="100"/>
  </r>
  <r>
    <x v="358"/>
    <x v="0"/>
    <n v="1"/>
    <x v="0"/>
    <n v="100"/>
  </r>
  <r>
    <x v="359"/>
    <x v="1"/>
    <n v="1"/>
    <x v="0"/>
    <n v="100"/>
  </r>
  <r>
    <x v="360"/>
    <x v="0"/>
    <n v="1"/>
    <x v="0"/>
    <n v="100"/>
  </r>
  <r>
    <x v="361"/>
    <x v="0"/>
    <n v="1"/>
    <x v="0"/>
    <n v="100"/>
  </r>
  <r>
    <x v="362"/>
    <x v="0"/>
    <n v="1"/>
    <x v="0"/>
    <n v="100"/>
  </r>
  <r>
    <x v="363"/>
    <x v="1"/>
    <n v="1"/>
    <x v="0"/>
    <n v="100"/>
  </r>
  <r>
    <x v="364"/>
    <x v="1"/>
    <n v="2"/>
    <x v="3"/>
    <n v="100"/>
  </r>
  <r>
    <x v="365"/>
    <x v="0"/>
    <n v="2"/>
    <x v="3"/>
    <n v="100"/>
  </r>
  <r>
    <x v="366"/>
    <x v="0"/>
    <n v="1"/>
    <x v="0"/>
    <n v="100"/>
  </r>
  <r>
    <x v="367"/>
    <x v="1"/>
    <n v="1"/>
    <x v="0"/>
    <n v="100"/>
  </r>
  <r>
    <x v="368"/>
    <x v="0"/>
    <n v="2"/>
    <x v="3"/>
    <n v="100"/>
  </r>
  <r>
    <x v="369"/>
    <x v="1"/>
    <n v="1"/>
    <x v="0"/>
    <n v="100"/>
  </r>
  <r>
    <x v="370"/>
    <x v="0"/>
    <n v="1"/>
    <x v="0"/>
    <n v="100"/>
  </r>
  <r>
    <x v="371"/>
    <x v="0"/>
    <n v="1"/>
    <x v="0"/>
    <n v="100"/>
  </r>
  <r>
    <x v="372"/>
    <x v="1"/>
    <n v="1"/>
    <x v="0"/>
    <n v="100"/>
  </r>
  <r>
    <x v="373"/>
    <x v="1"/>
    <n v="1"/>
    <x v="0"/>
    <n v="100"/>
  </r>
  <r>
    <x v="374"/>
    <x v="0"/>
    <n v="4"/>
    <x v="1"/>
    <n v="100"/>
  </r>
  <r>
    <x v="375"/>
    <x v="0"/>
    <n v="1"/>
    <x v="0"/>
    <n v="100"/>
  </r>
  <r>
    <x v="376"/>
    <x v="0"/>
    <n v="2"/>
    <x v="3"/>
    <n v="100"/>
  </r>
  <r>
    <x v="377"/>
    <x v="1"/>
    <n v="1"/>
    <x v="0"/>
    <n v="100"/>
  </r>
  <r>
    <x v="378"/>
    <x v="1"/>
    <n v="1"/>
    <x v="0"/>
    <n v="100"/>
  </r>
  <r>
    <x v="379"/>
    <x v="0"/>
    <n v="1"/>
    <x v="0"/>
    <n v="100"/>
  </r>
  <r>
    <x v="380"/>
    <x v="0"/>
    <n v="1"/>
    <x v="0"/>
    <n v="100"/>
  </r>
  <r>
    <x v="381"/>
    <x v="0"/>
    <n v="2"/>
    <x v="3"/>
    <n v="100"/>
  </r>
  <r>
    <x v="382"/>
    <x v="1"/>
    <n v="1"/>
    <x v="0"/>
    <n v="100"/>
  </r>
  <r>
    <x v="383"/>
    <x v="1"/>
    <n v="1"/>
    <x v="0"/>
    <n v="100"/>
  </r>
  <r>
    <x v="384"/>
    <x v="0"/>
    <n v="3"/>
    <x v="5"/>
    <n v="100"/>
  </r>
  <r>
    <x v="385"/>
    <x v="1"/>
    <n v="10"/>
    <x v="10"/>
    <n v="100"/>
  </r>
  <r>
    <x v="386"/>
    <x v="1"/>
    <n v="1"/>
    <x v="0"/>
    <n v="100"/>
  </r>
  <r>
    <x v="387"/>
    <x v="1"/>
    <n v="1"/>
    <x v="0"/>
    <n v="100"/>
  </r>
  <r>
    <x v="388"/>
    <x v="0"/>
    <n v="1"/>
    <x v="0"/>
    <n v="100"/>
  </r>
  <r>
    <x v="389"/>
    <x v="0"/>
    <n v="3"/>
    <x v="5"/>
    <n v="100"/>
  </r>
  <r>
    <x v="390"/>
    <x v="1"/>
    <n v="1"/>
    <x v="0"/>
    <n v="100"/>
  </r>
  <r>
    <x v="391"/>
    <x v="1"/>
    <n v="1"/>
    <x v="0"/>
    <n v="100"/>
  </r>
  <r>
    <x v="392"/>
    <x v="1"/>
    <n v="1"/>
    <x v="0"/>
    <n v="100"/>
  </r>
  <r>
    <x v="393"/>
    <x v="0"/>
    <n v="1"/>
    <x v="0"/>
    <n v="100"/>
  </r>
  <r>
    <x v="394"/>
    <x v="1"/>
    <n v="1"/>
    <x v="0"/>
    <n v="100"/>
  </r>
  <r>
    <x v="395"/>
    <x v="0"/>
    <n v="2"/>
    <x v="3"/>
    <n v="100"/>
  </r>
  <r>
    <x v="396"/>
    <x v="1"/>
    <n v="1"/>
    <x v="0"/>
    <n v="100"/>
  </r>
  <r>
    <x v="397"/>
    <x v="0"/>
    <n v="1"/>
    <x v="0"/>
    <n v="100"/>
  </r>
  <r>
    <x v="398"/>
    <x v="0"/>
    <n v="3"/>
    <x v="5"/>
    <n v="100"/>
  </r>
  <r>
    <x v="399"/>
    <x v="0"/>
    <n v="1"/>
    <x v="0"/>
    <n v="100"/>
  </r>
  <r>
    <x v="400"/>
    <x v="0"/>
    <n v="1"/>
    <x v="0"/>
    <n v="100"/>
  </r>
  <r>
    <x v="401"/>
    <x v="1"/>
    <n v="2"/>
    <x v="3"/>
    <n v="100"/>
  </r>
  <r>
    <x v="402"/>
    <x v="1"/>
    <n v="1"/>
    <x v="0"/>
    <n v="100"/>
  </r>
  <r>
    <x v="403"/>
    <x v="1"/>
    <n v="1"/>
    <x v="0"/>
    <n v="100"/>
  </r>
  <r>
    <x v="404"/>
    <x v="0"/>
    <n v="1"/>
    <x v="0"/>
    <n v="100"/>
  </r>
  <r>
    <x v="405"/>
    <x v="1"/>
    <n v="1"/>
    <x v="0"/>
    <n v="100"/>
  </r>
  <r>
    <x v="406"/>
    <x v="1"/>
    <n v="2"/>
    <x v="3"/>
    <n v="100"/>
  </r>
  <r>
    <x v="407"/>
    <x v="0"/>
    <n v="1"/>
    <x v="0"/>
    <n v="100"/>
  </r>
  <r>
    <x v="408"/>
    <x v="1"/>
    <n v="1"/>
    <x v="0"/>
    <n v="100"/>
  </r>
  <r>
    <x v="409"/>
    <x v="0"/>
    <n v="2"/>
    <x v="3"/>
    <n v="100"/>
  </r>
  <r>
    <x v="410"/>
    <x v="1"/>
    <n v="1"/>
    <x v="0"/>
    <n v="100"/>
  </r>
  <r>
    <x v="411"/>
    <x v="0"/>
    <n v="1"/>
    <x v="0"/>
    <n v="100"/>
  </r>
  <r>
    <x v="412"/>
    <x v="0"/>
    <n v="1"/>
    <x v="0"/>
    <n v="100"/>
  </r>
  <r>
    <x v="413"/>
    <x v="1"/>
    <n v="2"/>
    <x v="3"/>
    <n v="100"/>
  </r>
  <r>
    <x v="414"/>
    <x v="0"/>
    <n v="1"/>
    <x v="0"/>
    <n v="100"/>
  </r>
  <r>
    <x v="415"/>
    <x v="1"/>
    <n v="1"/>
    <x v="0"/>
    <n v="100"/>
  </r>
  <r>
    <x v="416"/>
    <x v="1"/>
    <n v="1"/>
    <x v="0"/>
    <n v="100"/>
  </r>
  <r>
    <x v="417"/>
    <x v="0"/>
    <n v="2"/>
    <x v="3"/>
    <n v="100"/>
  </r>
  <r>
    <x v="418"/>
    <x v="0"/>
    <n v="1"/>
    <x v="0"/>
    <n v="100"/>
  </r>
  <r>
    <x v="419"/>
    <x v="0"/>
    <n v="1"/>
    <x v="0"/>
    <n v="100"/>
  </r>
  <r>
    <x v="420"/>
    <x v="0"/>
    <n v="1"/>
    <x v="0"/>
    <n v="100"/>
  </r>
  <r>
    <x v="421"/>
    <x v="1"/>
    <n v="1"/>
    <x v="0"/>
    <n v="100"/>
  </r>
  <r>
    <x v="422"/>
    <x v="1"/>
    <n v="1"/>
    <x v="0"/>
    <n v="100"/>
  </r>
  <r>
    <x v="423"/>
    <x v="1"/>
    <n v="1"/>
    <x v="0"/>
    <n v="100"/>
  </r>
  <r>
    <x v="424"/>
    <x v="0"/>
    <n v="5"/>
    <x v="2"/>
    <n v="100"/>
  </r>
  <r>
    <x v="425"/>
    <x v="0"/>
    <n v="3"/>
    <x v="5"/>
    <n v="100"/>
  </r>
  <r>
    <x v="426"/>
    <x v="1"/>
    <n v="1"/>
    <x v="0"/>
    <n v="100"/>
  </r>
  <r>
    <x v="427"/>
    <x v="0"/>
    <n v="2"/>
    <x v="3"/>
    <n v="100"/>
  </r>
  <r>
    <x v="428"/>
    <x v="1"/>
    <n v="1"/>
    <x v="0"/>
    <n v="100"/>
  </r>
  <r>
    <x v="429"/>
    <x v="1"/>
    <n v="1"/>
    <x v="0"/>
    <n v="100"/>
  </r>
  <r>
    <x v="430"/>
    <x v="1"/>
    <n v="1"/>
    <x v="0"/>
    <n v="100"/>
  </r>
  <r>
    <x v="431"/>
    <x v="0"/>
    <n v="1"/>
    <x v="0"/>
    <n v="100"/>
  </r>
  <r>
    <x v="432"/>
    <x v="1"/>
    <n v="1"/>
    <x v="0"/>
    <n v="100"/>
  </r>
  <r>
    <x v="433"/>
    <x v="1"/>
    <n v="1"/>
    <x v="0"/>
    <n v="100"/>
  </r>
  <r>
    <x v="434"/>
    <x v="0"/>
    <n v="1"/>
    <x v="0"/>
    <n v="100"/>
  </r>
  <r>
    <x v="435"/>
    <x v="0"/>
    <n v="2"/>
    <x v="3"/>
    <n v="100"/>
  </r>
  <r>
    <x v="436"/>
    <x v="1"/>
    <n v="1"/>
    <x v="0"/>
    <n v="100"/>
  </r>
  <r>
    <x v="437"/>
    <x v="1"/>
    <n v="4"/>
    <x v="1"/>
    <n v="100"/>
  </r>
  <r>
    <x v="438"/>
    <x v="0"/>
    <n v="1"/>
    <x v="0"/>
    <n v="100"/>
  </r>
  <r>
    <x v="439"/>
    <x v="1"/>
    <n v="1"/>
    <x v="0"/>
    <n v="100"/>
  </r>
  <r>
    <x v="440"/>
    <x v="0"/>
    <n v="1"/>
    <x v="0"/>
    <n v="100"/>
  </r>
  <r>
    <x v="441"/>
    <x v="0"/>
    <n v="1"/>
    <x v="0"/>
    <n v="100"/>
  </r>
  <r>
    <x v="442"/>
    <x v="1"/>
    <n v="1"/>
    <x v="0"/>
    <n v="100"/>
  </r>
  <r>
    <x v="443"/>
    <x v="1"/>
    <n v="1"/>
    <x v="0"/>
    <n v="100"/>
  </r>
  <r>
    <x v="444"/>
    <x v="1"/>
    <n v="2"/>
    <x v="3"/>
    <n v="100"/>
  </r>
  <r>
    <x v="445"/>
    <x v="1"/>
    <n v="1"/>
    <x v="0"/>
    <n v="100"/>
  </r>
  <r>
    <x v="446"/>
    <x v="0"/>
    <n v="1"/>
    <x v="0"/>
    <n v="100"/>
  </r>
  <r>
    <x v="447"/>
    <x v="0"/>
    <n v="1"/>
    <x v="0"/>
    <n v="100"/>
  </r>
  <r>
    <x v="448"/>
    <x v="0"/>
    <n v="1"/>
    <x v="0"/>
    <n v="100"/>
  </r>
  <r>
    <x v="449"/>
    <x v="0"/>
    <n v="1"/>
    <x v="0"/>
    <n v="100"/>
  </r>
  <r>
    <x v="450"/>
    <x v="1"/>
    <n v="1"/>
    <x v="0"/>
    <n v="100"/>
  </r>
  <r>
    <x v="451"/>
    <x v="0"/>
    <n v="1"/>
    <x v="0"/>
    <n v="100"/>
  </r>
  <r>
    <x v="452"/>
    <x v="1"/>
    <n v="1"/>
    <x v="0"/>
    <n v="100"/>
  </r>
  <r>
    <x v="453"/>
    <x v="1"/>
    <n v="1"/>
    <x v="0"/>
    <n v="100"/>
  </r>
  <r>
    <x v="454"/>
    <x v="1"/>
    <n v="1"/>
    <x v="0"/>
    <n v="100"/>
  </r>
  <r>
    <x v="455"/>
    <x v="1"/>
    <n v="1"/>
    <x v="0"/>
    <n v="100"/>
  </r>
  <r>
    <x v="456"/>
    <x v="0"/>
    <n v="1"/>
    <x v="0"/>
    <n v="100"/>
  </r>
  <r>
    <x v="457"/>
    <x v="0"/>
    <n v="3"/>
    <x v="5"/>
    <n v="100"/>
  </r>
  <r>
    <x v="458"/>
    <x v="1"/>
    <n v="1"/>
    <x v="0"/>
    <n v="100"/>
  </r>
  <r>
    <x v="459"/>
    <x v="1"/>
    <n v="1"/>
    <x v="0"/>
    <n v="100"/>
  </r>
  <r>
    <x v="460"/>
    <x v="0"/>
    <n v="2"/>
    <x v="3"/>
    <n v="100"/>
  </r>
  <r>
    <x v="461"/>
    <x v="1"/>
    <n v="1"/>
    <x v="0"/>
    <n v="100"/>
  </r>
  <r>
    <x v="462"/>
    <x v="0"/>
    <n v="1"/>
    <x v="0"/>
    <n v="100"/>
  </r>
  <r>
    <x v="463"/>
    <x v="0"/>
    <n v="2"/>
    <x v="3"/>
    <n v="100"/>
  </r>
  <r>
    <x v="464"/>
    <x v="1"/>
    <n v="1"/>
    <x v="0"/>
    <n v="100"/>
  </r>
  <r>
    <x v="465"/>
    <x v="0"/>
    <n v="1"/>
    <x v="0"/>
    <n v="100"/>
  </r>
  <r>
    <x v="466"/>
    <x v="1"/>
    <n v="1"/>
    <x v="0"/>
    <n v="100"/>
  </r>
  <r>
    <x v="467"/>
    <x v="1"/>
    <n v="1"/>
    <x v="0"/>
    <n v="100"/>
  </r>
  <r>
    <x v="468"/>
    <x v="0"/>
    <n v="3"/>
    <x v="5"/>
    <n v="100"/>
  </r>
  <r>
    <x v="469"/>
    <x v="1"/>
    <n v="1"/>
    <x v="0"/>
    <n v="100"/>
  </r>
  <r>
    <x v="470"/>
    <x v="0"/>
    <n v="1"/>
    <x v="0"/>
    <n v="100"/>
  </r>
  <r>
    <x v="471"/>
    <x v="1"/>
    <n v="1"/>
    <x v="0"/>
    <n v="100"/>
  </r>
  <r>
    <x v="472"/>
    <x v="0"/>
    <n v="3"/>
    <x v="5"/>
    <n v="100"/>
  </r>
  <r>
    <x v="473"/>
    <x v="1"/>
    <n v="1"/>
    <x v="0"/>
    <n v="100"/>
  </r>
  <r>
    <x v="474"/>
    <x v="0"/>
    <n v="5"/>
    <x v="2"/>
    <n v="100"/>
  </r>
  <r>
    <x v="475"/>
    <x v="0"/>
    <n v="1"/>
    <x v="0"/>
    <n v="100"/>
  </r>
  <r>
    <x v="476"/>
    <x v="0"/>
    <n v="1"/>
    <x v="0"/>
    <n v="100"/>
  </r>
  <r>
    <x v="477"/>
    <x v="1"/>
    <n v="1"/>
    <x v="0"/>
    <n v="100"/>
  </r>
  <r>
    <x v="478"/>
    <x v="0"/>
    <n v="1"/>
    <x v="0"/>
    <n v="100"/>
  </r>
  <r>
    <x v="479"/>
    <x v="0"/>
    <n v="1"/>
    <x v="0"/>
    <n v="100"/>
  </r>
  <r>
    <x v="480"/>
    <x v="0"/>
    <n v="1"/>
    <x v="0"/>
    <n v="100"/>
  </r>
  <r>
    <x v="481"/>
    <x v="1"/>
    <n v="1"/>
    <x v="0"/>
    <n v="100"/>
  </r>
  <r>
    <x v="482"/>
    <x v="0"/>
    <n v="1"/>
    <x v="0"/>
    <n v="100"/>
  </r>
  <r>
    <x v="483"/>
    <x v="0"/>
    <n v="2"/>
    <x v="3"/>
    <n v="100"/>
  </r>
  <r>
    <x v="484"/>
    <x v="0"/>
    <n v="1"/>
    <x v="0"/>
    <n v="100"/>
  </r>
  <r>
    <x v="485"/>
    <x v="1"/>
    <n v="1"/>
    <x v="0"/>
    <n v="100"/>
  </r>
  <r>
    <x v="486"/>
    <x v="0"/>
    <n v="7"/>
    <x v="4"/>
    <n v="100"/>
  </r>
  <r>
    <x v="487"/>
    <x v="0"/>
    <n v="1"/>
    <x v="0"/>
    <n v="100"/>
  </r>
  <r>
    <x v="488"/>
    <x v="0"/>
    <n v="2"/>
    <x v="3"/>
    <n v="100"/>
  </r>
  <r>
    <x v="489"/>
    <x v="1"/>
    <n v="1"/>
    <x v="0"/>
    <n v="100"/>
  </r>
  <r>
    <x v="490"/>
    <x v="1"/>
    <n v="1"/>
    <x v="0"/>
    <n v="100"/>
  </r>
  <r>
    <x v="491"/>
    <x v="0"/>
    <n v="3"/>
    <x v="5"/>
    <n v="100"/>
  </r>
  <r>
    <x v="492"/>
    <x v="0"/>
    <n v="2"/>
    <x v="3"/>
    <n v="100"/>
  </r>
  <r>
    <x v="493"/>
    <x v="1"/>
    <n v="1"/>
    <x v="0"/>
    <n v="100"/>
  </r>
  <r>
    <x v="494"/>
    <x v="0"/>
    <n v="3"/>
    <x v="5"/>
    <n v="100"/>
  </r>
  <r>
    <x v="495"/>
    <x v="1"/>
    <n v="1"/>
    <x v="0"/>
    <n v="100"/>
  </r>
  <r>
    <x v="496"/>
    <x v="1"/>
    <n v="1"/>
    <x v="0"/>
    <n v="100"/>
  </r>
  <r>
    <x v="497"/>
    <x v="1"/>
    <n v="1"/>
    <x v="0"/>
    <n v="100"/>
  </r>
  <r>
    <x v="498"/>
    <x v="0"/>
    <n v="1"/>
    <x v="0"/>
    <n v="100"/>
  </r>
  <r>
    <x v="499"/>
    <x v="0"/>
    <n v="2"/>
    <x v="3"/>
    <n v="100"/>
  </r>
  <r>
    <x v="500"/>
    <x v="0"/>
    <n v="1"/>
    <x v="0"/>
    <n v="100"/>
  </r>
  <r>
    <x v="501"/>
    <x v="1"/>
    <n v="1"/>
    <x v="0"/>
    <n v="100"/>
  </r>
  <r>
    <x v="502"/>
    <x v="1"/>
    <n v="1"/>
    <x v="0"/>
    <n v="100"/>
  </r>
  <r>
    <x v="503"/>
    <x v="1"/>
    <n v="1"/>
    <x v="0"/>
    <n v="100"/>
  </r>
  <r>
    <x v="504"/>
    <x v="0"/>
    <n v="1"/>
    <x v="0"/>
    <n v="100"/>
  </r>
  <r>
    <x v="505"/>
    <x v="1"/>
    <n v="1"/>
    <x v="0"/>
    <n v="100"/>
  </r>
  <r>
    <x v="506"/>
    <x v="0"/>
    <n v="1"/>
    <x v="0"/>
    <n v="100"/>
  </r>
  <r>
    <x v="507"/>
    <x v="1"/>
    <n v="1"/>
    <x v="0"/>
    <n v="100"/>
  </r>
  <r>
    <x v="508"/>
    <x v="1"/>
    <n v="1"/>
    <x v="0"/>
    <n v="100"/>
  </r>
  <r>
    <x v="509"/>
    <x v="1"/>
    <n v="1"/>
    <x v="0"/>
    <n v="100"/>
  </r>
  <r>
    <x v="510"/>
    <x v="1"/>
    <n v="1"/>
    <x v="0"/>
    <n v="100"/>
  </r>
  <r>
    <x v="511"/>
    <x v="0"/>
    <n v="1"/>
    <x v="0"/>
    <n v="100"/>
  </r>
  <r>
    <x v="512"/>
    <x v="1"/>
    <n v="1"/>
    <x v="0"/>
    <n v="100"/>
  </r>
  <r>
    <x v="513"/>
    <x v="1"/>
    <n v="1"/>
    <x v="0"/>
    <n v="100"/>
  </r>
  <r>
    <x v="514"/>
    <x v="1"/>
    <n v="1"/>
    <x v="0"/>
    <n v="100"/>
  </r>
  <r>
    <x v="515"/>
    <x v="1"/>
    <n v="1"/>
    <x v="0"/>
    <n v="100"/>
  </r>
  <r>
    <x v="516"/>
    <x v="1"/>
    <n v="1"/>
    <x v="0"/>
    <n v="100"/>
  </r>
  <r>
    <x v="517"/>
    <x v="0"/>
    <n v="2"/>
    <x v="3"/>
    <n v="100"/>
  </r>
  <r>
    <x v="518"/>
    <x v="1"/>
    <n v="1"/>
    <x v="0"/>
    <n v="100"/>
  </r>
  <r>
    <x v="519"/>
    <x v="0"/>
    <n v="1"/>
    <x v="0"/>
    <n v="100"/>
  </r>
  <r>
    <x v="520"/>
    <x v="1"/>
    <n v="1"/>
    <x v="0"/>
    <n v="100"/>
  </r>
  <r>
    <x v="521"/>
    <x v="1"/>
    <n v="2"/>
    <x v="3"/>
    <n v="100"/>
  </r>
  <r>
    <x v="522"/>
    <x v="0"/>
    <n v="2"/>
    <x v="3"/>
    <n v="100"/>
  </r>
  <r>
    <x v="523"/>
    <x v="1"/>
    <n v="1"/>
    <x v="0"/>
    <n v="100"/>
  </r>
  <r>
    <x v="524"/>
    <x v="1"/>
    <n v="1"/>
    <x v="0"/>
    <n v="100"/>
  </r>
  <r>
    <x v="525"/>
    <x v="0"/>
    <n v="2"/>
    <x v="3"/>
    <n v="100"/>
  </r>
  <r>
    <x v="526"/>
    <x v="1"/>
    <n v="1"/>
    <x v="0"/>
    <n v="100"/>
  </r>
  <r>
    <x v="527"/>
    <x v="1"/>
    <n v="1"/>
    <x v="0"/>
    <n v="100"/>
  </r>
  <r>
    <x v="528"/>
    <x v="1"/>
    <n v="1"/>
    <x v="0"/>
    <n v="100"/>
  </r>
  <r>
    <x v="529"/>
    <x v="0"/>
    <n v="1"/>
    <x v="0"/>
    <n v="100"/>
  </r>
  <r>
    <x v="530"/>
    <x v="0"/>
    <n v="1"/>
    <x v="0"/>
    <n v="100"/>
  </r>
  <r>
    <x v="531"/>
    <x v="0"/>
    <n v="7"/>
    <x v="4"/>
    <n v="100"/>
  </r>
  <r>
    <x v="532"/>
    <x v="1"/>
    <n v="1"/>
    <x v="0"/>
    <n v="100"/>
  </r>
  <r>
    <x v="533"/>
    <x v="1"/>
    <n v="1"/>
    <x v="0"/>
    <n v="100"/>
  </r>
  <r>
    <x v="534"/>
    <x v="1"/>
    <n v="1"/>
    <x v="0"/>
    <n v="100"/>
  </r>
  <r>
    <x v="535"/>
    <x v="0"/>
    <n v="3"/>
    <x v="5"/>
    <n v="100"/>
  </r>
  <r>
    <x v="536"/>
    <x v="0"/>
    <n v="1"/>
    <x v="0"/>
    <n v="100"/>
  </r>
  <r>
    <x v="537"/>
    <x v="1"/>
    <n v="1"/>
    <x v="0"/>
    <n v="100"/>
  </r>
  <r>
    <x v="538"/>
    <x v="1"/>
    <n v="1"/>
    <x v="0"/>
    <n v="100"/>
  </r>
  <r>
    <x v="539"/>
    <x v="1"/>
    <n v="1"/>
    <x v="0"/>
    <n v="100"/>
  </r>
  <r>
    <x v="540"/>
    <x v="1"/>
    <n v="3"/>
    <x v="5"/>
    <n v="100"/>
  </r>
  <r>
    <x v="541"/>
    <x v="0"/>
    <n v="5"/>
    <x v="2"/>
    <n v="100"/>
  </r>
  <r>
    <x v="542"/>
    <x v="1"/>
    <n v="1"/>
    <x v="0"/>
    <n v="100"/>
  </r>
  <r>
    <x v="543"/>
    <x v="1"/>
    <n v="3"/>
    <x v="5"/>
    <n v="100"/>
  </r>
  <r>
    <x v="544"/>
    <x v="0"/>
    <n v="1"/>
    <x v="0"/>
    <n v="100"/>
  </r>
  <r>
    <x v="545"/>
    <x v="0"/>
    <n v="1"/>
    <x v="0"/>
    <n v="100"/>
  </r>
  <r>
    <x v="546"/>
    <x v="1"/>
    <n v="4"/>
    <x v="1"/>
    <n v="100"/>
  </r>
  <r>
    <x v="547"/>
    <x v="1"/>
    <n v="1"/>
    <x v="0"/>
    <n v="100"/>
  </r>
  <r>
    <x v="548"/>
    <x v="0"/>
    <n v="3"/>
    <x v="5"/>
    <n v="100"/>
  </r>
  <r>
    <x v="549"/>
    <x v="1"/>
    <n v="3"/>
    <x v="5"/>
    <n v="100"/>
  </r>
  <r>
    <x v="550"/>
    <x v="1"/>
    <n v="1"/>
    <x v="0"/>
    <n v="100"/>
  </r>
  <r>
    <x v="551"/>
    <x v="1"/>
    <n v="1"/>
    <x v="0"/>
    <n v="100"/>
  </r>
  <r>
    <x v="552"/>
    <x v="1"/>
    <n v="1"/>
    <x v="0"/>
    <n v="100"/>
  </r>
  <r>
    <x v="553"/>
    <x v="0"/>
    <n v="2"/>
    <x v="3"/>
    <n v="100"/>
  </r>
  <r>
    <x v="554"/>
    <x v="1"/>
    <n v="1"/>
    <x v="0"/>
    <n v="100"/>
  </r>
  <r>
    <x v="555"/>
    <x v="1"/>
    <n v="1"/>
    <x v="0"/>
    <n v="100"/>
  </r>
  <r>
    <x v="556"/>
    <x v="1"/>
    <n v="1"/>
    <x v="0"/>
    <n v="100"/>
  </r>
  <r>
    <x v="557"/>
    <x v="1"/>
    <n v="4"/>
    <x v="1"/>
    <n v="100"/>
  </r>
  <r>
    <x v="558"/>
    <x v="1"/>
    <n v="1"/>
    <x v="0"/>
    <n v="100"/>
  </r>
  <r>
    <x v="559"/>
    <x v="0"/>
    <n v="1"/>
    <x v="0"/>
    <n v="100"/>
  </r>
  <r>
    <x v="560"/>
    <x v="0"/>
    <n v="1"/>
    <x v="0"/>
    <n v="100"/>
  </r>
  <r>
    <x v="561"/>
    <x v="1"/>
    <n v="1"/>
    <x v="0"/>
    <n v="100"/>
  </r>
  <r>
    <x v="562"/>
    <x v="1"/>
    <n v="1"/>
    <x v="0"/>
    <n v="100"/>
  </r>
  <r>
    <x v="563"/>
    <x v="0"/>
    <n v="1"/>
    <x v="0"/>
    <n v="100"/>
  </r>
  <r>
    <x v="564"/>
    <x v="1"/>
    <n v="1"/>
    <x v="0"/>
    <n v="100"/>
  </r>
  <r>
    <x v="565"/>
    <x v="1"/>
    <n v="1"/>
    <x v="0"/>
    <n v="100"/>
  </r>
  <r>
    <x v="566"/>
    <x v="0"/>
    <n v="2"/>
    <x v="3"/>
    <n v="100"/>
  </r>
  <r>
    <x v="567"/>
    <x v="1"/>
    <n v="1"/>
    <x v="0"/>
    <n v="100"/>
  </r>
  <r>
    <x v="568"/>
    <x v="1"/>
    <n v="1"/>
    <x v="0"/>
    <n v="100"/>
  </r>
  <r>
    <x v="569"/>
    <x v="1"/>
    <n v="1"/>
    <x v="0"/>
    <n v="100"/>
  </r>
  <r>
    <x v="570"/>
    <x v="1"/>
    <n v="1"/>
    <x v="0"/>
    <n v="100"/>
  </r>
  <r>
    <x v="571"/>
    <x v="0"/>
    <n v="3"/>
    <x v="5"/>
    <n v="100"/>
  </r>
  <r>
    <x v="572"/>
    <x v="1"/>
    <n v="1"/>
    <x v="0"/>
    <n v="100"/>
  </r>
  <r>
    <x v="573"/>
    <x v="1"/>
    <n v="1"/>
    <x v="0"/>
    <n v="100"/>
  </r>
  <r>
    <x v="574"/>
    <x v="1"/>
    <n v="1"/>
    <x v="0"/>
    <n v="100"/>
  </r>
  <r>
    <x v="575"/>
    <x v="1"/>
    <n v="1"/>
    <x v="0"/>
    <n v="100"/>
  </r>
  <r>
    <x v="576"/>
    <x v="1"/>
    <n v="1"/>
    <x v="0"/>
    <n v="100"/>
  </r>
  <r>
    <x v="577"/>
    <x v="1"/>
    <n v="1"/>
    <x v="0"/>
    <n v="100"/>
  </r>
  <r>
    <x v="578"/>
    <x v="1"/>
    <n v="1"/>
    <x v="0"/>
    <n v="100"/>
  </r>
  <r>
    <x v="579"/>
    <x v="1"/>
    <n v="1"/>
    <x v="0"/>
    <n v="100"/>
  </r>
  <r>
    <x v="580"/>
    <x v="0"/>
    <n v="1"/>
    <x v="0"/>
    <n v="100"/>
  </r>
  <r>
    <x v="581"/>
    <x v="1"/>
    <n v="1"/>
    <x v="0"/>
    <n v="100"/>
  </r>
  <r>
    <x v="582"/>
    <x v="1"/>
    <n v="1"/>
    <x v="0"/>
    <n v="100"/>
  </r>
  <r>
    <x v="583"/>
    <x v="0"/>
    <n v="1"/>
    <x v="0"/>
    <n v="100"/>
  </r>
  <r>
    <x v="584"/>
    <x v="1"/>
    <n v="1"/>
    <x v="0"/>
    <n v="100"/>
  </r>
  <r>
    <x v="585"/>
    <x v="0"/>
    <n v="1"/>
    <x v="0"/>
    <n v="100"/>
  </r>
  <r>
    <x v="586"/>
    <x v="1"/>
    <n v="1"/>
    <x v="0"/>
    <n v="100"/>
  </r>
  <r>
    <x v="587"/>
    <x v="1"/>
    <n v="1"/>
    <x v="0"/>
    <n v="100"/>
  </r>
  <r>
    <x v="588"/>
    <x v="0"/>
    <n v="5"/>
    <x v="2"/>
    <n v="100"/>
  </r>
  <r>
    <x v="589"/>
    <x v="1"/>
    <n v="1"/>
    <x v="0"/>
    <n v="100"/>
  </r>
  <r>
    <x v="590"/>
    <x v="0"/>
    <n v="1"/>
    <x v="0"/>
    <n v="100"/>
  </r>
  <r>
    <x v="591"/>
    <x v="0"/>
    <n v="1"/>
    <x v="0"/>
    <n v="100"/>
  </r>
  <r>
    <x v="592"/>
    <x v="0"/>
    <n v="1"/>
    <x v="0"/>
    <n v="100"/>
  </r>
  <r>
    <x v="593"/>
    <x v="0"/>
    <n v="1"/>
    <x v="0"/>
    <n v="100"/>
  </r>
  <r>
    <x v="594"/>
    <x v="0"/>
    <n v="2"/>
    <x v="3"/>
    <n v="100"/>
  </r>
  <r>
    <x v="595"/>
    <x v="1"/>
    <n v="1"/>
    <x v="0"/>
    <n v="100"/>
  </r>
  <r>
    <x v="596"/>
    <x v="1"/>
    <n v="1"/>
    <x v="0"/>
    <n v="100"/>
  </r>
  <r>
    <x v="597"/>
    <x v="1"/>
    <n v="2"/>
    <x v="3"/>
    <n v="100"/>
  </r>
  <r>
    <x v="598"/>
    <x v="0"/>
    <n v="2"/>
    <x v="3"/>
    <n v="100"/>
  </r>
  <r>
    <x v="599"/>
    <x v="1"/>
    <n v="1"/>
    <x v="0"/>
    <n v="100"/>
  </r>
  <r>
    <x v="600"/>
    <x v="1"/>
    <n v="1"/>
    <x v="0"/>
    <n v="100"/>
  </r>
  <r>
    <x v="601"/>
    <x v="0"/>
    <n v="1"/>
    <x v="0"/>
    <n v="100"/>
  </r>
  <r>
    <x v="602"/>
    <x v="1"/>
    <n v="1"/>
    <x v="0"/>
    <n v="100"/>
  </r>
  <r>
    <x v="603"/>
    <x v="0"/>
    <n v="1"/>
    <x v="0"/>
    <n v="100"/>
  </r>
  <r>
    <x v="604"/>
    <x v="0"/>
    <n v="2"/>
    <x v="3"/>
    <n v="100"/>
  </r>
  <r>
    <x v="605"/>
    <x v="0"/>
    <n v="1"/>
    <x v="0"/>
    <n v="100"/>
  </r>
  <r>
    <x v="606"/>
    <x v="1"/>
    <n v="1"/>
    <x v="0"/>
    <n v="100"/>
  </r>
  <r>
    <x v="607"/>
    <x v="0"/>
    <n v="1"/>
    <x v="0"/>
    <n v="100"/>
  </r>
  <r>
    <x v="608"/>
    <x v="1"/>
    <n v="3"/>
    <x v="5"/>
    <n v="100"/>
  </r>
  <r>
    <x v="609"/>
    <x v="0"/>
    <n v="1"/>
    <x v="0"/>
    <n v="100"/>
  </r>
  <r>
    <x v="610"/>
    <x v="1"/>
    <n v="1"/>
    <x v="0"/>
    <n v="100"/>
  </r>
  <r>
    <x v="611"/>
    <x v="1"/>
    <n v="1"/>
    <x v="0"/>
    <n v="100"/>
  </r>
  <r>
    <x v="612"/>
    <x v="1"/>
    <n v="1"/>
    <x v="0"/>
    <n v="100"/>
  </r>
  <r>
    <x v="613"/>
    <x v="0"/>
    <n v="2"/>
    <x v="3"/>
    <n v="100"/>
  </r>
  <r>
    <x v="614"/>
    <x v="1"/>
    <n v="1"/>
    <x v="0"/>
    <n v="100"/>
  </r>
  <r>
    <x v="615"/>
    <x v="1"/>
    <n v="1"/>
    <x v="0"/>
    <n v="100"/>
  </r>
  <r>
    <x v="616"/>
    <x v="1"/>
    <n v="2"/>
    <x v="3"/>
    <n v="100"/>
  </r>
  <r>
    <x v="617"/>
    <x v="1"/>
    <n v="7"/>
    <x v="4"/>
    <n v="100"/>
  </r>
  <r>
    <x v="618"/>
    <x v="0"/>
    <n v="1"/>
    <x v="0"/>
    <n v="100"/>
  </r>
  <r>
    <x v="619"/>
    <x v="1"/>
    <n v="1"/>
    <x v="0"/>
    <n v="100"/>
  </r>
  <r>
    <x v="620"/>
    <x v="1"/>
    <n v="1"/>
    <x v="0"/>
    <n v="100"/>
  </r>
  <r>
    <x v="621"/>
    <x v="1"/>
    <n v="1"/>
    <x v="0"/>
    <n v="100"/>
  </r>
  <r>
    <x v="622"/>
    <x v="0"/>
    <n v="7"/>
    <x v="4"/>
    <n v="100"/>
  </r>
  <r>
    <x v="623"/>
    <x v="1"/>
    <n v="2"/>
    <x v="3"/>
    <n v="100"/>
  </r>
  <r>
    <x v="624"/>
    <x v="1"/>
    <n v="1"/>
    <x v="0"/>
    <n v="100"/>
  </r>
  <r>
    <x v="625"/>
    <x v="0"/>
    <n v="1"/>
    <x v="0"/>
    <n v="100"/>
  </r>
  <r>
    <x v="626"/>
    <x v="0"/>
    <n v="1"/>
    <x v="0"/>
    <n v="100"/>
  </r>
  <r>
    <x v="627"/>
    <x v="1"/>
    <n v="1"/>
    <x v="0"/>
    <n v="100"/>
  </r>
  <r>
    <x v="628"/>
    <x v="0"/>
    <n v="4"/>
    <x v="1"/>
    <n v="100"/>
  </r>
  <r>
    <x v="629"/>
    <x v="1"/>
    <n v="1"/>
    <x v="0"/>
    <n v="100"/>
  </r>
  <r>
    <x v="630"/>
    <x v="0"/>
    <n v="1"/>
    <x v="0"/>
    <n v="100"/>
  </r>
  <r>
    <x v="631"/>
    <x v="1"/>
    <n v="1"/>
    <x v="0"/>
    <n v="100"/>
  </r>
  <r>
    <x v="632"/>
    <x v="1"/>
    <n v="1"/>
    <x v="0"/>
    <n v="100"/>
  </r>
  <r>
    <x v="633"/>
    <x v="1"/>
    <n v="1"/>
    <x v="0"/>
    <n v="100"/>
  </r>
  <r>
    <x v="634"/>
    <x v="0"/>
    <n v="1"/>
    <x v="0"/>
    <n v="100"/>
  </r>
  <r>
    <x v="635"/>
    <x v="1"/>
    <n v="1"/>
    <x v="0"/>
    <n v="100"/>
  </r>
  <r>
    <x v="636"/>
    <x v="0"/>
    <n v="3"/>
    <x v="5"/>
    <n v="100"/>
  </r>
  <r>
    <x v="637"/>
    <x v="0"/>
    <n v="3"/>
    <x v="5"/>
    <n v="100"/>
  </r>
  <r>
    <x v="638"/>
    <x v="0"/>
    <n v="1"/>
    <x v="0"/>
    <n v="100"/>
  </r>
  <r>
    <x v="639"/>
    <x v="1"/>
    <n v="1"/>
    <x v="0"/>
    <n v="100"/>
  </r>
  <r>
    <x v="640"/>
    <x v="0"/>
    <n v="1"/>
    <x v="0"/>
    <n v="100"/>
  </r>
  <r>
    <x v="641"/>
    <x v="0"/>
    <n v="2"/>
    <x v="3"/>
    <n v="100"/>
  </r>
  <r>
    <x v="642"/>
    <x v="1"/>
    <n v="1"/>
    <x v="0"/>
    <n v="100"/>
  </r>
  <r>
    <x v="643"/>
    <x v="0"/>
    <n v="2"/>
    <x v="3"/>
    <n v="100"/>
  </r>
  <r>
    <x v="644"/>
    <x v="1"/>
    <n v="1"/>
    <x v="0"/>
    <n v="100"/>
  </r>
  <r>
    <x v="645"/>
    <x v="0"/>
    <n v="1"/>
    <x v="0"/>
    <n v="100"/>
  </r>
  <r>
    <x v="646"/>
    <x v="1"/>
    <n v="1"/>
    <x v="0"/>
    <n v="100"/>
  </r>
  <r>
    <x v="647"/>
    <x v="0"/>
    <n v="1"/>
    <x v="0"/>
    <n v="100"/>
  </r>
  <r>
    <x v="648"/>
    <x v="1"/>
    <n v="1"/>
    <x v="0"/>
    <n v="100"/>
  </r>
  <r>
    <x v="649"/>
    <x v="0"/>
    <n v="1"/>
    <x v="0"/>
    <n v="100"/>
  </r>
  <r>
    <x v="650"/>
    <x v="0"/>
    <n v="5"/>
    <x v="2"/>
    <n v="100"/>
  </r>
  <r>
    <x v="651"/>
    <x v="1"/>
    <n v="1"/>
    <x v="0"/>
    <n v="100"/>
  </r>
  <r>
    <x v="652"/>
    <x v="1"/>
    <n v="1"/>
    <x v="0"/>
    <n v="100"/>
  </r>
  <r>
    <x v="653"/>
    <x v="1"/>
    <n v="5"/>
    <x v="2"/>
    <n v="100"/>
  </r>
  <r>
    <x v="654"/>
    <x v="1"/>
    <n v="1"/>
    <x v="0"/>
    <n v="100"/>
  </r>
  <r>
    <x v="655"/>
    <x v="1"/>
    <n v="3"/>
    <x v="5"/>
    <n v="100"/>
  </r>
  <r>
    <x v="656"/>
    <x v="1"/>
    <n v="1"/>
    <x v="0"/>
    <n v="100"/>
  </r>
  <r>
    <x v="657"/>
    <x v="1"/>
    <n v="1"/>
    <x v="0"/>
    <n v="100"/>
  </r>
  <r>
    <x v="658"/>
    <x v="1"/>
    <n v="1"/>
    <x v="0"/>
    <n v="100"/>
  </r>
  <r>
    <x v="659"/>
    <x v="1"/>
    <n v="1"/>
    <x v="0"/>
    <n v="100"/>
  </r>
  <r>
    <x v="660"/>
    <x v="0"/>
    <n v="16"/>
    <x v="11"/>
    <n v="100"/>
  </r>
  <r>
    <x v="661"/>
    <x v="1"/>
    <n v="1"/>
    <x v="0"/>
    <n v="100"/>
  </r>
  <r>
    <x v="662"/>
    <x v="0"/>
    <n v="2"/>
    <x v="3"/>
    <n v="100"/>
  </r>
  <r>
    <x v="663"/>
    <x v="0"/>
    <n v="1"/>
    <x v="0"/>
    <n v="100"/>
  </r>
  <r>
    <x v="664"/>
    <x v="1"/>
    <n v="1"/>
    <x v="0"/>
    <n v="100"/>
  </r>
  <r>
    <x v="665"/>
    <x v="0"/>
    <n v="1"/>
    <x v="0"/>
    <n v="100"/>
  </r>
  <r>
    <x v="666"/>
    <x v="1"/>
    <n v="1"/>
    <x v="0"/>
    <n v="100"/>
  </r>
  <r>
    <x v="667"/>
    <x v="1"/>
    <n v="1"/>
    <x v="0"/>
    <n v="100"/>
  </r>
  <r>
    <x v="668"/>
    <x v="1"/>
    <n v="1"/>
    <x v="0"/>
    <n v="100"/>
  </r>
  <r>
    <x v="669"/>
    <x v="1"/>
    <n v="1"/>
    <x v="0"/>
    <n v="100"/>
  </r>
  <r>
    <x v="670"/>
    <x v="0"/>
    <n v="2"/>
    <x v="3"/>
    <n v="100"/>
  </r>
  <r>
    <x v="671"/>
    <x v="0"/>
    <n v="1"/>
    <x v="0"/>
    <n v="100"/>
  </r>
  <r>
    <x v="672"/>
    <x v="1"/>
    <n v="2"/>
    <x v="3"/>
    <n v="100"/>
  </r>
  <r>
    <x v="673"/>
    <x v="1"/>
    <n v="1"/>
    <x v="0"/>
    <n v="100"/>
  </r>
  <r>
    <x v="674"/>
    <x v="1"/>
    <n v="1"/>
    <x v="0"/>
    <n v="100"/>
  </r>
  <r>
    <x v="675"/>
    <x v="1"/>
    <n v="1"/>
    <x v="0"/>
    <n v="100"/>
  </r>
  <r>
    <x v="676"/>
    <x v="1"/>
    <n v="1"/>
    <x v="0"/>
    <n v="100"/>
  </r>
  <r>
    <x v="677"/>
    <x v="0"/>
    <n v="1"/>
    <x v="0"/>
    <n v="100"/>
  </r>
  <r>
    <x v="678"/>
    <x v="1"/>
    <n v="1"/>
    <x v="0"/>
    <n v="100"/>
  </r>
  <r>
    <x v="679"/>
    <x v="0"/>
    <n v="4"/>
    <x v="1"/>
    <n v="100"/>
  </r>
  <r>
    <x v="680"/>
    <x v="1"/>
    <n v="1"/>
    <x v="0"/>
    <n v="100"/>
  </r>
  <r>
    <x v="681"/>
    <x v="1"/>
    <n v="1"/>
    <x v="0"/>
    <n v="100"/>
  </r>
  <r>
    <x v="682"/>
    <x v="1"/>
    <n v="1"/>
    <x v="0"/>
    <n v="100"/>
  </r>
  <r>
    <x v="683"/>
    <x v="0"/>
    <n v="1"/>
    <x v="0"/>
    <n v="100"/>
  </r>
  <r>
    <x v="684"/>
    <x v="0"/>
    <n v="1"/>
    <x v="0"/>
    <n v="100"/>
  </r>
  <r>
    <x v="685"/>
    <x v="1"/>
    <n v="1"/>
    <x v="0"/>
    <n v="100"/>
  </r>
  <r>
    <x v="686"/>
    <x v="0"/>
    <n v="1"/>
    <x v="0"/>
    <n v="100"/>
  </r>
  <r>
    <x v="687"/>
    <x v="1"/>
    <n v="1"/>
    <x v="0"/>
    <n v="100"/>
  </r>
  <r>
    <x v="688"/>
    <x v="0"/>
    <n v="3"/>
    <x v="5"/>
    <n v="100"/>
  </r>
  <r>
    <x v="689"/>
    <x v="1"/>
    <n v="1"/>
    <x v="0"/>
    <n v="100"/>
  </r>
  <r>
    <x v="690"/>
    <x v="1"/>
    <n v="1"/>
    <x v="0"/>
    <n v="100"/>
  </r>
  <r>
    <x v="691"/>
    <x v="1"/>
    <n v="1"/>
    <x v="0"/>
    <n v="100"/>
  </r>
  <r>
    <x v="692"/>
    <x v="1"/>
    <n v="1"/>
    <x v="0"/>
    <n v="100"/>
  </r>
  <r>
    <x v="693"/>
    <x v="1"/>
    <n v="1"/>
    <x v="0"/>
    <n v="100"/>
  </r>
  <r>
    <x v="694"/>
    <x v="0"/>
    <n v="1"/>
    <x v="0"/>
    <n v="100"/>
  </r>
  <r>
    <x v="695"/>
    <x v="1"/>
    <n v="2"/>
    <x v="3"/>
    <n v="100"/>
  </r>
  <r>
    <x v="696"/>
    <x v="0"/>
    <n v="1"/>
    <x v="0"/>
    <n v="100"/>
  </r>
  <r>
    <x v="697"/>
    <x v="1"/>
    <n v="1"/>
    <x v="0"/>
    <n v="100"/>
  </r>
  <r>
    <x v="698"/>
    <x v="1"/>
    <n v="1"/>
    <x v="0"/>
    <n v="100"/>
  </r>
  <r>
    <x v="699"/>
    <x v="0"/>
    <n v="1"/>
    <x v="0"/>
    <n v="100"/>
  </r>
  <r>
    <x v="700"/>
    <x v="0"/>
    <n v="2"/>
    <x v="3"/>
    <n v="100"/>
  </r>
  <r>
    <x v="701"/>
    <x v="1"/>
    <n v="2"/>
    <x v="3"/>
    <n v="100"/>
  </r>
  <r>
    <x v="702"/>
    <x v="0"/>
    <n v="2"/>
    <x v="3"/>
    <n v="100"/>
  </r>
  <r>
    <x v="703"/>
    <x v="0"/>
    <n v="2"/>
    <x v="3"/>
    <n v="100"/>
  </r>
  <r>
    <x v="704"/>
    <x v="0"/>
    <n v="1"/>
    <x v="0"/>
    <n v="100"/>
  </r>
  <r>
    <x v="705"/>
    <x v="1"/>
    <n v="1"/>
    <x v="0"/>
    <n v="100"/>
  </r>
  <r>
    <x v="706"/>
    <x v="1"/>
    <n v="2"/>
    <x v="3"/>
    <n v="100"/>
  </r>
  <r>
    <x v="707"/>
    <x v="0"/>
    <n v="1"/>
    <x v="0"/>
    <n v="100"/>
  </r>
  <r>
    <x v="708"/>
    <x v="0"/>
    <n v="1"/>
    <x v="0"/>
    <n v="100"/>
  </r>
  <r>
    <x v="709"/>
    <x v="1"/>
    <n v="1"/>
    <x v="0"/>
    <n v="100"/>
  </r>
  <r>
    <x v="710"/>
    <x v="1"/>
    <n v="1"/>
    <x v="0"/>
    <n v="100"/>
  </r>
  <r>
    <x v="711"/>
    <x v="1"/>
    <n v="1"/>
    <x v="0"/>
    <n v="100"/>
  </r>
  <r>
    <x v="712"/>
    <x v="1"/>
    <n v="1"/>
    <x v="0"/>
    <n v="100"/>
  </r>
  <r>
    <x v="713"/>
    <x v="1"/>
    <n v="1"/>
    <x v="0"/>
    <n v="100"/>
  </r>
  <r>
    <x v="714"/>
    <x v="1"/>
    <n v="1"/>
    <x v="0"/>
    <n v="100"/>
  </r>
  <r>
    <x v="715"/>
    <x v="1"/>
    <n v="1"/>
    <x v="0"/>
    <n v="100"/>
  </r>
  <r>
    <x v="716"/>
    <x v="1"/>
    <n v="1"/>
    <x v="0"/>
    <n v="100"/>
  </r>
  <r>
    <x v="717"/>
    <x v="1"/>
    <n v="1"/>
    <x v="0"/>
    <n v="100"/>
  </r>
  <r>
    <x v="718"/>
    <x v="1"/>
    <n v="1"/>
    <x v="0"/>
    <n v="100"/>
  </r>
  <r>
    <x v="719"/>
    <x v="0"/>
    <n v="3"/>
    <x v="5"/>
    <n v="100"/>
  </r>
  <r>
    <x v="720"/>
    <x v="0"/>
    <n v="1"/>
    <x v="0"/>
    <n v="100"/>
  </r>
  <r>
    <x v="721"/>
    <x v="1"/>
    <n v="2"/>
    <x v="3"/>
    <n v="100"/>
  </r>
  <r>
    <x v="722"/>
    <x v="1"/>
    <n v="1"/>
    <x v="0"/>
    <n v="100"/>
  </r>
  <r>
    <x v="723"/>
    <x v="0"/>
    <n v="14"/>
    <x v="12"/>
    <n v="100"/>
  </r>
  <r>
    <x v="724"/>
    <x v="1"/>
    <n v="1"/>
    <x v="0"/>
    <n v="100"/>
  </r>
  <r>
    <x v="725"/>
    <x v="1"/>
    <n v="2"/>
    <x v="3"/>
    <n v="100"/>
  </r>
  <r>
    <x v="726"/>
    <x v="1"/>
    <n v="1"/>
    <x v="0"/>
    <n v="100"/>
  </r>
  <r>
    <x v="727"/>
    <x v="0"/>
    <n v="1"/>
    <x v="0"/>
    <n v="100"/>
  </r>
  <r>
    <x v="728"/>
    <x v="0"/>
    <n v="1"/>
    <x v="0"/>
    <n v="100"/>
  </r>
  <r>
    <x v="729"/>
    <x v="0"/>
    <n v="2"/>
    <x v="3"/>
    <n v="100"/>
  </r>
  <r>
    <x v="730"/>
    <x v="1"/>
    <n v="1"/>
    <x v="0"/>
    <n v="100"/>
  </r>
  <r>
    <x v="731"/>
    <x v="1"/>
    <n v="1"/>
    <x v="0"/>
    <n v="100"/>
  </r>
  <r>
    <x v="732"/>
    <x v="0"/>
    <n v="5"/>
    <x v="2"/>
    <n v="100"/>
  </r>
  <r>
    <x v="733"/>
    <x v="0"/>
    <n v="2"/>
    <x v="3"/>
    <n v="100"/>
  </r>
  <r>
    <x v="734"/>
    <x v="1"/>
    <n v="1"/>
    <x v="0"/>
    <n v="100"/>
  </r>
  <r>
    <x v="735"/>
    <x v="1"/>
    <n v="2"/>
    <x v="3"/>
    <n v="100"/>
  </r>
  <r>
    <x v="736"/>
    <x v="0"/>
    <n v="2"/>
    <x v="3"/>
    <n v="100"/>
  </r>
  <r>
    <x v="737"/>
    <x v="0"/>
    <n v="1"/>
    <x v="0"/>
    <n v="100"/>
  </r>
  <r>
    <x v="738"/>
    <x v="0"/>
    <n v="2"/>
    <x v="3"/>
    <n v="100"/>
  </r>
  <r>
    <x v="739"/>
    <x v="0"/>
    <n v="1"/>
    <x v="0"/>
    <n v="100"/>
  </r>
  <r>
    <x v="740"/>
    <x v="0"/>
    <n v="1"/>
    <x v="0"/>
    <n v="100"/>
  </r>
  <r>
    <x v="741"/>
    <x v="1"/>
    <n v="1"/>
    <x v="0"/>
    <n v="100"/>
  </r>
  <r>
    <x v="742"/>
    <x v="0"/>
    <n v="1"/>
    <x v="0"/>
    <n v="100"/>
  </r>
  <r>
    <x v="743"/>
    <x v="1"/>
    <n v="1"/>
    <x v="0"/>
    <n v="100"/>
  </r>
  <r>
    <x v="744"/>
    <x v="1"/>
    <n v="1"/>
    <x v="0"/>
    <n v="100"/>
  </r>
  <r>
    <x v="745"/>
    <x v="1"/>
    <n v="1"/>
    <x v="0"/>
    <n v="100"/>
  </r>
  <r>
    <x v="746"/>
    <x v="1"/>
    <n v="1"/>
    <x v="0"/>
    <n v="100"/>
  </r>
  <r>
    <x v="747"/>
    <x v="1"/>
    <n v="1"/>
    <x v="0"/>
    <n v="100"/>
  </r>
  <r>
    <x v="748"/>
    <x v="0"/>
    <n v="1"/>
    <x v="0"/>
    <n v="100"/>
  </r>
  <r>
    <x v="749"/>
    <x v="1"/>
    <n v="1"/>
    <x v="0"/>
    <n v="100"/>
  </r>
  <r>
    <x v="750"/>
    <x v="1"/>
    <n v="3"/>
    <x v="5"/>
    <n v="100"/>
  </r>
  <r>
    <x v="751"/>
    <x v="0"/>
    <n v="1"/>
    <x v="0"/>
    <n v="100"/>
  </r>
  <r>
    <x v="752"/>
    <x v="1"/>
    <n v="1"/>
    <x v="0"/>
    <n v="100"/>
  </r>
  <r>
    <x v="753"/>
    <x v="0"/>
    <n v="1"/>
    <x v="0"/>
    <n v="100"/>
  </r>
  <r>
    <x v="754"/>
    <x v="0"/>
    <n v="1"/>
    <x v="0"/>
    <n v="100"/>
  </r>
  <r>
    <x v="755"/>
    <x v="0"/>
    <n v="3"/>
    <x v="5"/>
    <n v="100"/>
  </r>
  <r>
    <x v="756"/>
    <x v="0"/>
    <n v="1"/>
    <x v="0"/>
    <n v="100"/>
  </r>
  <r>
    <x v="757"/>
    <x v="0"/>
    <n v="2"/>
    <x v="3"/>
    <n v="100"/>
  </r>
  <r>
    <x v="758"/>
    <x v="1"/>
    <n v="1"/>
    <x v="0"/>
    <n v="100"/>
  </r>
  <r>
    <x v="759"/>
    <x v="0"/>
    <n v="3"/>
    <x v="5"/>
    <n v="100"/>
  </r>
  <r>
    <x v="760"/>
    <x v="1"/>
    <n v="1"/>
    <x v="0"/>
    <n v="100"/>
  </r>
  <r>
    <x v="761"/>
    <x v="1"/>
    <n v="1"/>
    <x v="0"/>
    <n v="100"/>
  </r>
  <r>
    <x v="762"/>
    <x v="1"/>
    <n v="1"/>
    <x v="0"/>
    <n v="100"/>
  </r>
  <r>
    <x v="763"/>
    <x v="0"/>
    <n v="1"/>
    <x v="0"/>
    <n v="100"/>
  </r>
  <r>
    <x v="764"/>
    <x v="1"/>
    <n v="1"/>
    <x v="0"/>
    <n v="100"/>
  </r>
  <r>
    <x v="765"/>
    <x v="0"/>
    <n v="2"/>
    <x v="3"/>
    <n v="100"/>
  </r>
  <r>
    <x v="766"/>
    <x v="0"/>
    <n v="1"/>
    <x v="0"/>
    <n v="100"/>
  </r>
  <r>
    <x v="767"/>
    <x v="1"/>
    <n v="3"/>
    <x v="5"/>
    <n v="100"/>
  </r>
  <r>
    <x v="768"/>
    <x v="0"/>
    <n v="1"/>
    <x v="0"/>
    <n v="100"/>
  </r>
  <r>
    <x v="769"/>
    <x v="1"/>
    <n v="2"/>
    <x v="3"/>
    <n v="100"/>
  </r>
  <r>
    <x v="770"/>
    <x v="1"/>
    <n v="1"/>
    <x v="0"/>
    <n v="100"/>
  </r>
  <r>
    <x v="771"/>
    <x v="0"/>
    <n v="1"/>
    <x v="0"/>
    <n v="100"/>
  </r>
  <r>
    <x v="772"/>
    <x v="0"/>
    <n v="2"/>
    <x v="3"/>
    <n v="100"/>
  </r>
  <r>
    <x v="773"/>
    <x v="1"/>
    <n v="3"/>
    <x v="5"/>
    <n v="100"/>
  </r>
  <r>
    <x v="774"/>
    <x v="0"/>
    <n v="1"/>
    <x v="0"/>
    <n v="100"/>
  </r>
  <r>
    <x v="775"/>
    <x v="1"/>
    <n v="1"/>
    <x v="0"/>
    <n v="100"/>
  </r>
  <r>
    <x v="776"/>
    <x v="0"/>
    <n v="2"/>
    <x v="3"/>
    <n v="100"/>
  </r>
  <r>
    <x v="777"/>
    <x v="0"/>
    <n v="1"/>
    <x v="0"/>
    <n v="100"/>
  </r>
  <r>
    <x v="778"/>
    <x v="0"/>
    <n v="17"/>
    <x v="13"/>
    <n v="100"/>
  </r>
  <r>
    <x v="779"/>
    <x v="0"/>
    <n v="1"/>
    <x v="0"/>
    <n v="100"/>
  </r>
  <r>
    <x v="780"/>
    <x v="1"/>
    <n v="1"/>
    <x v="0"/>
    <n v="100"/>
  </r>
  <r>
    <x v="781"/>
    <x v="1"/>
    <n v="1"/>
    <x v="0"/>
    <n v="100"/>
  </r>
  <r>
    <x v="782"/>
    <x v="1"/>
    <n v="1"/>
    <x v="0"/>
    <n v="100"/>
  </r>
  <r>
    <x v="783"/>
    <x v="0"/>
    <n v="4"/>
    <x v="1"/>
    <n v="100"/>
  </r>
  <r>
    <x v="784"/>
    <x v="1"/>
    <n v="3"/>
    <x v="5"/>
    <n v="100"/>
  </r>
  <r>
    <x v="785"/>
    <x v="0"/>
    <n v="1"/>
    <x v="0"/>
    <n v="100"/>
  </r>
  <r>
    <x v="786"/>
    <x v="0"/>
    <n v="3"/>
    <x v="5"/>
    <n v="100"/>
  </r>
  <r>
    <x v="787"/>
    <x v="0"/>
    <n v="1"/>
    <x v="0"/>
    <n v="100"/>
  </r>
  <r>
    <x v="788"/>
    <x v="1"/>
    <n v="1"/>
    <x v="0"/>
    <n v="100"/>
  </r>
  <r>
    <x v="789"/>
    <x v="0"/>
    <n v="1"/>
    <x v="0"/>
    <n v="100"/>
  </r>
  <r>
    <x v="790"/>
    <x v="1"/>
    <n v="1"/>
    <x v="0"/>
    <n v="100"/>
  </r>
  <r>
    <x v="791"/>
    <x v="1"/>
    <n v="1"/>
    <x v="0"/>
    <n v="100"/>
  </r>
  <r>
    <x v="792"/>
    <x v="0"/>
    <n v="1"/>
    <x v="0"/>
    <n v="100"/>
  </r>
  <r>
    <x v="793"/>
    <x v="1"/>
    <n v="1"/>
    <x v="0"/>
    <n v="100"/>
  </r>
  <r>
    <x v="794"/>
    <x v="0"/>
    <n v="2"/>
    <x v="3"/>
    <n v="100"/>
  </r>
  <r>
    <x v="795"/>
    <x v="1"/>
    <n v="1"/>
    <x v="0"/>
    <n v="100"/>
  </r>
  <r>
    <x v="796"/>
    <x v="0"/>
    <n v="1"/>
    <x v="0"/>
    <n v="100"/>
  </r>
  <r>
    <x v="797"/>
    <x v="0"/>
    <n v="1"/>
    <x v="0"/>
    <n v="100"/>
  </r>
  <r>
    <x v="798"/>
    <x v="1"/>
    <n v="1"/>
    <x v="0"/>
    <n v="100"/>
  </r>
  <r>
    <x v="799"/>
    <x v="0"/>
    <n v="2"/>
    <x v="3"/>
    <n v="100"/>
  </r>
  <r>
    <x v="800"/>
    <x v="0"/>
    <n v="6"/>
    <x v="8"/>
    <n v="100"/>
  </r>
  <r>
    <x v="801"/>
    <x v="0"/>
    <n v="1"/>
    <x v="0"/>
    <n v="100"/>
  </r>
  <r>
    <x v="802"/>
    <x v="1"/>
    <n v="1"/>
    <x v="0"/>
    <n v="100"/>
  </r>
  <r>
    <x v="803"/>
    <x v="1"/>
    <n v="1"/>
    <x v="0"/>
    <n v="100"/>
  </r>
  <r>
    <x v="804"/>
    <x v="1"/>
    <n v="1"/>
    <x v="0"/>
    <n v="100"/>
  </r>
  <r>
    <x v="805"/>
    <x v="0"/>
    <n v="1"/>
    <x v="0"/>
    <n v="100"/>
  </r>
  <r>
    <x v="806"/>
    <x v="1"/>
    <n v="1"/>
    <x v="0"/>
    <n v="100"/>
  </r>
  <r>
    <x v="807"/>
    <x v="0"/>
    <n v="1"/>
    <x v="0"/>
    <n v="100"/>
  </r>
  <r>
    <x v="808"/>
    <x v="1"/>
    <n v="1"/>
    <x v="0"/>
    <n v="100"/>
  </r>
  <r>
    <x v="809"/>
    <x v="1"/>
    <n v="1"/>
    <x v="0"/>
    <n v="100"/>
  </r>
  <r>
    <x v="810"/>
    <x v="0"/>
    <n v="1"/>
    <x v="0"/>
    <n v="100"/>
  </r>
  <r>
    <x v="811"/>
    <x v="0"/>
    <n v="1"/>
    <x v="0"/>
    <n v="100"/>
  </r>
  <r>
    <x v="812"/>
    <x v="1"/>
    <n v="1"/>
    <x v="0"/>
    <n v="100"/>
  </r>
  <r>
    <x v="813"/>
    <x v="1"/>
    <n v="1"/>
    <x v="0"/>
    <n v="100"/>
  </r>
  <r>
    <x v="814"/>
    <x v="1"/>
    <n v="3"/>
    <x v="5"/>
    <n v="100"/>
  </r>
  <r>
    <x v="815"/>
    <x v="0"/>
    <n v="2"/>
    <x v="3"/>
    <n v="100"/>
  </r>
  <r>
    <x v="816"/>
    <x v="0"/>
    <n v="1"/>
    <x v="0"/>
    <n v="100"/>
  </r>
  <r>
    <x v="817"/>
    <x v="1"/>
    <n v="1"/>
    <x v="0"/>
    <n v="100"/>
  </r>
  <r>
    <x v="818"/>
    <x v="0"/>
    <n v="3"/>
    <x v="5"/>
    <n v="100"/>
  </r>
  <r>
    <x v="819"/>
    <x v="0"/>
    <n v="1"/>
    <x v="0"/>
    <n v="100"/>
  </r>
  <r>
    <x v="820"/>
    <x v="1"/>
    <n v="1"/>
    <x v="0"/>
    <n v="100"/>
  </r>
  <r>
    <x v="821"/>
    <x v="0"/>
    <n v="2"/>
    <x v="3"/>
    <n v="100"/>
  </r>
  <r>
    <x v="822"/>
    <x v="1"/>
    <n v="1"/>
    <x v="0"/>
    <n v="100"/>
  </r>
  <r>
    <x v="823"/>
    <x v="1"/>
    <n v="1"/>
    <x v="0"/>
    <n v="100"/>
  </r>
  <r>
    <x v="824"/>
    <x v="1"/>
    <n v="1"/>
    <x v="0"/>
    <n v="100"/>
  </r>
  <r>
    <x v="825"/>
    <x v="0"/>
    <n v="1"/>
    <x v="0"/>
    <n v="100"/>
  </r>
  <r>
    <x v="826"/>
    <x v="1"/>
    <n v="2"/>
    <x v="3"/>
    <n v="100"/>
  </r>
  <r>
    <x v="827"/>
    <x v="0"/>
    <n v="2"/>
    <x v="3"/>
    <n v="100"/>
  </r>
  <r>
    <x v="828"/>
    <x v="1"/>
    <n v="1"/>
    <x v="0"/>
    <n v="100"/>
  </r>
  <r>
    <x v="829"/>
    <x v="0"/>
    <n v="1"/>
    <x v="0"/>
    <n v="100"/>
  </r>
  <r>
    <x v="830"/>
    <x v="1"/>
    <n v="1"/>
    <x v="0"/>
    <n v="100"/>
  </r>
  <r>
    <x v="831"/>
    <x v="1"/>
    <n v="1"/>
    <x v="0"/>
    <n v="100"/>
  </r>
  <r>
    <x v="832"/>
    <x v="0"/>
    <n v="1"/>
    <x v="0"/>
    <n v="100"/>
  </r>
  <r>
    <x v="833"/>
    <x v="1"/>
    <n v="1"/>
    <x v="0"/>
    <n v="100"/>
  </r>
  <r>
    <x v="834"/>
    <x v="1"/>
    <n v="1"/>
    <x v="0"/>
    <n v="100"/>
  </r>
  <r>
    <x v="835"/>
    <x v="1"/>
    <n v="1"/>
    <x v="0"/>
    <n v="100"/>
  </r>
  <r>
    <x v="836"/>
    <x v="0"/>
    <n v="1"/>
    <x v="0"/>
    <n v="100"/>
  </r>
  <r>
    <x v="837"/>
    <x v="0"/>
    <n v="2"/>
    <x v="3"/>
    <n v="100"/>
  </r>
  <r>
    <x v="838"/>
    <x v="1"/>
    <n v="1"/>
    <x v="0"/>
    <n v="100"/>
  </r>
  <r>
    <x v="839"/>
    <x v="0"/>
    <n v="2"/>
    <x v="3"/>
    <n v="100"/>
  </r>
  <r>
    <x v="840"/>
    <x v="0"/>
    <n v="1"/>
    <x v="0"/>
    <n v="100"/>
  </r>
  <r>
    <x v="841"/>
    <x v="1"/>
    <n v="1"/>
    <x v="0"/>
    <n v="100"/>
  </r>
  <r>
    <x v="842"/>
    <x v="0"/>
    <n v="1"/>
    <x v="0"/>
    <n v="100"/>
  </r>
  <r>
    <x v="843"/>
    <x v="1"/>
    <n v="1"/>
    <x v="0"/>
    <n v="100"/>
  </r>
  <r>
    <x v="844"/>
    <x v="1"/>
    <n v="1"/>
    <x v="0"/>
    <n v="100"/>
  </r>
  <r>
    <x v="845"/>
    <x v="1"/>
    <n v="1"/>
    <x v="0"/>
    <n v="100"/>
  </r>
  <r>
    <x v="846"/>
    <x v="1"/>
    <n v="1"/>
    <x v="0"/>
    <n v="100"/>
  </r>
  <r>
    <x v="847"/>
    <x v="1"/>
    <n v="1"/>
    <x v="0"/>
    <n v="100"/>
  </r>
  <r>
    <x v="848"/>
    <x v="1"/>
    <n v="3"/>
    <x v="5"/>
    <n v="100"/>
  </r>
  <r>
    <x v="849"/>
    <x v="0"/>
    <n v="1"/>
    <x v="0"/>
    <n v="100"/>
  </r>
  <r>
    <x v="850"/>
    <x v="1"/>
    <n v="1"/>
    <x v="0"/>
    <n v="100"/>
  </r>
  <r>
    <x v="851"/>
    <x v="0"/>
    <n v="1"/>
    <x v="0"/>
    <n v="100"/>
  </r>
  <r>
    <x v="852"/>
    <x v="1"/>
    <n v="1"/>
    <x v="0"/>
    <n v="100"/>
  </r>
  <r>
    <x v="853"/>
    <x v="1"/>
    <n v="1"/>
    <x v="0"/>
    <n v="100"/>
  </r>
  <r>
    <x v="854"/>
    <x v="1"/>
    <n v="1"/>
    <x v="0"/>
    <n v="100"/>
  </r>
  <r>
    <x v="855"/>
    <x v="1"/>
    <n v="1"/>
    <x v="0"/>
    <n v="100"/>
  </r>
  <r>
    <x v="856"/>
    <x v="0"/>
    <n v="3"/>
    <x v="5"/>
    <n v="100"/>
  </r>
  <r>
    <x v="857"/>
    <x v="1"/>
    <n v="1"/>
    <x v="0"/>
    <n v="100"/>
  </r>
  <r>
    <x v="858"/>
    <x v="0"/>
    <n v="1"/>
    <x v="0"/>
    <n v="100"/>
  </r>
  <r>
    <x v="859"/>
    <x v="0"/>
    <n v="1"/>
    <x v="0"/>
    <n v="100"/>
  </r>
  <r>
    <x v="860"/>
    <x v="0"/>
    <n v="3"/>
    <x v="5"/>
    <n v="100"/>
  </r>
  <r>
    <x v="861"/>
    <x v="1"/>
    <n v="1"/>
    <x v="0"/>
    <n v="100"/>
  </r>
  <r>
    <x v="862"/>
    <x v="1"/>
    <n v="1"/>
    <x v="0"/>
    <n v="100"/>
  </r>
  <r>
    <x v="863"/>
    <x v="0"/>
    <n v="3"/>
    <x v="5"/>
    <n v="100"/>
  </r>
  <r>
    <x v="864"/>
    <x v="1"/>
    <n v="1"/>
    <x v="0"/>
    <n v="100"/>
  </r>
  <r>
    <x v="865"/>
    <x v="0"/>
    <n v="1"/>
    <x v="0"/>
    <n v="100"/>
  </r>
  <r>
    <x v="866"/>
    <x v="1"/>
    <n v="1"/>
    <x v="0"/>
    <n v="100"/>
  </r>
  <r>
    <x v="867"/>
    <x v="1"/>
    <n v="1"/>
    <x v="0"/>
    <n v="100"/>
  </r>
  <r>
    <x v="868"/>
    <x v="1"/>
    <n v="3"/>
    <x v="5"/>
    <n v="100"/>
  </r>
  <r>
    <x v="869"/>
    <x v="1"/>
    <n v="1"/>
    <x v="0"/>
    <n v="100"/>
  </r>
  <r>
    <x v="870"/>
    <x v="0"/>
    <n v="1"/>
    <x v="0"/>
    <n v="100"/>
  </r>
  <r>
    <x v="871"/>
    <x v="1"/>
    <n v="1"/>
    <x v="0"/>
    <n v="100"/>
  </r>
  <r>
    <x v="872"/>
    <x v="0"/>
    <n v="2"/>
    <x v="3"/>
    <n v="100"/>
  </r>
  <r>
    <x v="873"/>
    <x v="1"/>
    <n v="1"/>
    <x v="0"/>
    <n v="100"/>
  </r>
  <r>
    <x v="874"/>
    <x v="1"/>
    <n v="1"/>
    <x v="0"/>
    <n v="100"/>
  </r>
  <r>
    <x v="875"/>
    <x v="1"/>
    <n v="2"/>
    <x v="3"/>
    <n v="100"/>
  </r>
  <r>
    <x v="876"/>
    <x v="1"/>
    <n v="1"/>
    <x v="0"/>
    <n v="100"/>
  </r>
  <r>
    <x v="877"/>
    <x v="0"/>
    <n v="1"/>
    <x v="0"/>
    <n v="100"/>
  </r>
  <r>
    <x v="878"/>
    <x v="1"/>
    <n v="1"/>
    <x v="0"/>
    <n v="100"/>
  </r>
  <r>
    <x v="879"/>
    <x v="1"/>
    <n v="1"/>
    <x v="0"/>
    <n v="100"/>
  </r>
  <r>
    <x v="880"/>
    <x v="0"/>
    <n v="1"/>
    <x v="0"/>
    <n v="100"/>
  </r>
  <r>
    <x v="881"/>
    <x v="1"/>
    <n v="1"/>
    <x v="0"/>
    <n v="100"/>
  </r>
  <r>
    <x v="882"/>
    <x v="0"/>
    <n v="1"/>
    <x v="0"/>
    <n v="100"/>
  </r>
  <r>
    <x v="883"/>
    <x v="1"/>
    <n v="1"/>
    <x v="0"/>
    <n v="100"/>
  </r>
  <r>
    <x v="884"/>
    <x v="0"/>
    <n v="1"/>
    <x v="0"/>
    <n v="100"/>
  </r>
  <r>
    <x v="885"/>
    <x v="1"/>
    <n v="1"/>
    <x v="0"/>
    <n v="100"/>
  </r>
  <r>
    <x v="886"/>
    <x v="0"/>
    <n v="1"/>
    <x v="0"/>
    <n v="100"/>
  </r>
  <r>
    <x v="887"/>
    <x v="0"/>
    <n v="1"/>
    <x v="0"/>
    <n v="100"/>
  </r>
  <r>
    <x v="888"/>
    <x v="0"/>
    <n v="11"/>
    <x v="14"/>
    <n v="100"/>
  </r>
  <r>
    <x v="889"/>
    <x v="1"/>
    <n v="1"/>
    <x v="0"/>
    <n v="100"/>
  </r>
  <r>
    <x v="890"/>
    <x v="1"/>
    <n v="1"/>
    <x v="0"/>
    <n v="100"/>
  </r>
  <r>
    <x v="891"/>
    <x v="1"/>
    <n v="1"/>
    <x v="0"/>
    <n v="100"/>
  </r>
  <r>
    <x v="892"/>
    <x v="0"/>
    <n v="1"/>
    <x v="0"/>
    <n v="100"/>
  </r>
  <r>
    <x v="893"/>
    <x v="1"/>
    <n v="1"/>
    <x v="0"/>
    <n v="100"/>
  </r>
  <r>
    <x v="894"/>
    <x v="1"/>
    <n v="1"/>
    <x v="0"/>
    <n v="100"/>
  </r>
  <r>
    <x v="895"/>
    <x v="0"/>
    <n v="1"/>
    <x v="0"/>
    <n v="100"/>
  </r>
  <r>
    <x v="896"/>
    <x v="1"/>
    <n v="1"/>
    <x v="0"/>
    <n v="100"/>
  </r>
  <r>
    <x v="897"/>
    <x v="1"/>
    <n v="1"/>
    <x v="0"/>
    <n v="100"/>
  </r>
  <r>
    <x v="898"/>
    <x v="1"/>
    <n v="1"/>
    <x v="0"/>
    <n v="100"/>
  </r>
  <r>
    <x v="899"/>
    <x v="0"/>
    <n v="2"/>
    <x v="3"/>
    <n v="100"/>
  </r>
  <r>
    <x v="900"/>
    <x v="1"/>
    <n v="1"/>
    <x v="0"/>
    <n v="100"/>
  </r>
  <r>
    <x v="901"/>
    <x v="1"/>
    <n v="1"/>
    <x v="0"/>
    <n v="100"/>
  </r>
  <r>
    <x v="902"/>
    <x v="1"/>
    <n v="1"/>
    <x v="0"/>
    <n v="100"/>
  </r>
  <r>
    <x v="903"/>
    <x v="1"/>
    <n v="1"/>
    <x v="0"/>
    <n v="100"/>
  </r>
  <r>
    <x v="904"/>
    <x v="1"/>
    <n v="1"/>
    <x v="0"/>
    <n v="100"/>
  </r>
  <r>
    <x v="905"/>
    <x v="0"/>
    <n v="1"/>
    <x v="0"/>
    <n v="100"/>
  </r>
  <r>
    <x v="906"/>
    <x v="0"/>
    <n v="1"/>
    <x v="0"/>
    <n v="100"/>
  </r>
  <r>
    <x v="907"/>
    <x v="0"/>
    <n v="1"/>
    <x v="0"/>
    <n v="100"/>
  </r>
  <r>
    <x v="908"/>
    <x v="0"/>
    <n v="6"/>
    <x v="8"/>
    <n v="100"/>
  </r>
  <r>
    <x v="909"/>
    <x v="0"/>
    <n v="1"/>
    <x v="0"/>
    <n v="100"/>
  </r>
  <r>
    <x v="910"/>
    <x v="1"/>
    <n v="1"/>
    <x v="0"/>
    <n v="100"/>
  </r>
  <r>
    <x v="911"/>
    <x v="0"/>
    <n v="1"/>
    <x v="0"/>
    <n v="100"/>
  </r>
  <r>
    <x v="912"/>
    <x v="1"/>
    <n v="2"/>
    <x v="3"/>
    <n v="100"/>
  </r>
  <r>
    <x v="913"/>
    <x v="1"/>
    <n v="1"/>
    <x v="0"/>
    <n v="100"/>
  </r>
  <r>
    <x v="914"/>
    <x v="0"/>
    <n v="1"/>
    <x v="0"/>
    <n v="100"/>
  </r>
  <r>
    <x v="915"/>
    <x v="1"/>
    <n v="1"/>
    <x v="0"/>
    <n v="100"/>
  </r>
  <r>
    <x v="916"/>
    <x v="1"/>
    <n v="1"/>
    <x v="0"/>
    <n v="100"/>
  </r>
  <r>
    <x v="917"/>
    <x v="1"/>
    <n v="1"/>
    <x v="0"/>
    <n v="100"/>
  </r>
  <r>
    <x v="918"/>
    <x v="0"/>
    <n v="1"/>
    <x v="0"/>
    <n v="100"/>
  </r>
  <r>
    <x v="919"/>
    <x v="1"/>
    <n v="1"/>
    <x v="0"/>
    <n v="100"/>
  </r>
  <r>
    <x v="920"/>
    <x v="1"/>
    <n v="1"/>
    <x v="0"/>
    <n v="100"/>
  </r>
  <r>
    <x v="921"/>
    <x v="0"/>
    <n v="3"/>
    <x v="5"/>
    <n v="100"/>
  </r>
  <r>
    <x v="922"/>
    <x v="1"/>
    <n v="1"/>
    <x v="0"/>
    <n v="100"/>
  </r>
  <r>
    <x v="923"/>
    <x v="1"/>
    <n v="1"/>
    <x v="0"/>
    <n v="100"/>
  </r>
  <r>
    <x v="924"/>
    <x v="0"/>
    <n v="1"/>
    <x v="0"/>
    <n v="100"/>
  </r>
  <r>
    <x v="925"/>
    <x v="1"/>
    <n v="1"/>
    <x v="0"/>
    <n v="100"/>
  </r>
  <r>
    <x v="926"/>
    <x v="0"/>
    <n v="1"/>
    <x v="0"/>
    <n v="100"/>
  </r>
  <r>
    <x v="927"/>
    <x v="0"/>
    <n v="1"/>
    <x v="0"/>
    <n v="100"/>
  </r>
  <r>
    <x v="928"/>
    <x v="1"/>
    <n v="2"/>
    <x v="3"/>
    <n v="100"/>
  </r>
  <r>
    <x v="929"/>
    <x v="1"/>
    <n v="1"/>
    <x v="0"/>
    <n v="100"/>
  </r>
  <r>
    <x v="930"/>
    <x v="0"/>
    <n v="6"/>
    <x v="8"/>
    <n v="100"/>
  </r>
  <r>
    <x v="931"/>
    <x v="0"/>
    <n v="1"/>
    <x v="0"/>
    <n v="100"/>
  </r>
  <r>
    <x v="932"/>
    <x v="0"/>
    <n v="1"/>
    <x v="0"/>
    <n v="100"/>
  </r>
  <r>
    <x v="933"/>
    <x v="1"/>
    <n v="2"/>
    <x v="3"/>
    <n v="100"/>
  </r>
  <r>
    <x v="934"/>
    <x v="1"/>
    <n v="1"/>
    <x v="0"/>
    <n v="100"/>
  </r>
  <r>
    <x v="935"/>
    <x v="0"/>
    <n v="1"/>
    <x v="0"/>
    <n v="100"/>
  </r>
  <r>
    <x v="936"/>
    <x v="1"/>
    <n v="1"/>
    <x v="0"/>
    <n v="100"/>
  </r>
  <r>
    <x v="937"/>
    <x v="1"/>
    <n v="1"/>
    <x v="0"/>
    <n v="100"/>
  </r>
  <r>
    <x v="938"/>
    <x v="0"/>
    <n v="2"/>
    <x v="3"/>
    <n v="100"/>
  </r>
  <r>
    <x v="939"/>
    <x v="1"/>
    <n v="1"/>
    <x v="0"/>
    <n v="100"/>
  </r>
  <r>
    <x v="940"/>
    <x v="1"/>
    <n v="1"/>
    <x v="0"/>
    <n v="100"/>
  </r>
  <r>
    <x v="941"/>
    <x v="1"/>
    <n v="1"/>
    <x v="0"/>
    <n v="100"/>
  </r>
  <r>
    <x v="942"/>
    <x v="0"/>
    <n v="1"/>
    <x v="0"/>
    <n v="100"/>
  </r>
  <r>
    <x v="943"/>
    <x v="0"/>
    <n v="1"/>
    <x v="0"/>
    <n v="100"/>
  </r>
  <r>
    <x v="944"/>
    <x v="0"/>
    <n v="1"/>
    <x v="0"/>
    <n v="100"/>
  </r>
  <r>
    <x v="945"/>
    <x v="1"/>
    <n v="2"/>
    <x v="3"/>
    <n v="100"/>
  </r>
  <r>
    <x v="946"/>
    <x v="1"/>
    <n v="1"/>
    <x v="0"/>
    <n v="100"/>
  </r>
  <r>
    <x v="947"/>
    <x v="1"/>
    <n v="1"/>
    <x v="0"/>
    <n v="100"/>
  </r>
  <r>
    <x v="948"/>
    <x v="0"/>
    <n v="8"/>
    <x v="6"/>
    <n v="100"/>
  </r>
  <r>
    <x v="949"/>
    <x v="1"/>
    <n v="1"/>
    <x v="0"/>
    <n v="100"/>
  </r>
  <r>
    <x v="950"/>
    <x v="0"/>
    <n v="1"/>
    <x v="0"/>
    <n v="100"/>
  </r>
  <r>
    <x v="951"/>
    <x v="1"/>
    <n v="1"/>
    <x v="0"/>
    <n v="100"/>
  </r>
  <r>
    <x v="952"/>
    <x v="1"/>
    <n v="1"/>
    <x v="0"/>
    <n v="100"/>
  </r>
  <r>
    <x v="953"/>
    <x v="1"/>
    <n v="2"/>
    <x v="3"/>
    <n v="100"/>
  </r>
  <r>
    <x v="954"/>
    <x v="0"/>
    <n v="1"/>
    <x v="0"/>
    <n v="100"/>
  </r>
  <r>
    <x v="955"/>
    <x v="1"/>
    <n v="1"/>
    <x v="0"/>
    <n v="100"/>
  </r>
  <r>
    <x v="956"/>
    <x v="1"/>
    <n v="1"/>
    <x v="0"/>
    <n v="100"/>
  </r>
  <r>
    <x v="957"/>
    <x v="1"/>
    <n v="1"/>
    <x v="0"/>
    <n v="100"/>
  </r>
  <r>
    <x v="958"/>
    <x v="0"/>
    <n v="1"/>
    <x v="0"/>
    <n v="100"/>
  </r>
  <r>
    <x v="959"/>
    <x v="1"/>
    <n v="1"/>
    <x v="0"/>
    <n v="100"/>
  </r>
  <r>
    <x v="960"/>
    <x v="0"/>
    <n v="2"/>
    <x v="3"/>
    <n v="100"/>
  </r>
  <r>
    <x v="961"/>
    <x v="1"/>
    <n v="1"/>
    <x v="0"/>
    <n v="100"/>
  </r>
  <r>
    <x v="962"/>
    <x v="1"/>
    <n v="1"/>
    <x v="0"/>
    <n v="100"/>
  </r>
  <r>
    <x v="963"/>
    <x v="0"/>
    <n v="2"/>
    <x v="3"/>
    <n v="100"/>
  </r>
  <r>
    <x v="964"/>
    <x v="0"/>
    <n v="1"/>
    <x v="0"/>
    <n v="100"/>
  </r>
  <r>
    <x v="965"/>
    <x v="0"/>
    <n v="2"/>
    <x v="3"/>
    <n v="100"/>
  </r>
  <r>
    <x v="966"/>
    <x v="0"/>
    <n v="1"/>
    <x v="0"/>
    <n v="100"/>
  </r>
  <r>
    <x v="967"/>
    <x v="1"/>
    <n v="1"/>
    <x v="0"/>
    <n v="100"/>
  </r>
  <r>
    <x v="968"/>
    <x v="1"/>
    <n v="1"/>
    <x v="0"/>
    <n v="100"/>
  </r>
  <r>
    <x v="969"/>
    <x v="0"/>
    <n v="6"/>
    <x v="8"/>
    <n v="100"/>
  </r>
  <r>
    <x v="970"/>
    <x v="0"/>
    <n v="4"/>
    <x v="1"/>
    <n v="100"/>
  </r>
  <r>
    <x v="971"/>
    <x v="1"/>
    <n v="1"/>
    <x v="0"/>
    <n v="100"/>
  </r>
  <r>
    <x v="972"/>
    <x v="0"/>
    <n v="1"/>
    <x v="0"/>
    <n v="100"/>
  </r>
  <r>
    <x v="973"/>
    <x v="0"/>
    <n v="2"/>
    <x v="3"/>
    <n v="100"/>
  </r>
  <r>
    <x v="974"/>
    <x v="0"/>
    <n v="1"/>
    <x v="0"/>
    <n v="100"/>
  </r>
  <r>
    <x v="975"/>
    <x v="0"/>
    <n v="1"/>
    <x v="0"/>
    <n v="100"/>
  </r>
  <r>
    <x v="976"/>
    <x v="0"/>
    <n v="6"/>
    <x v="8"/>
    <n v="100"/>
  </r>
  <r>
    <x v="977"/>
    <x v="0"/>
    <n v="1"/>
    <x v="0"/>
    <n v="100"/>
  </r>
  <r>
    <x v="978"/>
    <x v="1"/>
    <n v="1"/>
    <x v="0"/>
    <n v="100"/>
  </r>
  <r>
    <x v="979"/>
    <x v="1"/>
    <n v="1"/>
    <x v="0"/>
    <n v="100"/>
  </r>
  <r>
    <x v="980"/>
    <x v="1"/>
    <n v="1"/>
    <x v="0"/>
    <n v="100"/>
  </r>
  <r>
    <x v="981"/>
    <x v="1"/>
    <n v="1"/>
    <x v="0"/>
    <n v="100"/>
  </r>
  <r>
    <x v="982"/>
    <x v="1"/>
    <n v="1"/>
    <x v="0"/>
    <n v="100"/>
  </r>
  <r>
    <x v="983"/>
    <x v="0"/>
    <n v="3"/>
    <x v="5"/>
    <n v="100"/>
  </r>
  <r>
    <x v="984"/>
    <x v="0"/>
    <n v="2"/>
    <x v="3"/>
    <n v="100"/>
  </r>
  <r>
    <x v="985"/>
    <x v="0"/>
    <n v="1"/>
    <x v="0"/>
    <n v="100"/>
  </r>
  <r>
    <x v="986"/>
    <x v="0"/>
    <n v="1"/>
    <x v="0"/>
    <n v="100"/>
  </r>
  <r>
    <x v="987"/>
    <x v="0"/>
    <n v="2"/>
    <x v="3"/>
    <n v="100"/>
  </r>
  <r>
    <x v="988"/>
    <x v="1"/>
    <n v="1"/>
    <x v="0"/>
    <n v="100"/>
  </r>
  <r>
    <x v="989"/>
    <x v="0"/>
    <n v="2"/>
    <x v="3"/>
    <n v="100"/>
  </r>
  <r>
    <x v="990"/>
    <x v="1"/>
    <n v="2"/>
    <x v="3"/>
    <n v="100"/>
  </r>
  <r>
    <x v="991"/>
    <x v="0"/>
    <n v="1"/>
    <x v="0"/>
    <n v="100"/>
  </r>
  <r>
    <x v="992"/>
    <x v="1"/>
    <n v="2"/>
    <x v="3"/>
    <n v="100"/>
  </r>
  <r>
    <x v="993"/>
    <x v="0"/>
    <n v="1"/>
    <x v="0"/>
    <n v="100"/>
  </r>
  <r>
    <x v="994"/>
    <x v="0"/>
    <n v="1"/>
    <x v="0"/>
    <n v="100"/>
  </r>
  <r>
    <x v="995"/>
    <x v="0"/>
    <n v="1"/>
    <x v="0"/>
    <n v="100"/>
  </r>
  <r>
    <x v="996"/>
    <x v="1"/>
    <n v="1"/>
    <x v="0"/>
    <n v="100"/>
  </r>
  <r>
    <x v="997"/>
    <x v="0"/>
    <n v="9"/>
    <x v="9"/>
    <n v="100"/>
  </r>
  <r>
    <x v="998"/>
    <x v="1"/>
    <n v="1"/>
    <x v="0"/>
    <n v="100"/>
  </r>
  <r>
    <x v="999"/>
    <x v="1"/>
    <n v="7"/>
    <x v="4"/>
    <n v="100"/>
  </r>
  <r>
    <x v="1000"/>
    <x v="0"/>
    <n v="1"/>
    <x v="0"/>
    <n v="100"/>
  </r>
  <r>
    <x v="1001"/>
    <x v="0"/>
    <n v="1"/>
    <x v="0"/>
    <n v="100"/>
  </r>
  <r>
    <x v="1002"/>
    <x v="1"/>
    <n v="1"/>
    <x v="0"/>
    <n v="100"/>
  </r>
  <r>
    <x v="1003"/>
    <x v="0"/>
    <n v="2"/>
    <x v="3"/>
    <n v="100"/>
  </r>
  <r>
    <x v="1004"/>
    <x v="1"/>
    <n v="1"/>
    <x v="0"/>
    <n v="100"/>
  </r>
  <r>
    <x v="1005"/>
    <x v="0"/>
    <n v="1"/>
    <x v="0"/>
    <n v="100"/>
  </r>
  <r>
    <x v="1006"/>
    <x v="0"/>
    <n v="1"/>
    <x v="0"/>
    <n v="100"/>
  </r>
  <r>
    <x v="1007"/>
    <x v="1"/>
    <n v="1"/>
    <x v="0"/>
    <n v="100"/>
  </r>
  <r>
    <x v="1008"/>
    <x v="1"/>
    <n v="2"/>
    <x v="3"/>
    <n v="100"/>
  </r>
  <r>
    <x v="1009"/>
    <x v="1"/>
    <n v="1"/>
    <x v="0"/>
    <n v="100"/>
  </r>
  <r>
    <x v="1010"/>
    <x v="1"/>
    <n v="1"/>
    <x v="0"/>
    <n v="100"/>
  </r>
  <r>
    <x v="1011"/>
    <x v="1"/>
    <n v="1"/>
    <x v="0"/>
    <n v="100"/>
  </r>
  <r>
    <x v="1012"/>
    <x v="1"/>
    <n v="1"/>
    <x v="0"/>
    <n v="100"/>
  </r>
  <r>
    <x v="1013"/>
    <x v="0"/>
    <n v="6"/>
    <x v="8"/>
    <n v="100"/>
  </r>
  <r>
    <x v="1014"/>
    <x v="0"/>
    <n v="1"/>
    <x v="0"/>
    <n v="100"/>
  </r>
  <r>
    <x v="1015"/>
    <x v="1"/>
    <n v="1"/>
    <x v="0"/>
    <n v="100"/>
  </r>
  <r>
    <x v="1016"/>
    <x v="0"/>
    <n v="1"/>
    <x v="0"/>
    <n v="100"/>
  </r>
  <r>
    <x v="1017"/>
    <x v="1"/>
    <n v="4"/>
    <x v="1"/>
    <n v="100"/>
  </r>
  <r>
    <x v="1018"/>
    <x v="0"/>
    <n v="10"/>
    <x v="10"/>
    <n v="100"/>
  </r>
  <r>
    <x v="1019"/>
    <x v="0"/>
    <n v="5"/>
    <x v="2"/>
    <n v="100"/>
  </r>
  <r>
    <x v="1020"/>
    <x v="0"/>
    <n v="1"/>
    <x v="0"/>
    <n v="100"/>
  </r>
  <r>
    <x v="1021"/>
    <x v="1"/>
    <n v="1"/>
    <x v="0"/>
    <n v="100"/>
  </r>
  <r>
    <x v="1022"/>
    <x v="1"/>
    <n v="1"/>
    <x v="0"/>
    <n v="100"/>
  </r>
  <r>
    <x v="1023"/>
    <x v="1"/>
    <n v="1"/>
    <x v="0"/>
    <n v="100"/>
  </r>
  <r>
    <x v="1024"/>
    <x v="0"/>
    <n v="1"/>
    <x v="0"/>
    <n v="100"/>
  </r>
  <r>
    <x v="1025"/>
    <x v="1"/>
    <n v="1"/>
    <x v="0"/>
    <n v="100"/>
  </r>
  <r>
    <x v="1026"/>
    <x v="1"/>
    <n v="1"/>
    <x v="0"/>
    <n v="100"/>
  </r>
  <r>
    <x v="1027"/>
    <x v="1"/>
    <n v="1"/>
    <x v="0"/>
    <n v="100"/>
  </r>
  <r>
    <x v="1028"/>
    <x v="1"/>
    <n v="1"/>
    <x v="0"/>
    <n v="100"/>
  </r>
  <r>
    <x v="1029"/>
    <x v="0"/>
    <n v="1"/>
    <x v="0"/>
    <n v="100"/>
  </r>
  <r>
    <x v="1030"/>
    <x v="1"/>
    <n v="1"/>
    <x v="0"/>
    <n v="100"/>
  </r>
  <r>
    <x v="1031"/>
    <x v="1"/>
    <n v="1"/>
    <x v="0"/>
    <n v="100"/>
  </r>
  <r>
    <x v="1032"/>
    <x v="0"/>
    <n v="1"/>
    <x v="0"/>
    <n v="100"/>
  </r>
  <r>
    <x v="1033"/>
    <x v="1"/>
    <n v="2"/>
    <x v="3"/>
    <n v="100"/>
  </r>
  <r>
    <x v="1034"/>
    <x v="0"/>
    <n v="1"/>
    <x v="0"/>
    <n v="100"/>
  </r>
  <r>
    <x v="1035"/>
    <x v="1"/>
    <n v="1"/>
    <x v="0"/>
    <n v="100"/>
  </r>
  <r>
    <x v="1036"/>
    <x v="1"/>
    <n v="3"/>
    <x v="5"/>
    <n v="100"/>
  </r>
  <r>
    <x v="1037"/>
    <x v="0"/>
    <n v="3"/>
    <x v="5"/>
    <n v="100"/>
  </r>
  <r>
    <x v="1038"/>
    <x v="0"/>
    <n v="5"/>
    <x v="2"/>
    <n v="100"/>
  </r>
  <r>
    <x v="1039"/>
    <x v="0"/>
    <n v="2"/>
    <x v="3"/>
    <n v="100"/>
  </r>
  <r>
    <x v="1040"/>
    <x v="1"/>
    <n v="1"/>
    <x v="0"/>
    <n v="100"/>
  </r>
  <r>
    <x v="1041"/>
    <x v="1"/>
    <n v="1"/>
    <x v="0"/>
    <n v="100"/>
  </r>
  <r>
    <x v="1042"/>
    <x v="0"/>
    <n v="1"/>
    <x v="0"/>
    <n v="100"/>
  </r>
  <r>
    <x v="1043"/>
    <x v="1"/>
    <n v="1"/>
    <x v="0"/>
    <n v="100"/>
  </r>
  <r>
    <x v="1044"/>
    <x v="1"/>
    <n v="1"/>
    <x v="0"/>
    <n v="100"/>
  </r>
  <r>
    <x v="1045"/>
    <x v="0"/>
    <n v="4"/>
    <x v="1"/>
    <n v="100"/>
  </r>
  <r>
    <x v="1046"/>
    <x v="1"/>
    <n v="1"/>
    <x v="0"/>
    <n v="100"/>
  </r>
  <r>
    <x v="1047"/>
    <x v="1"/>
    <n v="2"/>
    <x v="3"/>
    <n v="100"/>
  </r>
  <r>
    <x v="1048"/>
    <x v="0"/>
    <n v="1"/>
    <x v="0"/>
    <n v="100"/>
  </r>
  <r>
    <x v="1049"/>
    <x v="1"/>
    <n v="1"/>
    <x v="0"/>
    <n v="100"/>
  </r>
  <r>
    <x v="1050"/>
    <x v="1"/>
    <n v="1"/>
    <x v="0"/>
    <n v="100"/>
  </r>
  <r>
    <x v="1051"/>
    <x v="0"/>
    <n v="1"/>
    <x v="0"/>
    <n v="100"/>
  </r>
  <r>
    <x v="1052"/>
    <x v="1"/>
    <n v="2"/>
    <x v="3"/>
    <n v="100"/>
  </r>
  <r>
    <x v="1053"/>
    <x v="0"/>
    <n v="1"/>
    <x v="0"/>
    <n v="100"/>
  </r>
  <r>
    <x v="1054"/>
    <x v="0"/>
    <n v="1"/>
    <x v="0"/>
    <n v="100"/>
  </r>
  <r>
    <x v="1055"/>
    <x v="1"/>
    <n v="1"/>
    <x v="0"/>
    <n v="100"/>
  </r>
  <r>
    <x v="1056"/>
    <x v="0"/>
    <n v="1"/>
    <x v="0"/>
    <n v="100"/>
  </r>
  <r>
    <x v="1057"/>
    <x v="0"/>
    <n v="1"/>
    <x v="0"/>
    <n v="100"/>
  </r>
  <r>
    <x v="1058"/>
    <x v="1"/>
    <n v="1"/>
    <x v="0"/>
    <n v="100"/>
  </r>
  <r>
    <x v="1059"/>
    <x v="0"/>
    <n v="1"/>
    <x v="0"/>
    <n v="100"/>
  </r>
  <r>
    <x v="1060"/>
    <x v="0"/>
    <n v="1"/>
    <x v="0"/>
    <n v="100"/>
  </r>
  <r>
    <x v="1061"/>
    <x v="0"/>
    <n v="1"/>
    <x v="0"/>
    <n v="100"/>
  </r>
  <r>
    <x v="1062"/>
    <x v="1"/>
    <n v="2"/>
    <x v="3"/>
    <n v="100"/>
  </r>
  <r>
    <x v="1063"/>
    <x v="1"/>
    <n v="1"/>
    <x v="0"/>
    <n v="100"/>
  </r>
  <r>
    <x v="1064"/>
    <x v="0"/>
    <n v="9"/>
    <x v="9"/>
    <n v="100"/>
  </r>
  <r>
    <x v="1065"/>
    <x v="0"/>
    <n v="1"/>
    <x v="0"/>
    <n v="100"/>
  </r>
  <r>
    <x v="1066"/>
    <x v="1"/>
    <n v="1"/>
    <x v="0"/>
    <n v="100"/>
  </r>
  <r>
    <x v="1067"/>
    <x v="0"/>
    <n v="2"/>
    <x v="3"/>
    <n v="100"/>
  </r>
  <r>
    <x v="1068"/>
    <x v="1"/>
    <n v="1"/>
    <x v="0"/>
    <n v="100"/>
  </r>
  <r>
    <x v="1069"/>
    <x v="1"/>
    <n v="1"/>
    <x v="0"/>
    <n v="100"/>
  </r>
  <r>
    <x v="1070"/>
    <x v="0"/>
    <n v="5"/>
    <x v="2"/>
    <n v="100"/>
  </r>
  <r>
    <x v="1071"/>
    <x v="1"/>
    <n v="1"/>
    <x v="0"/>
    <n v="100"/>
  </r>
  <r>
    <x v="1072"/>
    <x v="1"/>
    <n v="1"/>
    <x v="0"/>
    <n v="100"/>
  </r>
  <r>
    <x v="1073"/>
    <x v="0"/>
    <n v="1"/>
    <x v="0"/>
    <n v="100"/>
  </r>
  <r>
    <x v="1074"/>
    <x v="1"/>
    <n v="3"/>
    <x v="5"/>
    <n v="100"/>
  </r>
  <r>
    <x v="1075"/>
    <x v="0"/>
    <n v="1"/>
    <x v="0"/>
    <n v="100"/>
  </r>
  <r>
    <x v="1076"/>
    <x v="1"/>
    <n v="1"/>
    <x v="0"/>
    <n v="100"/>
  </r>
  <r>
    <x v="1077"/>
    <x v="0"/>
    <n v="1"/>
    <x v="0"/>
    <n v="100"/>
  </r>
  <r>
    <x v="1078"/>
    <x v="0"/>
    <n v="2"/>
    <x v="3"/>
    <n v="100"/>
  </r>
  <r>
    <x v="1079"/>
    <x v="0"/>
    <n v="1"/>
    <x v="0"/>
    <n v="100"/>
  </r>
  <r>
    <x v="1080"/>
    <x v="1"/>
    <n v="1"/>
    <x v="0"/>
    <n v="100"/>
  </r>
  <r>
    <x v="1081"/>
    <x v="1"/>
    <n v="1"/>
    <x v="0"/>
    <n v="100"/>
  </r>
  <r>
    <x v="1082"/>
    <x v="1"/>
    <n v="1"/>
    <x v="0"/>
    <n v="100"/>
  </r>
  <r>
    <x v="1083"/>
    <x v="1"/>
    <n v="1"/>
    <x v="0"/>
    <n v="100"/>
  </r>
  <r>
    <x v="1084"/>
    <x v="0"/>
    <n v="1"/>
    <x v="0"/>
    <n v="100"/>
  </r>
  <r>
    <x v="1085"/>
    <x v="0"/>
    <n v="4"/>
    <x v="1"/>
    <n v="100"/>
  </r>
  <r>
    <x v="1086"/>
    <x v="0"/>
    <n v="3"/>
    <x v="5"/>
    <n v="100"/>
  </r>
  <r>
    <x v="1087"/>
    <x v="0"/>
    <n v="1"/>
    <x v="0"/>
    <n v="100"/>
  </r>
  <r>
    <x v="1088"/>
    <x v="1"/>
    <n v="1"/>
    <x v="0"/>
    <n v="100"/>
  </r>
  <r>
    <x v="1089"/>
    <x v="1"/>
    <n v="1"/>
    <x v="0"/>
    <n v="100"/>
  </r>
  <r>
    <x v="1090"/>
    <x v="0"/>
    <n v="1"/>
    <x v="0"/>
    <n v="100"/>
  </r>
  <r>
    <x v="1091"/>
    <x v="1"/>
    <n v="1"/>
    <x v="0"/>
    <n v="100"/>
  </r>
  <r>
    <x v="1092"/>
    <x v="1"/>
    <n v="1"/>
    <x v="0"/>
    <n v="100"/>
  </r>
  <r>
    <x v="1093"/>
    <x v="1"/>
    <n v="1"/>
    <x v="0"/>
    <n v="100"/>
  </r>
  <r>
    <x v="1094"/>
    <x v="1"/>
    <n v="1"/>
    <x v="0"/>
    <n v="100"/>
  </r>
  <r>
    <x v="1095"/>
    <x v="1"/>
    <n v="1"/>
    <x v="0"/>
    <n v="100"/>
  </r>
  <r>
    <x v="1096"/>
    <x v="0"/>
    <n v="1"/>
    <x v="0"/>
    <n v="100"/>
  </r>
  <r>
    <x v="1097"/>
    <x v="1"/>
    <n v="3"/>
    <x v="5"/>
    <n v="100"/>
  </r>
  <r>
    <x v="1098"/>
    <x v="1"/>
    <n v="1"/>
    <x v="0"/>
    <n v="100"/>
  </r>
  <r>
    <x v="1099"/>
    <x v="1"/>
    <n v="1"/>
    <x v="0"/>
    <n v="100"/>
  </r>
  <r>
    <x v="1100"/>
    <x v="0"/>
    <n v="1"/>
    <x v="0"/>
    <n v="100"/>
  </r>
  <r>
    <x v="1101"/>
    <x v="1"/>
    <n v="1"/>
    <x v="0"/>
    <n v="100"/>
  </r>
  <r>
    <x v="1102"/>
    <x v="1"/>
    <n v="1"/>
    <x v="0"/>
    <n v="100"/>
  </r>
  <r>
    <x v="1103"/>
    <x v="1"/>
    <n v="2"/>
    <x v="3"/>
    <n v="100"/>
  </r>
  <r>
    <x v="1104"/>
    <x v="1"/>
    <n v="1"/>
    <x v="0"/>
    <n v="100"/>
  </r>
  <r>
    <x v="1105"/>
    <x v="1"/>
    <n v="1"/>
    <x v="0"/>
    <n v="100"/>
  </r>
  <r>
    <x v="1106"/>
    <x v="1"/>
    <n v="3"/>
    <x v="5"/>
    <n v="100"/>
  </r>
  <r>
    <x v="1107"/>
    <x v="1"/>
    <n v="1"/>
    <x v="0"/>
    <n v="100"/>
  </r>
  <r>
    <x v="1108"/>
    <x v="0"/>
    <n v="1"/>
    <x v="0"/>
    <n v="100"/>
  </r>
  <r>
    <x v="1109"/>
    <x v="0"/>
    <n v="1"/>
    <x v="0"/>
    <n v="100"/>
  </r>
  <r>
    <x v="1110"/>
    <x v="0"/>
    <n v="4"/>
    <x v="1"/>
    <n v="100"/>
  </r>
  <r>
    <x v="1111"/>
    <x v="1"/>
    <n v="1"/>
    <x v="0"/>
    <n v="100"/>
  </r>
  <r>
    <x v="1112"/>
    <x v="0"/>
    <n v="2"/>
    <x v="3"/>
    <n v="100"/>
  </r>
  <r>
    <x v="1113"/>
    <x v="0"/>
    <n v="1"/>
    <x v="0"/>
    <n v="100"/>
  </r>
  <r>
    <x v="1114"/>
    <x v="0"/>
    <n v="5"/>
    <x v="2"/>
    <n v="100"/>
  </r>
  <r>
    <x v="1115"/>
    <x v="1"/>
    <n v="1"/>
    <x v="0"/>
    <n v="100"/>
  </r>
  <r>
    <x v="1116"/>
    <x v="1"/>
    <n v="1"/>
    <x v="0"/>
    <n v="100"/>
  </r>
  <r>
    <x v="1117"/>
    <x v="1"/>
    <n v="1"/>
    <x v="0"/>
    <n v="100"/>
  </r>
  <r>
    <x v="1118"/>
    <x v="0"/>
    <n v="1"/>
    <x v="0"/>
    <n v="100"/>
  </r>
  <r>
    <x v="1119"/>
    <x v="0"/>
    <n v="1"/>
    <x v="0"/>
    <n v="100"/>
  </r>
  <r>
    <x v="1120"/>
    <x v="1"/>
    <n v="1"/>
    <x v="0"/>
    <n v="100"/>
  </r>
  <r>
    <x v="1121"/>
    <x v="0"/>
    <n v="1"/>
    <x v="0"/>
    <n v="100"/>
  </r>
  <r>
    <x v="1122"/>
    <x v="1"/>
    <n v="1"/>
    <x v="0"/>
    <n v="100"/>
  </r>
  <r>
    <x v="1123"/>
    <x v="1"/>
    <n v="1"/>
    <x v="0"/>
    <n v="100"/>
  </r>
  <r>
    <x v="1124"/>
    <x v="0"/>
    <n v="2"/>
    <x v="3"/>
    <n v="100"/>
  </r>
  <r>
    <x v="1125"/>
    <x v="1"/>
    <n v="1"/>
    <x v="0"/>
    <n v="100"/>
  </r>
  <r>
    <x v="1126"/>
    <x v="0"/>
    <n v="1"/>
    <x v="0"/>
    <n v="100"/>
  </r>
  <r>
    <x v="1127"/>
    <x v="1"/>
    <n v="1"/>
    <x v="0"/>
    <n v="100"/>
  </r>
  <r>
    <x v="1128"/>
    <x v="0"/>
    <n v="2"/>
    <x v="3"/>
    <n v="100"/>
  </r>
  <r>
    <x v="1129"/>
    <x v="1"/>
    <n v="1"/>
    <x v="0"/>
    <n v="100"/>
  </r>
  <r>
    <x v="1130"/>
    <x v="0"/>
    <n v="4"/>
    <x v="1"/>
    <n v="100"/>
  </r>
  <r>
    <x v="1131"/>
    <x v="0"/>
    <n v="2"/>
    <x v="3"/>
    <n v="100"/>
  </r>
  <r>
    <x v="1132"/>
    <x v="0"/>
    <n v="2"/>
    <x v="3"/>
    <n v="100"/>
  </r>
  <r>
    <x v="1133"/>
    <x v="1"/>
    <n v="1"/>
    <x v="0"/>
    <n v="100"/>
  </r>
  <r>
    <x v="1134"/>
    <x v="0"/>
    <n v="1"/>
    <x v="0"/>
    <n v="100"/>
  </r>
  <r>
    <x v="1135"/>
    <x v="1"/>
    <n v="1"/>
    <x v="0"/>
    <n v="100"/>
  </r>
  <r>
    <x v="1136"/>
    <x v="0"/>
    <n v="1"/>
    <x v="0"/>
    <n v="100"/>
  </r>
  <r>
    <x v="1137"/>
    <x v="1"/>
    <n v="1"/>
    <x v="0"/>
    <n v="100"/>
  </r>
  <r>
    <x v="1138"/>
    <x v="0"/>
    <n v="2"/>
    <x v="3"/>
    <n v="100"/>
  </r>
  <r>
    <x v="1139"/>
    <x v="0"/>
    <n v="1"/>
    <x v="0"/>
    <n v="100"/>
  </r>
  <r>
    <x v="1140"/>
    <x v="0"/>
    <n v="1"/>
    <x v="0"/>
    <n v="100"/>
  </r>
  <r>
    <x v="1141"/>
    <x v="0"/>
    <n v="2"/>
    <x v="3"/>
    <n v="100"/>
  </r>
  <r>
    <x v="1142"/>
    <x v="1"/>
    <n v="1"/>
    <x v="0"/>
    <n v="100"/>
  </r>
  <r>
    <x v="1143"/>
    <x v="1"/>
    <n v="1"/>
    <x v="0"/>
    <n v="100"/>
  </r>
  <r>
    <x v="1144"/>
    <x v="1"/>
    <n v="1"/>
    <x v="0"/>
    <n v="100"/>
  </r>
  <r>
    <x v="1145"/>
    <x v="0"/>
    <n v="1"/>
    <x v="0"/>
    <n v="100"/>
  </r>
  <r>
    <x v="1146"/>
    <x v="0"/>
    <n v="2"/>
    <x v="3"/>
    <n v="100"/>
  </r>
  <r>
    <x v="1147"/>
    <x v="0"/>
    <n v="2"/>
    <x v="3"/>
    <n v="100"/>
  </r>
  <r>
    <x v="1148"/>
    <x v="1"/>
    <n v="1"/>
    <x v="0"/>
    <n v="100"/>
  </r>
  <r>
    <x v="1149"/>
    <x v="1"/>
    <n v="1"/>
    <x v="0"/>
    <n v="100"/>
  </r>
  <r>
    <x v="1150"/>
    <x v="1"/>
    <n v="1"/>
    <x v="0"/>
    <n v="100"/>
  </r>
  <r>
    <x v="1151"/>
    <x v="1"/>
    <n v="1"/>
    <x v="0"/>
    <n v="100"/>
  </r>
  <r>
    <x v="1152"/>
    <x v="1"/>
    <n v="1"/>
    <x v="0"/>
    <n v="100"/>
  </r>
  <r>
    <x v="1153"/>
    <x v="1"/>
    <n v="1"/>
    <x v="0"/>
    <n v="100"/>
  </r>
  <r>
    <x v="1154"/>
    <x v="1"/>
    <n v="1"/>
    <x v="0"/>
    <n v="100"/>
  </r>
  <r>
    <x v="1155"/>
    <x v="1"/>
    <n v="1"/>
    <x v="0"/>
    <n v="100"/>
  </r>
  <r>
    <x v="1156"/>
    <x v="1"/>
    <n v="2"/>
    <x v="3"/>
    <n v="100"/>
  </r>
  <r>
    <x v="1157"/>
    <x v="1"/>
    <n v="1"/>
    <x v="0"/>
    <n v="100"/>
  </r>
  <r>
    <x v="1158"/>
    <x v="1"/>
    <n v="2"/>
    <x v="3"/>
    <n v="100"/>
  </r>
  <r>
    <x v="1159"/>
    <x v="0"/>
    <n v="1"/>
    <x v="0"/>
    <n v="100"/>
  </r>
  <r>
    <x v="1160"/>
    <x v="0"/>
    <n v="1"/>
    <x v="0"/>
    <n v="100"/>
  </r>
  <r>
    <x v="1161"/>
    <x v="1"/>
    <n v="1"/>
    <x v="0"/>
    <n v="100"/>
  </r>
  <r>
    <x v="1162"/>
    <x v="1"/>
    <n v="1"/>
    <x v="0"/>
    <n v="100"/>
  </r>
  <r>
    <x v="1163"/>
    <x v="1"/>
    <n v="2"/>
    <x v="3"/>
    <n v="100"/>
  </r>
  <r>
    <x v="1164"/>
    <x v="1"/>
    <n v="1"/>
    <x v="0"/>
    <n v="100"/>
  </r>
  <r>
    <x v="1165"/>
    <x v="1"/>
    <n v="1"/>
    <x v="0"/>
    <n v="100"/>
  </r>
  <r>
    <x v="1166"/>
    <x v="1"/>
    <n v="1"/>
    <x v="0"/>
    <n v="100"/>
  </r>
  <r>
    <x v="1167"/>
    <x v="1"/>
    <n v="2"/>
    <x v="3"/>
    <n v="100"/>
  </r>
  <r>
    <x v="1168"/>
    <x v="0"/>
    <n v="1"/>
    <x v="0"/>
    <n v="100"/>
  </r>
  <r>
    <x v="1169"/>
    <x v="1"/>
    <n v="1"/>
    <x v="0"/>
    <n v="100"/>
  </r>
  <r>
    <x v="1170"/>
    <x v="0"/>
    <n v="3"/>
    <x v="5"/>
    <n v="100"/>
  </r>
  <r>
    <x v="1171"/>
    <x v="0"/>
    <n v="2"/>
    <x v="3"/>
    <n v="100"/>
  </r>
  <r>
    <x v="1172"/>
    <x v="1"/>
    <n v="1"/>
    <x v="0"/>
    <n v="100"/>
  </r>
  <r>
    <x v="1173"/>
    <x v="1"/>
    <n v="1"/>
    <x v="0"/>
    <n v="100"/>
  </r>
  <r>
    <x v="1174"/>
    <x v="0"/>
    <n v="1"/>
    <x v="0"/>
    <n v="100"/>
  </r>
  <r>
    <x v="1175"/>
    <x v="1"/>
    <n v="1"/>
    <x v="0"/>
    <n v="100"/>
  </r>
  <r>
    <x v="1176"/>
    <x v="1"/>
    <n v="1"/>
    <x v="0"/>
    <n v="100"/>
  </r>
  <r>
    <x v="1177"/>
    <x v="1"/>
    <n v="1"/>
    <x v="0"/>
    <n v="100"/>
  </r>
  <r>
    <x v="1178"/>
    <x v="0"/>
    <n v="1"/>
    <x v="0"/>
    <n v="100"/>
  </r>
  <r>
    <x v="1179"/>
    <x v="1"/>
    <n v="1"/>
    <x v="0"/>
    <n v="100"/>
  </r>
  <r>
    <x v="1180"/>
    <x v="1"/>
    <n v="1"/>
    <x v="0"/>
    <n v="100"/>
  </r>
  <r>
    <x v="1181"/>
    <x v="0"/>
    <n v="6"/>
    <x v="8"/>
    <n v="100"/>
  </r>
  <r>
    <x v="1182"/>
    <x v="1"/>
    <n v="1"/>
    <x v="0"/>
    <n v="100"/>
  </r>
  <r>
    <x v="1183"/>
    <x v="1"/>
    <n v="1"/>
    <x v="0"/>
    <n v="100"/>
  </r>
  <r>
    <x v="1184"/>
    <x v="1"/>
    <n v="1"/>
    <x v="0"/>
    <n v="100"/>
  </r>
  <r>
    <x v="1185"/>
    <x v="1"/>
    <n v="1"/>
    <x v="0"/>
    <n v="100"/>
  </r>
  <r>
    <x v="1186"/>
    <x v="1"/>
    <n v="1"/>
    <x v="0"/>
    <n v="100"/>
  </r>
  <r>
    <x v="1187"/>
    <x v="1"/>
    <n v="1"/>
    <x v="0"/>
    <n v="100"/>
  </r>
  <r>
    <x v="1188"/>
    <x v="1"/>
    <n v="4"/>
    <x v="1"/>
    <n v="100"/>
  </r>
  <r>
    <x v="1189"/>
    <x v="1"/>
    <n v="1"/>
    <x v="0"/>
    <n v="100"/>
  </r>
  <r>
    <x v="1190"/>
    <x v="1"/>
    <n v="1"/>
    <x v="0"/>
    <n v="100"/>
  </r>
  <r>
    <x v="1191"/>
    <x v="0"/>
    <n v="2"/>
    <x v="3"/>
    <n v="100"/>
  </r>
  <r>
    <x v="1192"/>
    <x v="0"/>
    <n v="1"/>
    <x v="0"/>
    <n v="100"/>
  </r>
  <r>
    <x v="1193"/>
    <x v="0"/>
    <n v="2"/>
    <x v="3"/>
    <n v="100"/>
  </r>
  <r>
    <x v="1194"/>
    <x v="0"/>
    <n v="2"/>
    <x v="3"/>
    <n v="100"/>
  </r>
  <r>
    <x v="1195"/>
    <x v="1"/>
    <n v="1"/>
    <x v="0"/>
    <n v="100"/>
  </r>
  <r>
    <x v="1196"/>
    <x v="1"/>
    <n v="1"/>
    <x v="0"/>
    <n v="100"/>
  </r>
  <r>
    <x v="1197"/>
    <x v="1"/>
    <n v="2"/>
    <x v="3"/>
    <n v="100"/>
  </r>
  <r>
    <x v="1198"/>
    <x v="1"/>
    <n v="1"/>
    <x v="0"/>
    <n v="100"/>
  </r>
  <r>
    <x v="1199"/>
    <x v="0"/>
    <n v="4"/>
    <x v="1"/>
    <n v="100"/>
  </r>
  <r>
    <x v="1200"/>
    <x v="0"/>
    <n v="1"/>
    <x v="0"/>
    <n v="100"/>
  </r>
  <r>
    <x v="1201"/>
    <x v="1"/>
    <n v="1"/>
    <x v="0"/>
    <n v="100"/>
  </r>
  <r>
    <x v="1202"/>
    <x v="0"/>
    <n v="1"/>
    <x v="0"/>
    <n v="100"/>
  </r>
  <r>
    <x v="1203"/>
    <x v="1"/>
    <n v="1"/>
    <x v="0"/>
    <n v="100"/>
  </r>
  <r>
    <x v="1204"/>
    <x v="0"/>
    <n v="1"/>
    <x v="0"/>
    <n v="100"/>
  </r>
  <r>
    <x v="1205"/>
    <x v="1"/>
    <n v="1"/>
    <x v="0"/>
    <n v="100"/>
  </r>
  <r>
    <x v="1206"/>
    <x v="1"/>
    <n v="1"/>
    <x v="0"/>
    <n v="100"/>
  </r>
  <r>
    <x v="1207"/>
    <x v="0"/>
    <n v="2"/>
    <x v="3"/>
    <n v="100"/>
  </r>
  <r>
    <x v="1208"/>
    <x v="1"/>
    <n v="1"/>
    <x v="0"/>
    <n v="100"/>
  </r>
  <r>
    <x v="1209"/>
    <x v="1"/>
    <n v="4"/>
    <x v="1"/>
    <n v="100"/>
  </r>
  <r>
    <x v="1210"/>
    <x v="1"/>
    <n v="2"/>
    <x v="3"/>
    <n v="100"/>
  </r>
  <r>
    <x v="1211"/>
    <x v="1"/>
    <n v="1"/>
    <x v="0"/>
    <n v="100"/>
  </r>
  <r>
    <x v="1212"/>
    <x v="1"/>
    <n v="1"/>
    <x v="0"/>
    <n v="100"/>
  </r>
  <r>
    <x v="1213"/>
    <x v="1"/>
    <n v="1"/>
    <x v="0"/>
    <n v="100"/>
  </r>
  <r>
    <x v="1214"/>
    <x v="1"/>
    <n v="1"/>
    <x v="0"/>
    <n v="100"/>
  </r>
  <r>
    <x v="1215"/>
    <x v="1"/>
    <n v="1"/>
    <x v="0"/>
    <n v="100"/>
  </r>
  <r>
    <x v="1216"/>
    <x v="1"/>
    <n v="2"/>
    <x v="3"/>
    <n v="100"/>
  </r>
  <r>
    <x v="1217"/>
    <x v="1"/>
    <n v="1"/>
    <x v="0"/>
    <n v="100"/>
  </r>
  <r>
    <x v="1218"/>
    <x v="1"/>
    <n v="1"/>
    <x v="0"/>
    <n v="100"/>
  </r>
  <r>
    <x v="1219"/>
    <x v="1"/>
    <n v="1"/>
    <x v="0"/>
    <n v="100"/>
  </r>
  <r>
    <x v="1220"/>
    <x v="0"/>
    <n v="2"/>
    <x v="3"/>
    <n v="100"/>
  </r>
  <r>
    <x v="1221"/>
    <x v="0"/>
    <n v="1"/>
    <x v="0"/>
    <n v="100"/>
  </r>
  <r>
    <x v="1222"/>
    <x v="1"/>
    <n v="1"/>
    <x v="0"/>
    <n v="100"/>
  </r>
  <r>
    <x v="1223"/>
    <x v="0"/>
    <n v="1"/>
    <x v="0"/>
    <n v="100"/>
  </r>
  <r>
    <x v="1224"/>
    <x v="1"/>
    <n v="1"/>
    <x v="0"/>
    <n v="100"/>
  </r>
  <r>
    <x v="1225"/>
    <x v="0"/>
    <n v="1"/>
    <x v="0"/>
    <n v="100"/>
  </r>
  <r>
    <x v="1226"/>
    <x v="1"/>
    <n v="1"/>
    <x v="0"/>
    <n v="100"/>
  </r>
  <r>
    <x v="1227"/>
    <x v="1"/>
    <n v="1"/>
    <x v="0"/>
    <n v="100"/>
  </r>
  <r>
    <x v="1228"/>
    <x v="0"/>
    <n v="1"/>
    <x v="0"/>
    <n v="100"/>
  </r>
  <r>
    <x v="1229"/>
    <x v="1"/>
    <n v="1"/>
    <x v="0"/>
    <n v="100"/>
  </r>
  <r>
    <x v="1230"/>
    <x v="0"/>
    <n v="1"/>
    <x v="0"/>
    <n v="100"/>
  </r>
  <r>
    <x v="1231"/>
    <x v="0"/>
    <n v="2"/>
    <x v="3"/>
    <n v="100"/>
  </r>
  <r>
    <x v="1232"/>
    <x v="0"/>
    <n v="1"/>
    <x v="0"/>
    <n v="100"/>
  </r>
  <r>
    <x v="1233"/>
    <x v="0"/>
    <n v="1"/>
    <x v="0"/>
    <n v="100"/>
  </r>
  <r>
    <x v="1234"/>
    <x v="0"/>
    <n v="1"/>
    <x v="0"/>
    <n v="100"/>
  </r>
  <r>
    <x v="1235"/>
    <x v="1"/>
    <n v="1"/>
    <x v="0"/>
    <n v="100"/>
  </r>
  <r>
    <x v="1236"/>
    <x v="0"/>
    <n v="1"/>
    <x v="0"/>
    <n v="100"/>
  </r>
  <r>
    <x v="1237"/>
    <x v="1"/>
    <n v="1"/>
    <x v="0"/>
    <n v="100"/>
  </r>
  <r>
    <x v="1238"/>
    <x v="1"/>
    <n v="2"/>
    <x v="3"/>
    <n v="100"/>
  </r>
  <r>
    <x v="1239"/>
    <x v="0"/>
    <n v="1"/>
    <x v="0"/>
    <n v="100"/>
  </r>
  <r>
    <x v="1240"/>
    <x v="1"/>
    <n v="1"/>
    <x v="0"/>
    <n v="100"/>
  </r>
  <r>
    <x v="1241"/>
    <x v="0"/>
    <n v="5"/>
    <x v="2"/>
    <n v="100"/>
  </r>
  <r>
    <x v="1242"/>
    <x v="1"/>
    <n v="1"/>
    <x v="0"/>
    <n v="100"/>
  </r>
  <r>
    <x v="1243"/>
    <x v="1"/>
    <n v="1"/>
    <x v="0"/>
    <n v="100"/>
  </r>
  <r>
    <x v="1244"/>
    <x v="0"/>
    <n v="1"/>
    <x v="0"/>
    <n v="100"/>
  </r>
  <r>
    <x v="1245"/>
    <x v="1"/>
    <n v="1"/>
    <x v="0"/>
    <n v="100"/>
  </r>
  <r>
    <x v="1246"/>
    <x v="1"/>
    <n v="1"/>
    <x v="0"/>
    <n v="100"/>
  </r>
  <r>
    <x v="1247"/>
    <x v="1"/>
    <n v="1"/>
    <x v="0"/>
    <n v="100"/>
  </r>
  <r>
    <x v="1248"/>
    <x v="1"/>
    <n v="2"/>
    <x v="3"/>
    <n v="100"/>
  </r>
  <r>
    <x v="1249"/>
    <x v="0"/>
    <n v="1"/>
    <x v="0"/>
    <n v="100"/>
  </r>
  <r>
    <x v="1250"/>
    <x v="1"/>
    <n v="1"/>
    <x v="0"/>
    <n v="100"/>
  </r>
  <r>
    <x v="1251"/>
    <x v="0"/>
    <n v="4"/>
    <x v="1"/>
    <n v="100"/>
  </r>
  <r>
    <x v="1252"/>
    <x v="1"/>
    <n v="1"/>
    <x v="0"/>
    <n v="100"/>
  </r>
  <r>
    <x v="1253"/>
    <x v="1"/>
    <n v="1"/>
    <x v="0"/>
    <n v="100"/>
  </r>
  <r>
    <x v="1254"/>
    <x v="1"/>
    <n v="1"/>
    <x v="0"/>
    <n v="100"/>
  </r>
  <r>
    <x v="1255"/>
    <x v="1"/>
    <n v="1"/>
    <x v="0"/>
    <n v="100"/>
  </r>
  <r>
    <x v="1256"/>
    <x v="0"/>
    <n v="4"/>
    <x v="1"/>
    <n v="100"/>
  </r>
  <r>
    <x v="1257"/>
    <x v="1"/>
    <n v="1"/>
    <x v="0"/>
    <n v="100"/>
  </r>
  <r>
    <x v="1258"/>
    <x v="0"/>
    <n v="1"/>
    <x v="0"/>
    <n v="100"/>
  </r>
  <r>
    <x v="1259"/>
    <x v="1"/>
    <n v="1"/>
    <x v="0"/>
    <n v="100"/>
  </r>
  <r>
    <x v="1260"/>
    <x v="1"/>
    <n v="1"/>
    <x v="0"/>
    <n v="100"/>
  </r>
  <r>
    <x v="1261"/>
    <x v="0"/>
    <n v="1"/>
    <x v="0"/>
    <n v="100"/>
  </r>
  <r>
    <x v="1262"/>
    <x v="1"/>
    <n v="2"/>
    <x v="3"/>
    <n v="100"/>
  </r>
  <r>
    <x v="1263"/>
    <x v="0"/>
    <n v="4"/>
    <x v="1"/>
    <n v="100"/>
  </r>
  <r>
    <x v="1264"/>
    <x v="1"/>
    <n v="1"/>
    <x v="0"/>
    <n v="100"/>
  </r>
  <r>
    <x v="1265"/>
    <x v="0"/>
    <n v="1"/>
    <x v="0"/>
    <n v="100"/>
  </r>
  <r>
    <x v="1266"/>
    <x v="0"/>
    <n v="1"/>
    <x v="0"/>
    <n v="100"/>
  </r>
  <r>
    <x v="1267"/>
    <x v="1"/>
    <n v="1"/>
    <x v="0"/>
    <n v="100"/>
  </r>
  <r>
    <x v="1268"/>
    <x v="0"/>
    <n v="1"/>
    <x v="0"/>
    <n v="100"/>
  </r>
  <r>
    <x v="1269"/>
    <x v="1"/>
    <n v="1"/>
    <x v="0"/>
    <n v="100"/>
  </r>
  <r>
    <x v="1270"/>
    <x v="1"/>
    <n v="1"/>
    <x v="0"/>
    <n v="100"/>
  </r>
  <r>
    <x v="1271"/>
    <x v="0"/>
    <n v="1"/>
    <x v="0"/>
    <n v="100"/>
  </r>
  <r>
    <x v="1272"/>
    <x v="1"/>
    <n v="1"/>
    <x v="0"/>
    <n v="100"/>
  </r>
  <r>
    <x v="1273"/>
    <x v="0"/>
    <n v="1"/>
    <x v="0"/>
    <n v="100"/>
  </r>
  <r>
    <x v="1274"/>
    <x v="1"/>
    <n v="1"/>
    <x v="0"/>
    <n v="100"/>
  </r>
  <r>
    <x v="1275"/>
    <x v="1"/>
    <n v="1"/>
    <x v="0"/>
    <n v="100"/>
  </r>
  <r>
    <x v="1276"/>
    <x v="0"/>
    <n v="8"/>
    <x v="6"/>
    <n v="100"/>
  </r>
  <r>
    <x v="1277"/>
    <x v="0"/>
    <n v="3"/>
    <x v="5"/>
    <n v="100"/>
  </r>
  <r>
    <x v="1278"/>
    <x v="1"/>
    <n v="1"/>
    <x v="0"/>
    <n v="100"/>
  </r>
  <r>
    <x v="1279"/>
    <x v="0"/>
    <n v="1"/>
    <x v="0"/>
    <n v="100"/>
  </r>
  <r>
    <x v="1280"/>
    <x v="0"/>
    <n v="1"/>
    <x v="0"/>
    <n v="100"/>
  </r>
  <r>
    <x v="1281"/>
    <x v="1"/>
    <n v="1"/>
    <x v="0"/>
    <n v="100"/>
  </r>
  <r>
    <x v="1282"/>
    <x v="1"/>
    <n v="1"/>
    <x v="0"/>
    <n v="100"/>
  </r>
  <r>
    <x v="1283"/>
    <x v="1"/>
    <n v="1"/>
    <x v="0"/>
    <n v="100"/>
  </r>
  <r>
    <x v="1284"/>
    <x v="0"/>
    <n v="1"/>
    <x v="0"/>
    <n v="100"/>
  </r>
  <r>
    <x v="1285"/>
    <x v="1"/>
    <n v="1"/>
    <x v="0"/>
    <n v="100"/>
  </r>
  <r>
    <x v="1286"/>
    <x v="0"/>
    <n v="1"/>
    <x v="0"/>
    <n v="100"/>
  </r>
  <r>
    <x v="1287"/>
    <x v="0"/>
    <n v="1"/>
    <x v="0"/>
    <n v="100"/>
  </r>
  <r>
    <x v="1288"/>
    <x v="0"/>
    <n v="2"/>
    <x v="3"/>
    <n v="100"/>
  </r>
  <r>
    <x v="1289"/>
    <x v="1"/>
    <n v="1"/>
    <x v="0"/>
    <n v="100"/>
  </r>
  <r>
    <x v="1290"/>
    <x v="1"/>
    <n v="2"/>
    <x v="3"/>
    <n v="100"/>
  </r>
  <r>
    <x v="1291"/>
    <x v="0"/>
    <n v="1"/>
    <x v="0"/>
    <n v="100"/>
  </r>
  <r>
    <x v="1292"/>
    <x v="1"/>
    <n v="1"/>
    <x v="0"/>
    <n v="100"/>
  </r>
  <r>
    <x v="1293"/>
    <x v="0"/>
    <n v="1"/>
    <x v="0"/>
    <n v="100"/>
  </r>
  <r>
    <x v="1294"/>
    <x v="1"/>
    <n v="1"/>
    <x v="0"/>
    <n v="100"/>
  </r>
  <r>
    <x v="1295"/>
    <x v="1"/>
    <n v="1"/>
    <x v="0"/>
    <n v="100"/>
  </r>
  <r>
    <x v="1296"/>
    <x v="1"/>
    <n v="1"/>
    <x v="0"/>
    <n v="100"/>
  </r>
  <r>
    <x v="1297"/>
    <x v="0"/>
    <n v="2"/>
    <x v="3"/>
    <n v="100"/>
  </r>
  <r>
    <x v="1298"/>
    <x v="1"/>
    <n v="1"/>
    <x v="0"/>
    <n v="100"/>
  </r>
  <r>
    <x v="1299"/>
    <x v="0"/>
    <n v="1"/>
    <x v="0"/>
    <n v="100"/>
  </r>
  <r>
    <x v="1300"/>
    <x v="1"/>
    <n v="1"/>
    <x v="0"/>
    <n v="100"/>
  </r>
  <r>
    <x v="1301"/>
    <x v="1"/>
    <n v="1"/>
    <x v="0"/>
    <n v="100"/>
  </r>
  <r>
    <x v="1302"/>
    <x v="0"/>
    <n v="3"/>
    <x v="5"/>
    <n v="100"/>
  </r>
  <r>
    <x v="1303"/>
    <x v="1"/>
    <n v="1"/>
    <x v="0"/>
    <n v="100"/>
  </r>
  <r>
    <x v="1304"/>
    <x v="1"/>
    <n v="2"/>
    <x v="3"/>
    <n v="100"/>
  </r>
  <r>
    <x v="1305"/>
    <x v="1"/>
    <n v="1"/>
    <x v="0"/>
    <n v="100"/>
  </r>
  <r>
    <x v="1306"/>
    <x v="1"/>
    <n v="1"/>
    <x v="0"/>
    <n v="100"/>
  </r>
  <r>
    <x v="1307"/>
    <x v="0"/>
    <n v="1"/>
    <x v="0"/>
    <n v="100"/>
  </r>
  <r>
    <x v="1308"/>
    <x v="0"/>
    <n v="1"/>
    <x v="0"/>
    <n v="100"/>
  </r>
  <r>
    <x v="1309"/>
    <x v="0"/>
    <n v="1"/>
    <x v="0"/>
    <n v="100"/>
  </r>
  <r>
    <x v="1310"/>
    <x v="1"/>
    <n v="1"/>
    <x v="0"/>
    <n v="100"/>
  </r>
  <r>
    <x v="1311"/>
    <x v="1"/>
    <n v="1"/>
    <x v="0"/>
    <n v="100"/>
  </r>
  <r>
    <x v="1312"/>
    <x v="0"/>
    <n v="3"/>
    <x v="5"/>
    <n v="100"/>
  </r>
  <r>
    <x v="1313"/>
    <x v="1"/>
    <n v="1"/>
    <x v="0"/>
    <n v="100"/>
  </r>
  <r>
    <x v="1314"/>
    <x v="1"/>
    <n v="2"/>
    <x v="3"/>
    <n v="100"/>
  </r>
  <r>
    <x v="1315"/>
    <x v="0"/>
    <n v="1"/>
    <x v="0"/>
    <n v="100"/>
  </r>
  <r>
    <x v="1316"/>
    <x v="0"/>
    <n v="1"/>
    <x v="0"/>
    <n v="100"/>
  </r>
  <r>
    <x v="1317"/>
    <x v="1"/>
    <n v="1"/>
    <x v="0"/>
    <n v="100"/>
  </r>
  <r>
    <x v="1318"/>
    <x v="0"/>
    <n v="1"/>
    <x v="0"/>
    <n v="100"/>
  </r>
  <r>
    <x v="1319"/>
    <x v="0"/>
    <n v="1"/>
    <x v="0"/>
    <n v="100"/>
  </r>
  <r>
    <x v="1320"/>
    <x v="0"/>
    <n v="3"/>
    <x v="5"/>
    <n v="100"/>
  </r>
  <r>
    <x v="1321"/>
    <x v="1"/>
    <n v="1"/>
    <x v="0"/>
    <n v="100"/>
  </r>
  <r>
    <x v="1322"/>
    <x v="1"/>
    <n v="1"/>
    <x v="0"/>
    <n v="100"/>
  </r>
  <r>
    <x v="1323"/>
    <x v="1"/>
    <n v="1"/>
    <x v="0"/>
    <n v="100"/>
  </r>
  <r>
    <x v="1324"/>
    <x v="0"/>
    <n v="1"/>
    <x v="0"/>
    <n v="100"/>
  </r>
  <r>
    <x v="1325"/>
    <x v="1"/>
    <n v="2"/>
    <x v="3"/>
    <n v="100"/>
  </r>
  <r>
    <x v="1326"/>
    <x v="1"/>
    <n v="1"/>
    <x v="0"/>
    <n v="100"/>
  </r>
  <r>
    <x v="1327"/>
    <x v="1"/>
    <n v="1"/>
    <x v="0"/>
    <n v="100"/>
  </r>
  <r>
    <x v="1328"/>
    <x v="1"/>
    <n v="2"/>
    <x v="3"/>
    <n v="100"/>
  </r>
  <r>
    <x v="1329"/>
    <x v="1"/>
    <n v="1"/>
    <x v="0"/>
    <n v="100"/>
  </r>
  <r>
    <x v="1330"/>
    <x v="0"/>
    <n v="1"/>
    <x v="0"/>
    <n v="100"/>
  </r>
  <r>
    <x v="1331"/>
    <x v="0"/>
    <n v="1"/>
    <x v="0"/>
    <n v="100"/>
  </r>
  <r>
    <x v="1332"/>
    <x v="0"/>
    <n v="1"/>
    <x v="0"/>
    <n v="100"/>
  </r>
  <r>
    <x v="1333"/>
    <x v="1"/>
    <n v="1"/>
    <x v="0"/>
    <n v="100"/>
  </r>
  <r>
    <x v="1334"/>
    <x v="1"/>
    <n v="2"/>
    <x v="3"/>
    <n v="100"/>
  </r>
  <r>
    <x v="1335"/>
    <x v="1"/>
    <n v="1"/>
    <x v="0"/>
    <n v="100"/>
  </r>
  <r>
    <x v="1336"/>
    <x v="0"/>
    <n v="1"/>
    <x v="0"/>
    <n v="100"/>
  </r>
  <r>
    <x v="1337"/>
    <x v="0"/>
    <n v="4"/>
    <x v="1"/>
    <n v="100"/>
  </r>
  <r>
    <x v="1338"/>
    <x v="1"/>
    <n v="1"/>
    <x v="0"/>
    <n v="100"/>
  </r>
  <r>
    <x v="1339"/>
    <x v="1"/>
    <n v="1"/>
    <x v="0"/>
    <n v="100"/>
  </r>
  <r>
    <x v="1340"/>
    <x v="0"/>
    <n v="1"/>
    <x v="0"/>
    <n v="100"/>
  </r>
  <r>
    <x v="1341"/>
    <x v="1"/>
    <n v="1"/>
    <x v="0"/>
    <n v="100"/>
  </r>
  <r>
    <x v="1342"/>
    <x v="0"/>
    <n v="2"/>
    <x v="3"/>
    <n v="100"/>
  </r>
  <r>
    <x v="1343"/>
    <x v="0"/>
    <n v="2"/>
    <x v="3"/>
    <n v="100"/>
  </r>
  <r>
    <x v="1344"/>
    <x v="0"/>
    <n v="1"/>
    <x v="0"/>
    <n v="100"/>
  </r>
  <r>
    <x v="1345"/>
    <x v="0"/>
    <n v="4"/>
    <x v="1"/>
    <n v="100"/>
  </r>
  <r>
    <x v="1346"/>
    <x v="1"/>
    <n v="1"/>
    <x v="0"/>
    <n v="100"/>
  </r>
  <r>
    <x v="1347"/>
    <x v="1"/>
    <n v="1"/>
    <x v="0"/>
    <n v="100"/>
  </r>
  <r>
    <x v="1348"/>
    <x v="1"/>
    <n v="1"/>
    <x v="0"/>
    <n v="100"/>
  </r>
  <r>
    <x v="1349"/>
    <x v="1"/>
    <n v="1"/>
    <x v="0"/>
    <n v="100"/>
  </r>
  <r>
    <x v="1350"/>
    <x v="0"/>
    <n v="2"/>
    <x v="3"/>
    <n v="100"/>
  </r>
  <r>
    <x v="1351"/>
    <x v="1"/>
    <n v="1"/>
    <x v="0"/>
    <n v="100"/>
  </r>
  <r>
    <x v="1352"/>
    <x v="1"/>
    <n v="1"/>
    <x v="0"/>
    <n v="100"/>
  </r>
  <r>
    <x v="1353"/>
    <x v="1"/>
    <n v="1"/>
    <x v="0"/>
    <n v="100"/>
  </r>
  <r>
    <x v="1354"/>
    <x v="1"/>
    <n v="1"/>
    <x v="0"/>
    <n v="100"/>
  </r>
  <r>
    <x v="1355"/>
    <x v="1"/>
    <n v="1"/>
    <x v="0"/>
    <n v="100"/>
  </r>
  <r>
    <x v="1356"/>
    <x v="0"/>
    <n v="1"/>
    <x v="0"/>
    <n v="100"/>
  </r>
  <r>
    <x v="1357"/>
    <x v="1"/>
    <n v="4"/>
    <x v="1"/>
    <n v="100"/>
  </r>
  <r>
    <x v="1358"/>
    <x v="1"/>
    <n v="2"/>
    <x v="3"/>
    <n v="100"/>
  </r>
  <r>
    <x v="1359"/>
    <x v="1"/>
    <n v="1"/>
    <x v="0"/>
    <n v="100"/>
  </r>
  <r>
    <x v="1360"/>
    <x v="1"/>
    <n v="1"/>
    <x v="0"/>
    <n v="100"/>
  </r>
  <r>
    <x v="1361"/>
    <x v="1"/>
    <n v="1"/>
    <x v="0"/>
    <n v="100"/>
  </r>
  <r>
    <x v="1362"/>
    <x v="0"/>
    <n v="3"/>
    <x v="5"/>
    <n v="100"/>
  </r>
  <r>
    <x v="1363"/>
    <x v="1"/>
    <n v="1"/>
    <x v="0"/>
    <n v="100"/>
  </r>
  <r>
    <x v="1364"/>
    <x v="1"/>
    <n v="1"/>
    <x v="0"/>
    <n v="100"/>
  </r>
  <r>
    <x v="1365"/>
    <x v="1"/>
    <n v="1"/>
    <x v="0"/>
    <n v="100"/>
  </r>
  <r>
    <x v="1366"/>
    <x v="0"/>
    <n v="1"/>
    <x v="0"/>
    <n v="100"/>
  </r>
  <r>
    <x v="1367"/>
    <x v="1"/>
    <n v="1"/>
    <x v="0"/>
    <n v="100"/>
  </r>
  <r>
    <x v="1368"/>
    <x v="0"/>
    <n v="1"/>
    <x v="0"/>
    <n v="100"/>
  </r>
  <r>
    <x v="1369"/>
    <x v="0"/>
    <n v="2"/>
    <x v="3"/>
    <n v="100"/>
  </r>
  <r>
    <x v="1370"/>
    <x v="0"/>
    <n v="1"/>
    <x v="0"/>
    <n v="100"/>
  </r>
  <r>
    <x v="1371"/>
    <x v="1"/>
    <n v="1"/>
    <x v="0"/>
    <n v="100"/>
  </r>
  <r>
    <x v="1372"/>
    <x v="1"/>
    <n v="1"/>
    <x v="0"/>
    <n v="100"/>
  </r>
  <r>
    <x v="1373"/>
    <x v="1"/>
    <n v="1"/>
    <x v="0"/>
    <n v="100"/>
  </r>
  <r>
    <x v="1374"/>
    <x v="1"/>
    <n v="2"/>
    <x v="3"/>
    <n v="100"/>
  </r>
  <r>
    <x v="1375"/>
    <x v="0"/>
    <n v="3"/>
    <x v="5"/>
    <n v="100"/>
  </r>
  <r>
    <x v="1376"/>
    <x v="0"/>
    <n v="1"/>
    <x v="0"/>
    <n v="100"/>
  </r>
  <r>
    <x v="1377"/>
    <x v="1"/>
    <n v="1"/>
    <x v="0"/>
    <n v="100"/>
  </r>
  <r>
    <x v="1378"/>
    <x v="0"/>
    <n v="1"/>
    <x v="0"/>
    <n v="100"/>
  </r>
  <r>
    <x v="1379"/>
    <x v="1"/>
    <n v="1"/>
    <x v="0"/>
    <n v="100"/>
  </r>
  <r>
    <x v="1380"/>
    <x v="1"/>
    <n v="1"/>
    <x v="0"/>
    <n v="100"/>
  </r>
  <r>
    <x v="1381"/>
    <x v="0"/>
    <n v="1"/>
    <x v="0"/>
    <n v="100"/>
  </r>
  <r>
    <x v="1382"/>
    <x v="1"/>
    <n v="2"/>
    <x v="3"/>
    <n v="100"/>
  </r>
  <r>
    <x v="1383"/>
    <x v="1"/>
    <n v="3"/>
    <x v="5"/>
    <n v="100"/>
  </r>
  <r>
    <x v="1384"/>
    <x v="1"/>
    <n v="1"/>
    <x v="0"/>
    <n v="100"/>
  </r>
  <r>
    <x v="1385"/>
    <x v="0"/>
    <n v="1"/>
    <x v="0"/>
    <n v="100"/>
  </r>
  <r>
    <x v="1386"/>
    <x v="1"/>
    <n v="1"/>
    <x v="0"/>
    <n v="100"/>
  </r>
  <r>
    <x v="1387"/>
    <x v="1"/>
    <n v="1"/>
    <x v="0"/>
    <n v="100"/>
  </r>
  <r>
    <x v="1388"/>
    <x v="1"/>
    <n v="1"/>
    <x v="0"/>
    <n v="100"/>
  </r>
  <r>
    <x v="1389"/>
    <x v="1"/>
    <n v="1"/>
    <x v="0"/>
    <n v="100"/>
  </r>
  <r>
    <x v="1390"/>
    <x v="1"/>
    <n v="1"/>
    <x v="0"/>
    <n v="100"/>
  </r>
  <r>
    <x v="1391"/>
    <x v="1"/>
    <n v="1"/>
    <x v="0"/>
    <n v="100"/>
  </r>
  <r>
    <x v="1392"/>
    <x v="0"/>
    <n v="2"/>
    <x v="3"/>
    <n v="100"/>
  </r>
  <r>
    <x v="1393"/>
    <x v="0"/>
    <n v="4"/>
    <x v="1"/>
    <n v="100"/>
  </r>
  <r>
    <x v="1394"/>
    <x v="1"/>
    <n v="1"/>
    <x v="0"/>
    <n v="100"/>
  </r>
  <r>
    <x v="1395"/>
    <x v="0"/>
    <n v="2"/>
    <x v="3"/>
    <n v="100"/>
  </r>
  <r>
    <x v="1396"/>
    <x v="0"/>
    <n v="5"/>
    <x v="2"/>
    <n v="100"/>
  </r>
  <r>
    <x v="1397"/>
    <x v="1"/>
    <n v="1"/>
    <x v="0"/>
    <n v="100"/>
  </r>
  <r>
    <x v="1398"/>
    <x v="0"/>
    <n v="5"/>
    <x v="2"/>
    <n v="100"/>
  </r>
  <r>
    <x v="1399"/>
    <x v="0"/>
    <n v="5"/>
    <x v="2"/>
    <n v="100"/>
  </r>
  <r>
    <x v="1400"/>
    <x v="1"/>
    <n v="2"/>
    <x v="3"/>
    <n v="100"/>
  </r>
  <r>
    <x v="1401"/>
    <x v="1"/>
    <n v="1"/>
    <x v="0"/>
    <n v="100"/>
  </r>
  <r>
    <x v="1402"/>
    <x v="1"/>
    <n v="1"/>
    <x v="0"/>
    <n v="100"/>
  </r>
  <r>
    <x v="1403"/>
    <x v="1"/>
    <n v="1"/>
    <x v="0"/>
    <n v="100"/>
  </r>
  <r>
    <x v="1404"/>
    <x v="0"/>
    <n v="1"/>
    <x v="0"/>
    <n v="100"/>
  </r>
  <r>
    <x v="1405"/>
    <x v="1"/>
    <n v="2"/>
    <x v="3"/>
    <n v="100"/>
  </r>
  <r>
    <x v="1406"/>
    <x v="1"/>
    <n v="1"/>
    <x v="0"/>
    <n v="100"/>
  </r>
  <r>
    <x v="1407"/>
    <x v="0"/>
    <n v="1"/>
    <x v="0"/>
    <n v="100"/>
  </r>
  <r>
    <x v="1408"/>
    <x v="1"/>
    <n v="3"/>
    <x v="5"/>
    <n v="100"/>
  </r>
  <r>
    <x v="1409"/>
    <x v="1"/>
    <n v="1"/>
    <x v="0"/>
    <n v="100"/>
  </r>
  <r>
    <x v="1410"/>
    <x v="1"/>
    <n v="14"/>
    <x v="12"/>
    <n v="100"/>
  </r>
  <r>
    <x v="1411"/>
    <x v="1"/>
    <n v="1"/>
    <x v="0"/>
    <n v="100"/>
  </r>
  <r>
    <x v="1412"/>
    <x v="1"/>
    <n v="1"/>
    <x v="0"/>
    <n v="100"/>
  </r>
  <r>
    <x v="1413"/>
    <x v="0"/>
    <n v="2"/>
    <x v="3"/>
    <n v="100"/>
  </r>
  <r>
    <x v="1414"/>
    <x v="1"/>
    <n v="1"/>
    <x v="0"/>
    <n v="100"/>
  </r>
  <r>
    <x v="1415"/>
    <x v="1"/>
    <n v="3"/>
    <x v="5"/>
    <n v="100"/>
  </r>
  <r>
    <x v="1416"/>
    <x v="1"/>
    <n v="1"/>
    <x v="0"/>
    <n v="100"/>
  </r>
  <r>
    <x v="1417"/>
    <x v="1"/>
    <n v="1"/>
    <x v="0"/>
    <n v="100"/>
  </r>
  <r>
    <x v="1418"/>
    <x v="1"/>
    <n v="1"/>
    <x v="0"/>
    <n v="100"/>
  </r>
  <r>
    <x v="1419"/>
    <x v="0"/>
    <n v="1"/>
    <x v="0"/>
    <n v="100"/>
  </r>
  <r>
    <x v="1420"/>
    <x v="1"/>
    <n v="1"/>
    <x v="0"/>
    <n v="100"/>
  </r>
  <r>
    <x v="1421"/>
    <x v="0"/>
    <n v="1"/>
    <x v="0"/>
    <n v="100"/>
  </r>
  <r>
    <x v="1422"/>
    <x v="0"/>
    <n v="1"/>
    <x v="0"/>
    <n v="100"/>
  </r>
  <r>
    <x v="1423"/>
    <x v="0"/>
    <n v="3"/>
    <x v="5"/>
    <n v="100"/>
  </r>
  <r>
    <x v="1424"/>
    <x v="0"/>
    <n v="1"/>
    <x v="0"/>
    <n v="100"/>
  </r>
  <r>
    <x v="1425"/>
    <x v="1"/>
    <n v="1"/>
    <x v="0"/>
    <n v="100"/>
  </r>
  <r>
    <x v="1426"/>
    <x v="1"/>
    <n v="1"/>
    <x v="0"/>
    <n v="100"/>
  </r>
  <r>
    <x v="1427"/>
    <x v="0"/>
    <n v="2"/>
    <x v="3"/>
    <n v="100"/>
  </r>
  <r>
    <x v="1428"/>
    <x v="1"/>
    <n v="1"/>
    <x v="0"/>
    <n v="100"/>
  </r>
  <r>
    <x v="1429"/>
    <x v="1"/>
    <n v="1"/>
    <x v="0"/>
    <n v="100"/>
  </r>
  <r>
    <x v="1430"/>
    <x v="0"/>
    <n v="2"/>
    <x v="3"/>
    <n v="100"/>
  </r>
  <r>
    <x v="1431"/>
    <x v="1"/>
    <n v="1"/>
    <x v="0"/>
    <n v="100"/>
  </r>
  <r>
    <x v="1432"/>
    <x v="1"/>
    <n v="1"/>
    <x v="0"/>
    <n v="100"/>
  </r>
  <r>
    <x v="1433"/>
    <x v="0"/>
    <n v="1"/>
    <x v="0"/>
    <n v="100"/>
  </r>
  <r>
    <x v="1434"/>
    <x v="1"/>
    <n v="1"/>
    <x v="0"/>
    <n v="100"/>
  </r>
  <r>
    <x v="1435"/>
    <x v="1"/>
    <n v="1"/>
    <x v="0"/>
    <n v="100"/>
  </r>
  <r>
    <x v="1436"/>
    <x v="1"/>
    <n v="1"/>
    <x v="0"/>
    <n v="100"/>
  </r>
  <r>
    <x v="1437"/>
    <x v="1"/>
    <n v="1"/>
    <x v="0"/>
    <n v="100"/>
  </r>
  <r>
    <x v="1438"/>
    <x v="0"/>
    <n v="2"/>
    <x v="3"/>
    <n v="100"/>
  </r>
  <r>
    <x v="1439"/>
    <x v="1"/>
    <n v="1"/>
    <x v="0"/>
    <n v="100"/>
  </r>
  <r>
    <x v="1440"/>
    <x v="1"/>
    <n v="1"/>
    <x v="0"/>
    <n v="100"/>
  </r>
  <r>
    <x v="1441"/>
    <x v="1"/>
    <n v="1"/>
    <x v="0"/>
    <n v="100"/>
  </r>
  <r>
    <x v="1442"/>
    <x v="1"/>
    <n v="1"/>
    <x v="0"/>
    <n v="100"/>
  </r>
  <r>
    <x v="1443"/>
    <x v="1"/>
    <n v="1"/>
    <x v="0"/>
    <n v="100"/>
  </r>
  <r>
    <x v="1444"/>
    <x v="1"/>
    <n v="1"/>
    <x v="0"/>
    <n v="100"/>
  </r>
  <r>
    <x v="1445"/>
    <x v="1"/>
    <n v="1"/>
    <x v="0"/>
    <n v="100"/>
  </r>
  <r>
    <x v="1446"/>
    <x v="0"/>
    <n v="1"/>
    <x v="0"/>
    <n v="100"/>
  </r>
  <r>
    <x v="1447"/>
    <x v="0"/>
    <n v="1"/>
    <x v="0"/>
    <n v="100"/>
  </r>
  <r>
    <x v="1448"/>
    <x v="0"/>
    <n v="1"/>
    <x v="0"/>
    <n v="100"/>
  </r>
  <r>
    <x v="1449"/>
    <x v="1"/>
    <n v="1"/>
    <x v="0"/>
    <n v="100"/>
  </r>
  <r>
    <x v="1450"/>
    <x v="0"/>
    <n v="3"/>
    <x v="5"/>
    <n v="100"/>
  </r>
  <r>
    <x v="1451"/>
    <x v="1"/>
    <n v="1"/>
    <x v="0"/>
    <n v="100"/>
  </r>
  <r>
    <x v="1452"/>
    <x v="0"/>
    <n v="1"/>
    <x v="0"/>
    <n v="100"/>
  </r>
  <r>
    <x v="1453"/>
    <x v="1"/>
    <n v="1"/>
    <x v="0"/>
    <n v="100"/>
  </r>
  <r>
    <x v="1454"/>
    <x v="1"/>
    <n v="1"/>
    <x v="0"/>
    <n v="100"/>
  </r>
  <r>
    <x v="1455"/>
    <x v="0"/>
    <n v="1"/>
    <x v="0"/>
    <n v="100"/>
  </r>
  <r>
    <x v="1456"/>
    <x v="1"/>
    <n v="1"/>
    <x v="0"/>
    <n v="100"/>
  </r>
  <r>
    <x v="1457"/>
    <x v="1"/>
    <n v="1"/>
    <x v="0"/>
    <n v="100"/>
  </r>
  <r>
    <x v="1458"/>
    <x v="1"/>
    <n v="1"/>
    <x v="0"/>
    <n v="100"/>
  </r>
  <r>
    <x v="1459"/>
    <x v="0"/>
    <n v="1"/>
    <x v="0"/>
    <n v="100"/>
  </r>
  <r>
    <x v="1460"/>
    <x v="1"/>
    <n v="1"/>
    <x v="0"/>
    <n v="100"/>
  </r>
  <r>
    <x v="1461"/>
    <x v="1"/>
    <n v="1"/>
    <x v="0"/>
    <n v="100"/>
  </r>
  <r>
    <x v="1462"/>
    <x v="1"/>
    <n v="1"/>
    <x v="0"/>
    <n v="100"/>
  </r>
  <r>
    <x v="1463"/>
    <x v="1"/>
    <n v="1"/>
    <x v="0"/>
    <n v="100"/>
  </r>
  <r>
    <x v="1464"/>
    <x v="1"/>
    <n v="2"/>
    <x v="3"/>
    <n v="100"/>
  </r>
  <r>
    <x v="1465"/>
    <x v="0"/>
    <n v="1"/>
    <x v="0"/>
    <n v="100"/>
  </r>
  <r>
    <x v="1466"/>
    <x v="1"/>
    <n v="2"/>
    <x v="3"/>
    <n v="100"/>
  </r>
  <r>
    <x v="1467"/>
    <x v="1"/>
    <n v="1"/>
    <x v="0"/>
    <n v="100"/>
  </r>
  <r>
    <x v="1468"/>
    <x v="1"/>
    <n v="2"/>
    <x v="3"/>
    <n v="100"/>
  </r>
  <r>
    <x v="1469"/>
    <x v="1"/>
    <n v="1"/>
    <x v="0"/>
    <n v="100"/>
  </r>
  <r>
    <x v="1470"/>
    <x v="1"/>
    <n v="1"/>
    <x v="0"/>
    <n v="100"/>
  </r>
  <r>
    <x v="1471"/>
    <x v="0"/>
    <n v="1"/>
    <x v="0"/>
    <n v="100"/>
  </r>
  <r>
    <x v="1472"/>
    <x v="0"/>
    <n v="1"/>
    <x v="0"/>
    <n v="100"/>
  </r>
  <r>
    <x v="1473"/>
    <x v="1"/>
    <n v="1"/>
    <x v="0"/>
    <n v="100"/>
  </r>
  <r>
    <x v="1474"/>
    <x v="0"/>
    <n v="4"/>
    <x v="1"/>
    <n v="100"/>
  </r>
  <r>
    <x v="1475"/>
    <x v="1"/>
    <n v="1"/>
    <x v="0"/>
    <n v="100"/>
  </r>
  <r>
    <x v="1476"/>
    <x v="0"/>
    <n v="1"/>
    <x v="0"/>
    <n v="100"/>
  </r>
  <r>
    <x v="1477"/>
    <x v="0"/>
    <n v="1"/>
    <x v="0"/>
    <n v="100"/>
  </r>
  <r>
    <x v="1478"/>
    <x v="1"/>
    <n v="1"/>
    <x v="0"/>
    <n v="100"/>
  </r>
  <r>
    <x v="1479"/>
    <x v="1"/>
    <n v="1"/>
    <x v="0"/>
    <n v="100"/>
  </r>
  <r>
    <x v="1480"/>
    <x v="1"/>
    <n v="1"/>
    <x v="0"/>
    <n v="100"/>
  </r>
  <r>
    <x v="1481"/>
    <x v="1"/>
    <n v="1"/>
    <x v="0"/>
    <n v="100"/>
  </r>
  <r>
    <x v="1482"/>
    <x v="1"/>
    <n v="1"/>
    <x v="0"/>
    <n v="100"/>
  </r>
  <r>
    <x v="1483"/>
    <x v="1"/>
    <n v="2"/>
    <x v="3"/>
    <n v="100"/>
  </r>
  <r>
    <x v="1484"/>
    <x v="0"/>
    <n v="9"/>
    <x v="9"/>
    <n v="100"/>
  </r>
  <r>
    <x v="1485"/>
    <x v="1"/>
    <n v="1"/>
    <x v="0"/>
    <n v="100"/>
  </r>
  <r>
    <x v="1486"/>
    <x v="0"/>
    <n v="6"/>
    <x v="8"/>
    <n v="100"/>
  </r>
  <r>
    <x v="1487"/>
    <x v="1"/>
    <n v="1"/>
    <x v="0"/>
    <n v="100"/>
  </r>
  <r>
    <x v="1488"/>
    <x v="1"/>
    <n v="1"/>
    <x v="0"/>
    <n v="100"/>
  </r>
  <r>
    <x v="1489"/>
    <x v="0"/>
    <n v="2"/>
    <x v="3"/>
    <n v="100"/>
  </r>
  <r>
    <x v="1490"/>
    <x v="0"/>
    <n v="1"/>
    <x v="0"/>
    <n v="100"/>
  </r>
  <r>
    <x v="1491"/>
    <x v="1"/>
    <n v="1"/>
    <x v="0"/>
    <n v="100"/>
  </r>
  <r>
    <x v="1492"/>
    <x v="1"/>
    <n v="1"/>
    <x v="0"/>
    <n v="100"/>
  </r>
  <r>
    <x v="1493"/>
    <x v="1"/>
    <n v="1"/>
    <x v="0"/>
    <n v="100"/>
  </r>
  <r>
    <x v="1494"/>
    <x v="1"/>
    <n v="1"/>
    <x v="0"/>
    <n v="100"/>
  </r>
  <r>
    <x v="1495"/>
    <x v="1"/>
    <n v="1"/>
    <x v="0"/>
    <n v="100"/>
  </r>
  <r>
    <x v="1496"/>
    <x v="1"/>
    <n v="1"/>
    <x v="0"/>
    <n v="100"/>
  </r>
  <r>
    <x v="1497"/>
    <x v="1"/>
    <n v="1"/>
    <x v="0"/>
    <n v="100"/>
  </r>
  <r>
    <x v="1498"/>
    <x v="1"/>
    <n v="1"/>
    <x v="0"/>
    <n v="100"/>
  </r>
  <r>
    <x v="1499"/>
    <x v="1"/>
    <n v="1"/>
    <x v="0"/>
    <n v="100"/>
  </r>
  <r>
    <x v="1500"/>
    <x v="1"/>
    <n v="1"/>
    <x v="0"/>
    <n v="100"/>
  </r>
  <r>
    <x v="1501"/>
    <x v="1"/>
    <n v="1"/>
    <x v="0"/>
    <n v="100"/>
  </r>
  <r>
    <x v="1502"/>
    <x v="0"/>
    <n v="1"/>
    <x v="0"/>
    <n v="100"/>
  </r>
  <r>
    <x v="1503"/>
    <x v="0"/>
    <n v="3"/>
    <x v="5"/>
    <n v="100"/>
  </r>
  <r>
    <x v="1504"/>
    <x v="1"/>
    <n v="1"/>
    <x v="0"/>
    <n v="100"/>
  </r>
  <r>
    <x v="1505"/>
    <x v="1"/>
    <n v="1"/>
    <x v="0"/>
    <n v="100"/>
  </r>
  <r>
    <x v="1506"/>
    <x v="1"/>
    <n v="1"/>
    <x v="0"/>
    <n v="100"/>
  </r>
  <r>
    <x v="1507"/>
    <x v="1"/>
    <n v="2"/>
    <x v="3"/>
    <n v="100"/>
  </r>
  <r>
    <x v="1508"/>
    <x v="1"/>
    <n v="1"/>
    <x v="0"/>
    <n v="100"/>
  </r>
  <r>
    <x v="1509"/>
    <x v="1"/>
    <n v="1"/>
    <x v="0"/>
    <n v="100"/>
  </r>
  <r>
    <x v="1510"/>
    <x v="0"/>
    <n v="1"/>
    <x v="0"/>
    <n v="100"/>
  </r>
  <r>
    <x v="1511"/>
    <x v="0"/>
    <n v="1"/>
    <x v="0"/>
    <n v="100"/>
  </r>
  <r>
    <x v="1512"/>
    <x v="1"/>
    <n v="1"/>
    <x v="0"/>
    <n v="100"/>
  </r>
  <r>
    <x v="1513"/>
    <x v="0"/>
    <n v="1"/>
    <x v="0"/>
    <n v="100"/>
  </r>
  <r>
    <x v="1514"/>
    <x v="0"/>
    <n v="1"/>
    <x v="0"/>
    <n v="100"/>
  </r>
  <r>
    <x v="1515"/>
    <x v="1"/>
    <n v="1"/>
    <x v="0"/>
    <n v="100"/>
  </r>
  <r>
    <x v="1516"/>
    <x v="0"/>
    <n v="1"/>
    <x v="0"/>
    <n v="100"/>
  </r>
  <r>
    <x v="1517"/>
    <x v="1"/>
    <n v="1"/>
    <x v="0"/>
    <n v="100"/>
  </r>
  <r>
    <x v="1518"/>
    <x v="0"/>
    <n v="1"/>
    <x v="0"/>
    <n v="100"/>
  </r>
  <r>
    <x v="1519"/>
    <x v="1"/>
    <n v="1"/>
    <x v="0"/>
    <n v="100"/>
  </r>
  <r>
    <x v="1520"/>
    <x v="1"/>
    <n v="1"/>
    <x v="0"/>
    <n v="100"/>
  </r>
  <r>
    <x v="1521"/>
    <x v="1"/>
    <n v="1"/>
    <x v="0"/>
    <n v="100"/>
  </r>
  <r>
    <x v="1522"/>
    <x v="1"/>
    <n v="1"/>
    <x v="0"/>
    <n v="100"/>
  </r>
  <r>
    <x v="1523"/>
    <x v="1"/>
    <n v="1"/>
    <x v="0"/>
    <n v="100"/>
  </r>
  <r>
    <x v="1524"/>
    <x v="1"/>
    <n v="2"/>
    <x v="3"/>
    <n v="100"/>
  </r>
  <r>
    <x v="1525"/>
    <x v="0"/>
    <n v="2"/>
    <x v="3"/>
    <n v="100"/>
  </r>
  <r>
    <x v="1526"/>
    <x v="1"/>
    <n v="1"/>
    <x v="0"/>
    <n v="100"/>
  </r>
  <r>
    <x v="1527"/>
    <x v="1"/>
    <n v="1"/>
    <x v="0"/>
    <n v="100"/>
  </r>
  <r>
    <x v="1528"/>
    <x v="1"/>
    <n v="1"/>
    <x v="0"/>
    <n v="100"/>
  </r>
  <r>
    <x v="1529"/>
    <x v="1"/>
    <n v="1"/>
    <x v="0"/>
    <n v="100"/>
  </r>
  <r>
    <x v="1530"/>
    <x v="1"/>
    <n v="1"/>
    <x v="0"/>
    <n v="100"/>
  </r>
  <r>
    <x v="1531"/>
    <x v="1"/>
    <n v="1"/>
    <x v="0"/>
    <n v="100"/>
  </r>
  <r>
    <x v="1532"/>
    <x v="1"/>
    <n v="2"/>
    <x v="3"/>
    <n v="100"/>
  </r>
  <r>
    <x v="1533"/>
    <x v="1"/>
    <n v="1"/>
    <x v="0"/>
    <n v="100"/>
  </r>
  <r>
    <x v="1534"/>
    <x v="0"/>
    <n v="3"/>
    <x v="5"/>
    <n v="100"/>
  </r>
  <r>
    <x v="1535"/>
    <x v="0"/>
    <n v="3"/>
    <x v="5"/>
    <n v="100"/>
  </r>
  <r>
    <x v="1536"/>
    <x v="0"/>
    <n v="1"/>
    <x v="0"/>
    <n v="100"/>
  </r>
  <r>
    <x v="1537"/>
    <x v="1"/>
    <n v="1"/>
    <x v="0"/>
    <n v="100"/>
  </r>
  <r>
    <x v="1538"/>
    <x v="0"/>
    <n v="1"/>
    <x v="0"/>
    <n v="100"/>
  </r>
  <r>
    <x v="1539"/>
    <x v="0"/>
    <n v="1"/>
    <x v="0"/>
    <n v="100"/>
  </r>
  <r>
    <x v="1540"/>
    <x v="1"/>
    <n v="1"/>
    <x v="0"/>
    <n v="100"/>
  </r>
  <r>
    <x v="1541"/>
    <x v="1"/>
    <n v="1"/>
    <x v="0"/>
    <n v="100"/>
  </r>
  <r>
    <x v="1542"/>
    <x v="0"/>
    <n v="9"/>
    <x v="9"/>
    <n v="100"/>
  </r>
  <r>
    <x v="1543"/>
    <x v="1"/>
    <n v="3"/>
    <x v="5"/>
    <n v="100"/>
  </r>
  <r>
    <x v="1544"/>
    <x v="1"/>
    <n v="1"/>
    <x v="0"/>
    <n v="100"/>
  </r>
  <r>
    <x v="1545"/>
    <x v="1"/>
    <n v="1"/>
    <x v="0"/>
    <n v="100"/>
  </r>
  <r>
    <x v="1546"/>
    <x v="0"/>
    <n v="1"/>
    <x v="0"/>
    <n v="100"/>
  </r>
  <r>
    <x v="1547"/>
    <x v="0"/>
    <n v="11"/>
    <x v="14"/>
    <n v="100"/>
  </r>
  <r>
    <x v="1548"/>
    <x v="0"/>
    <n v="1"/>
    <x v="0"/>
    <n v="100"/>
  </r>
  <r>
    <x v="1549"/>
    <x v="1"/>
    <n v="1"/>
    <x v="0"/>
    <n v="100"/>
  </r>
  <r>
    <x v="1550"/>
    <x v="0"/>
    <n v="10"/>
    <x v="10"/>
    <n v="100"/>
  </r>
  <r>
    <x v="1551"/>
    <x v="0"/>
    <n v="4"/>
    <x v="1"/>
    <n v="100"/>
  </r>
  <r>
    <x v="1552"/>
    <x v="1"/>
    <n v="1"/>
    <x v="0"/>
    <n v="100"/>
  </r>
  <r>
    <x v="1553"/>
    <x v="1"/>
    <n v="1"/>
    <x v="0"/>
    <n v="100"/>
  </r>
  <r>
    <x v="1554"/>
    <x v="1"/>
    <n v="4"/>
    <x v="1"/>
    <n v="100"/>
  </r>
  <r>
    <x v="1555"/>
    <x v="0"/>
    <n v="1"/>
    <x v="0"/>
    <n v="100"/>
  </r>
  <r>
    <x v="1556"/>
    <x v="1"/>
    <n v="1"/>
    <x v="0"/>
    <n v="100"/>
  </r>
  <r>
    <x v="1557"/>
    <x v="1"/>
    <n v="1"/>
    <x v="0"/>
    <n v="100"/>
  </r>
  <r>
    <x v="1558"/>
    <x v="0"/>
    <n v="1"/>
    <x v="0"/>
    <n v="100"/>
  </r>
  <r>
    <x v="1559"/>
    <x v="0"/>
    <n v="1"/>
    <x v="0"/>
    <n v="100"/>
  </r>
  <r>
    <x v="1560"/>
    <x v="0"/>
    <n v="1"/>
    <x v="0"/>
    <n v="100"/>
  </r>
  <r>
    <x v="1561"/>
    <x v="0"/>
    <n v="1"/>
    <x v="0"/>
    <n v="100"/>
  </r>
  <r>
    <x v="1562"/>
    <x v="0"/>
    <n v="1"/>
    <x v="0"/>
    <n v="100"/>
  </r>
  <r>
    <x v="1563"/>
    <x v="1"/>
    <n v="1"/>
    <x v="0"/>
    <n v="100"/>
  </r>
  <r>
    <x v="1564"/>
    <x v="0"/>
    <n v="1"/>
    <x v="0"/>
    <n v="100"/>
  </r>
  <r>
    <x v="1565"/>
    <x v="0"/>
    <n v="1"/>
    <x v="0"/>
    <n v="100"/>
  </r>
  <r>
    <x v="1566"/>
    <x v="0"/>
    <n v="4"/>
    <x v="1"/>
    <n v="100"/>
  </r>
  <r>
    <x v="1567"/>
    <x v="1"/>
    <n v="2"/>
    <x v="3"/>
    <n v="100"/>
  </r>
  <r>
    <x v="1568"/>
    <x v="0"/>
    <n v="1"/>
    <x v="0"/>
    <n v="100"/>
  </r>
  <r>
    <x v="1569"/>
    <x v="1"/>
    <n v="1"/>
    <x v="0"/>
    <n v="100"/>
  </r>
  <r>
    <x v="1570"/>
    <x v="0"/>
    <n v="1"/>
    <x v="0"/>
    <n v="100"/>
  </r>
  <r>
    <x v="1571"/>
    <x v="1"/>
    <n v="1"/>
    <x v="0"/>
    <n v="100"/>
  </r>
  <r>
    <x v="1572"/>
    <x v="0"/>
    <n v="1"/>
    <x v="0"/>
    <n v="100"/>
  </r>
  <r>
    <x v="1573"/>
    <x v="0"/>
    <n v="2"/>
    <x v="3"/>
    <n v="100"/>
  </r>
  <r>
    <x v="1574"/>
    <x v="1"/>
    <n v="1"/>
    <x v="0"/>
    <n v="100"/>
  </r>
  <r>
    <x v="1575"/>
    <x v="0"/>
    <n v="1"/>
    <x v="0"/>
    <n v="100"/>
  </r>
  <r>
    <x v="1576"/>
    <x v="1"/>
    <n v="1"/>
    <x v="0"/>
    <n v="100"/>
  </r>
  <r>
    <x v="1577"/>
    <x v="0"/>
    <n v="1"/>
    <x v="0"/>
    <n v="100"/>
  </r>
  <r>
    <x v="1578"/>
    <x v="1"/>
    <n v="1"/>
    <x v="0"/>
    <n v="100"/>
  </r>
  <r>
    <x v="1579"/>
    <x v="1"/>
    <n v="1"/>
    <x v="0"/>
    <n v="100"/>
  </r>
  <r>
    <x v="1580"/>
    <x v="1"/>
    <n v="1"/>
    <x v="0"/>
    <n v="100"/>
  </r>
  <r>
    <x v="1581"/>
    <x v="1"/>
    <n v="2"/>
    <x v="3"/>
    <n v="100"/>
  </r>
  <r>
    <x v="1582"/>
    <x v="0"/>
    <n v="1"/>
    <x v="0"/>
    <n v="100"/>
  </r>
  <r>
    <x v="1583"/>
    <x v="1"/>
    <n v="1"/>
    <x v="0"/>
    <n v="100"/>
  </r>
  <r>
    <x v="1584"/>
    <x v="1"/>
    <n v="1"/>
    <x v="0"/>
    <n v="100"/>
  </r>
  <r>
    <x v="1585"/>
    <x v="1"/>
    <n v="1"/>
    <x v="0"/>
    <n v="100"/>
  </r>
  <r>
    <x v="1586"/>
    <x v="1"/>
    <n v="5"/>
    <x v="2"/>
    <n v="100"/>
  </r>
  <r>
    <x v="1587"/>
    <x v="0"/>
    <n v="1"/>
    <x v="0"/>
    <n v="100"/>
  </r>
  <r>
    <x v="1588"/>
    <x v="1"/>
    <n v="1"/>
    <x v="0"/>
    <n v="100"/>
  </r>
  <r>
    <x v="1589"/>
    <x v="1"/>
    <n v="1"/>
    <x v="0"/>
    <n v="100"/>
  </r>
  <r>
    <x v="1590"/>
    <x v="0"/>
    <n v="8"/>
    <x v="6"/>
    <n v="100"/>
  </r>
  <r>
    <x v="1591"/>
    <x v="0"/>
    <n v="3"/>
    <x v="5"/>
    <n v="100"/>
  </r>
  <r>
    <x v="1592"/>
    <x v="0"/>
    <n v="2"/>
    <x v="3"/>
    <n v="100"/>
  </r>
  <r>
    <x v="1593"/>
    <x v="1"/>
    <n v="1"/>
    <x v="0"/>
    <n v="100"/>
  </r>
  <r>
    <x v="1594"/>
    <x v="1"/>
    <n v="1"/>
    <x v="0"/>
    <n v="100"/>
  </r>
  <r>
    <x v="1595"/>
    <x v="1"/>
    <n v="1"/>
    <x v="0"/>
    <n v="100"/>
  </r>
  <r>
    <x v="1596"/>
    <x v="1"/>
    <n v="1"/>
    <x v="0"/>
    <n v="100"/>
  </r>
  <r>
    <x v="1597"/>
    <x v="1"/>
    <n v="1"/>
    <x v="0"/>
    <n v="100"/>
  </r>
  <r>
    <x v="1598"/>
    <x v="0"/>
    <n v="1"/>
    <x v="0"/>
    <n v="100"/>
  </r>
  <r>
    <x v="1599"/>
    <x v="1"/>
    <n v="1"/>
    <x v="0"/>
    <n v="100"/>
  </r>
  <r>
    <x v="1600"/>
    <x v="1"/>
    <n v="1"/>
    <x v="0"/>
    <n v="100"/>
  </r>
  <r>
    <x v="1601"/>
    <x v="1"/>
    <n v="1"/>
    <x v="0"/>
    <n v="100"/>
  </r>
  <r>
    <x v="1602"/>
    <x v="1"/>
    <n v="1"/>
    <x v="0"/>
    <n v="100"/>
  </r>
  <r>
    <x v="1603"/>
    <x v="0"/>
    <n v="1"/>
    <x v="0"/>
    <n v="100"/>
  </r>
  <r>
    <x v="1604"/>
    <x v="1"/>
    <n v="1"/>
    <x v="0"/>
    <n v="100"/>
  </r>
  <r>
    <x v="1605"/>
    <x v="0"/>
    <n v="1"/>
    <x v="0"/>
    <n v="100"/>
  </r>
  <r>
    <x v="1606"/>
    <x v="0"/>
    <n v="1"/>
    <x v="0"/>
    <n v="100"/>
  </r>
  <r>
    <x v="1607"/>
    <x v="1"/>
    <n v="1"/>
    <x v="0"/>
    <n v="100"/>
  </r>
  <r>
    <x v="1608"/>
    <x v="1"/>
    <n v="1"/>
    <x v="0"/>
    <n v="100"/>
  </r>
  <r>
    <x v="1609"/>
    <x v="0"/>
    <n v="2"/>
    <x v="3"/>
    <n v="100"/>
  </r>
  <r>
    <x v="1610"/>
    <x v="0"/>
    <n v="1"/>
    <x v="0"/>
    <n v="100"/>
  </r>
  <r>
    <x v="1611"/>
    <x v="1"/>
    <n v="1"/>
    <x v="0"/>
    <n v="100"/>
  </r>
  <r>
    <x v="1612"/>
    <x v="1"/>
    <n v="1"/>
    <x v="0"/>
    <n v="100"/>
  </r>
  <r>
    <x v="1613"/>
    <x v="1"/>
    <n v="1"/>
    <x v="0"/>
    <n v="100"/>
  </r>
  <r>
    <x v="1614"/>
    <x v="0"/>
    <n v="1"/>
    <x v="0"/>
    <n v="100"/>
  </r>
  <r>
    <x v="1615"/>
    <x v="1"/>
    <n v="1"/>
    <x v="0"/>
    <n v="100"/>
  </r>
  <r>
    <x v="1616"/>
    <x v="1"/>
    <n v="1"/>
    <x v="0"/>
    <n v="100"/>
  </r>
  <r>
    <x v="1617"/>
    <x v="1"/>
    <n v="1"/>
    <x v="0"/>
    <n v="100"/>
  </r>
  <r>
    <x v="1618"/>
    <x v="1"/>
    <n v="1"/>
    <x v="0"/>
    <n v="100"/>
  </r>
  <r>
    <x v="1619"/>
    <x v="1"/>
    <n v="1"/>
    <x v="0"/>
    <n v="100"/>
  </r>
  <r>
    <x v="1620"/>
    <x v="1"/>
    <n v="3"/>
    <x v="5"/>
    <n v="100"/>
  </r>
  <r>
    <x v="1621"/>
    <x v="0"/>
    <n v="2"/>
    <x v="3"/>
    <n v="100"/>
  </r>
  <r>
    <x v="1622"/>
    <x v="1"/>
    <n v="1"/>
    <x v="0"/>
    <n v="100"/>
  </r>
  <r>
    <x v="1623"/>
    <x v="1"/>
    <n v="1"/>
    <x v="0"/>
    <n v="100"/>
  </r>
  <r>
    <x v="1624"/>
    <x v="0"/>
    <n v="1"/>
    <x v="0"/>
    <n v="100"/>
  </r>
  <r>
    <x v="1625"/>
    <x v="0"/>
    <n v="1"/>
    <x v="0"/>
    <n v="100"/>
  </r>
  <r>
    <x v="1626"/>
    <x v="0"/>
    <n v="7"/>
    <x v="4"/>
    <n v="100"/>
  </r>
  <r>
    <x v="1627"/>
    <x v="0"/>
    <n v="1"/>
    <x v="0"/>
    <n v="100"/>
  </r>
  <r>
    <x v="1628"/>
    <x v="0"/>
    <n v="1"/>
    <x v="0"/>
    <n v="100"/>
  </r>
  <r>
    <x v="1629"/>
    <x v="1"/>
    <n v="1"/>
    <x v="0"/>
    <n v="100"/>
  </r>
  <r>
    <x v="1630"/>
    <x v="0"/>
    <n v="3"/>
    <x v="5"/>
    <n v="100"/>
  </r>
  <r>
    <x v="1631"/>
    <x v="1"/>
    <n v="1"/>
    <x v="0"/>
    <n v="100"/>
  </r>
  <r>
    <x v="1632"/>
    <x v="1"/>
    <n v="1"/>
    <x v="0"/>
    <n v="100"/>
  </r>
  <r>
    <x v="1633"/>
    <x v="1"/>
    <n v="1"/>
    <x v="0"/>
    <n v="100"/>
  </r>
  <r>
    <x v="1634"/>
    <x v="0"/>
    <n v="3"/>
    <x v="5"/>
    <n v="100"/>
  </r>
  <r>
    <x v="1635"/>
    <x v="0"/>
    <n v="1"/>
    <x v="0"/>
    <n v="100"/>
  </r>
  <r>
    <x v="1636"/>
    <x v="1"/>
    <n v="1"/>
    <x v="0"/>
    <n v="100"/>
  </r>
  <r>
    <x v="1637"/>
    <x v="1"/>
    <n v="1"/>
    <x v="0"/>
    <n v="100"/>
  </r>
  <r>
    <x v="1638"/>
    <x v="1"/>
    <n v="1"/>
    <x v="0"/>
    <n v="100"/>
  </r>
  <r>
    <x v="1639"/>
    <x v="1"/>
    <n v="1"/>
    <x v="0"/>
    <n v="100"/>
  </r>
  <r>
    <x v="1640"/>
    <x v="0"/>
    <n v="5"/>
    <x v="2"/>
    <n v="100"/>
  </r>
  <r>
    <x v="1641"/>
    <x v="0"/>
    <n v="2"/>
    <x v="3"/>
    <n v="100"/>
  </r>
  <r>
    <x v="1642"/>
    <x v="1"/>
    <n v="1"/>
    <x v="0"/>
    <n v="100"/>
  </r>
  <r>
    <x v="1643"/>
    <x v="1"/>
    <n v="1"/>
    <x v="0"/>
    <n v="100"/>
  </r>
  <r>
    <x v="1644"/>
    <x v="0"/>
    <n v="1"/>
    <x v="0"/>
    <n v="100"/>
  </r>
  <r>
    <x v="1645"/>
    <x v="0"/>
    <n v="2"/>
    <x v="3"/>
    <n v="100"/>
  </r>
  <r>
    <x v="1646"/>
    <x v="0"/>
    <n v="1"/>
    <x v="0"/>
    <n v="100"/>
  </r>
  <r>
    <x v="1647"/>
    <x v="1"/>
    <n v="1"/>
    <x v="0"/>
    <n v="100"/>
  </r>
  <r>
    <x v="1648"/>
    <x v="0"/>
    <n v="3"/>
    <x v="5"/>
    <n v="100"/>
  </r>
  <r>
    <x v="1649"/>
    <x v="1"/>
    <n v="1"/>
    <x v="0"/>
    <n v="100"/>
  </r>
  <r>
    <x v="1650"/>
    <x v="1"/>
    <n v="1"/>
    <x v="0"/>
    <n v="100"/>
  </r>
  <r>
    <x v="1651"/>
    <x v="1"/>
    <n v="1"/>
    <x v="0"/>
    <n v="100"/>
  </r>
  <r>
    <x v="1652"/>
    <x v="0"/>
    <n v="1"/>
    <x v="0"/>
    <n v="100"/>
  </r>
  <r>
    <x v="1653"/>
    <x v="1"/>
    <n v="1"/>
    <x v="0"/>
    <n v="100"/>
  </r>
  <r>
    <x v="1654"/>
    <x v="0"/>
    <n v="1"/>
    <x v="0"/>
    <n v="100"/>
  </r>
  <r>
    <x v="1655"/>
    <x v="1"/>
    <n v="1"/>
    <x v="0"/>
    <n v="100"/>
  </r>
  <r>
    <x v="1656"/>
    <x v="1"/>
    <n v="1"/>
    <x v="0"/>
    <n v="100"/>
  </r>
  <r>
    <x v="1657"/>
    <x v="0"/>
    <n v="3"/>
    <x v="5"/>
    <n v="100"/>
  </r>
  <r>
    <x v="1658"/>
    <x v="1"/>
    <n v="1"/>
    <x v="0"/>
    <n v="100"/>
  </r>
  <r>
    <x v="1659"/>
    <x v="1"/>
    <n v="1"/>
    <x v="0"/>
    <n v="100"/>
  </r>
  <r>
    <x v="1660"/>
    <x v="1"/>
    <n v="1"/>
    <x v="0"/>
    <n v="100"/>
  </r>
  <r>
    <x v="1661"/>
    <x v="1"/>
    <n v="1"/>
    <x v="0"/>
    <n v="100"/>
  </r>
  <r>
    <x v="1662"/>
    <x v="1"/>
    <n v="1"/>
    <x v="0"/>
    <n v="100"/>
  </r>
  <r>
    <x v="1663"/>
    <x v="0"/>
    <n v="1"/>
    <x v="0"/>
    <n v="100"/>
  </r>
  <r>
    <x v="1664"/>
    <x v="1"/>
    <n v="1"/>
    <x v="0"/>
    <n v="100"/>
  </r>
  <r>
    <x v="1665"/>
    <x v="0"/>
    <n v="1"/>
    <x v="0"/>
    <n v="100"/>
  </r>
  <r>
    <x v="1666"/>
    <x v="0"/>
    <n v="1"/>
    <x v="0"/>
    <n v="100"/>
  </r>
  <r>
    <x v="1667"/>
    <x v="1"/>
    <n v="1"/>
    <x v="0"/>
    <n v="100"/>
  </r>
  <r>
    <x v="1668"/>
    <x v="1"/>
    <n v="1"/>
    <x v="0"/>
    <n v="100"/>
  </r>
  <r>
    <x v="1669"/>
    <x v="1"/>
    <n v="1"/>
    <x v="0"/>
    <n v="100"/>
  </r>
  <r>
    <x v="1670"/>
    <x v="0"/>
    <n v="1"/>
    <x v="0"/>
    <n v="100"/>
  </r>
  <r>
    <x v="1671"/>
    <x v="1"/>
    <n v="1"/>
    <x v="0"/>
    <n v="100"/>
  </r>
  <r>
    <x v="1672"/>
    <x v="1"/>
    <n v="1"/>
    <x v="0"/>
    <n v="100"/>
  </r>
  <r>
    <x v="1673"/>
    <x v="0"/>
    <n v="1"/>
    <x v="0"/>
    <n v="100"/>
  </r>
  <r>
    <x v="1674"/>
    <x v="1"/>
    <n v="1"/>
    <x v="0"/>
    <n v="100"/>
  </r>
  <r>
    <x v="1675"/>
    <x v="0"/>
    <n v="1"/>
    <x v="0"/>
    <n v="100"/>
  </r>
  <r>
    <x v="1676"/>
    <x v="1"/>
    <n v="1"/>
    <x v="0"/>
    <n v="100"/>
  </r>
  <r>
    <x v="1677"/>
    <x v="0"/>
    <n v="1"/>
    <x v="0"/>
    <n v="100"/>
  </r>
  <r>
    <x v="1678"/>
    <x v="0"/>
    <n v="1"/>
    <x v="0"/>
    <n v="100"/>
  </r>
  <r>
    <x v="1679"/>
    <x v="0"/>
    <n v="4"/>
    <x v="1"/>
    <n v="100"/>
  </r>
  <r>
    <x v="1680"/>
    <x v="0"/>
    <n v="1"/>
    <x v="0"/>
    <n v="100"/>
  </r>
  <r>
    <x v="1681"/>
    <x v="0"/>
    <n v="1"/>
    <x v="0"/>
    <n v="100"/>
  </r>
  <r>
    <x v="1682"/>
    <x v="1"/>
    <n v="1"/>
    <x v="0"/>
    <n v="100"/>
  </r>
  <r>
    <x v="1683"/>
    <x v="1"/>
    <n v="1"/>
    <x v="0"/>
    <n v="100"/>
  </r>
  <r>
    <x v="1684"/>
    <x v="0"/>
    <n v="1"/>
    <x v="0"/>
    <n v="100"/>
  </r>
  <r>
    <x v="1685"/>
    <x v="1"/>
    <n v="1"/>
    <x v="0"/>
    <n v="100"/>
  </r>
  <r>
    <x v="1686"/>
    <x v="1"/>
    <n v="1"/>
    <x v="0"/>
    <n v="100"/>
  </r>
  <r>
    <x v="1687"/>
    <x v="0"/>
    <n v="4"/>
    <x v="1"/>
    <n v="100"/>
  </r>
  <r>
    <x v="1688"/>
    <x v="1"/>
    <n v="1"/>
    <x v="0"/>
    <n v="100"/>
  </r>
  <r>
    <x v="1689"/>
    <x v="1"/>
    <n v="1"/>
    <x v="0"/>
    <n v="100"/>
  </r>
  <r>
    <x v="1690"/>
    <x v="0"/>
    <n v="5"/>
    <x v="2"/>
    <n v="100"/>
  </r>
  <r>
    <x v="1691"/>
    <x v="1"/>
    <n v="1"/>
    <x v="0"/>
    <n v="100"/>
  </r>
  <r>
    <x v="1692"/>
    <x v="0"/>
    <n v="1"/>
    <x v="0"/>
    <n v="100"/>
  </r>
  <r>
    <x v="1693"/>
    <x v="1"/>
    <n v="1"/>
    <x v="0"/>
    <n v="100"/>
  </r>
  <r>
    <x v="1694"/>
    <x v="1"/>
    <n v="1"/>
    <x v="0"/>
    <n v="100"/>
  </r>
  <r>
    <x v="1695"/>
    <x v="1"/>
    <n v="1"/>
    <x v="0"/>
    <n v="100"/>
  </r>
  <r>
    <x v="1696"/>
    <x v="0"/>
    <n v="8"/>
    <x v="6"/>
    <n v="100"/>
  </r>
  <r>
    <x v="1697"/>
    <x v="1"/>
    <n v="1"/>
    <x v="0"/>
    <n v="100"/>
  </r>
  <r>
    <x v="1698"/>
    <x v="1"/>
    <n v="1"/>
    <x v="0"/>
    <n v="100"/>
  </r>
  <r>
    <x v="1699"/>
    <x v="1"/>
    <n v="1"/>
    <x v="0"/>
    <n v="100"/>
  </r>
  <r>
    <x v="1700"/>
    <x v="1"/>
    <n v="1"/>
    <x v="0"/>
    <n v="100"/>
  </r>
  <r>
    <x v="1701"/>
    <x v="1"/>
    <n v="1"/>
    <x v="0"/>
    <n v="100"/>
  </r>
  <r>
    <x v="1702"/>
    <x v="1"/>
    <n v="1"/>
    <x v="0"/>
    <n v="100"/>
  </r>
  <r>
    <x v="1703"/>
    <x v="1"/>
    <n v="1"/>
    <x v="0"/>
    <n v="100"/>
  </r>
  <r>
    <x v="1704"/>
    <x v="1"/>
    <n v="1"/>
    <x v="0"/>
    <n v="100"/>
  </r>
  <r>
    <x v="1705"/>
    <x v="0"/>
    <n v="1"/>
    <x v="0"/>
    <n v="100"/>
  </r>
  <r>
    <x v="1706"/>
    <x v="0"/>
    <n v="1"/>
    <x v="0"/>
    <n v="100"/>
  </r>
  <r>
    <x v="1707"/>
    <x v="1"/>
    <n v="1"/>
    <x v="0"/>
    <n v="100"/>
  </r>
  <r>
    <x v="1708"/>
    <x v="0"/>
    <n v="1"/>
    <x v="0"/>
    <n v="100"/>
  </r>
  <r>
    <x v="1709"/>
    <x v="1"/>
    <n v="1"/>
    <x v="0"/>
    <n v="100"/>
  </r>
  <r>
    <x v="1710"/>
    <x v="0"/>
    <n v="1"/>
    <x v="0"/>
    <n v="100"/>
  </r>
  <r>
    <x v="1711"/>
    <x v="0"/>
    <n v="4"/>
    <x v="1"/>
    <n v="100"/>
  </r>
  <r>
    <x v="1712"/>
    <x v="1"/>
    <n v="1"/>
    <x v="0"/>
    <n v="100"/>
  </r>
  <r>
    <x v="1713"/>
    <x v="0"/>
    <n v="1"/>
    <x v="0"/>
    <n v="100"/>
  </r>
  <r>
    <x v="1714"/>
    <x v="0"/>
    <n v="1"/>
    <x v="0"/>
    <n v="100"/>
  </r>
  <r>
    <x v="1715"/>
    <x v="0"/>
    <n v="1"/>
    <x v="0"/>
    <n v="100"/>
  </r>
  <r>
    <x v="1716"/>
    <x v="1"/>
    <n v="1"/>
    <x v="0"/>
    <n v="100"/>
  </r>
  <r>
    <x v="1717"/>
    <x v="1"/>
    <n v="1"/>
    <x v="0"/>
    <n v="100"/>
  </r>
  <r>
    <x v="1718"/>
    <x v="1"/>
    <n v="1"/>
    <x v="0"/>
    <n v="100"/>
  </r>
  <r>
    <x v="1719"/>
    <x v="0"/>
    <n v="1"/>
    <x v="0"/>
    <n v="100"/>
  </r>
  <r>
    <x v="1720"/>
    <x v="0"/>
    <n v="1"/>
    <x v="0"/>
    <n v="100"/>
  </r>
  <r>
    <x v="1721"/>
    <x v="1"/>
    <n v="1"/>
    <x v="0"/>
    <n v="100"/>
  </r>
  <r>
    <x v="1722"/>
    <x v="0"/>
    <n v="1"/>
    <x v="0"/>
    <n v="100"/>
  </r>
  <r>
    <x v="1723"/>
    <x v="1"/>
    <n v="1"/>
    <x v="0"/>
    <n v="100"/>
  </r>
  <r>
    <x v="1724"/>
    <x v="1"/>
    <n v="1"/>
    <x v="0"/>
    <n v="100"/>
  </r>
  <r>
    <x v="1725"/>
    <x v="1"/>
    <n v="1"/>
    <x v="0"/>
    <n v="100"/>
  </r>
  <r>
    <x v="1726"/>
    <x v="0"/>
    <n v="1"/>
    <x v="0"/>
    <n v="100"/>
  </r>
  <r>
    <x v="1727"/>
    <x v="1"/>
    <n v="1"/>
    <x v="0"/>
    <n v="100"/>
  </r>
  <r>
    <x v="1728"/>
    <x v="1"/>
    <n v="1"/>
    <x v="0"/>
    <n v="100"/>
  </r>
  <r>
    <x v="1729"/>
    <x v="1"/>
    <n v="2"/>
    <x v="3"/>
    <n v="100"/>
  </r>
  <r>
    <x v="1730"/>
    <x v="1"/>
    <n v="1"/>
    <x v="0"/>
    <n v="100"/>
  </r>
  <r>
    <x v="1731"/>
    <x v="0"/>
    <n v="3"/>
    <x v="5"/>
    <n v="100"/>
  </r>
  <r>
    <x v="1732"/>
    <x v="1"/>
    <n v="6"/>
    <x v="8"/>
    <n v="100"/>
  </r>
  <r>
    <x v="1733"/>
    <x v="0"/>
    <n v="1"/>
    <x v="0"/>
    <n v="100"/>
  </r>
  <r>
    <x v="1734"/>
    <x v="1"/>
    <n v="1"/>
    <x v="0"/>
    <n v="100"/>
  </r>
  <r>
    <x v="1735"/>
    <x v="1"/>
    <n v="3"/>
    <x v="5"/>
    <n v="100"/>
  </r>
  <r>
    <x v="1736"/>
    <x v="0"/>
    <n v="2"/>
    <x v="3"/>
    <n v="100"/>
  </r>
  <r>
    <x v="1737"/>
    <x v="0"/>
    <n v="1"/>
    <x v="0"/>
    <n v="100"/>
  </r>
  <r>
    <x v="1738"/>
    <x v="0"/>
    <n v="1"/>
    <x v="0"/>
    <n v="100"/>
  </r>
  <r>
    <x v="1739"/>
    <x v="0"/>
    <n v="2"/>
    <x v="3"/>
    <n v="100"/>
  </r>
  <r>
    <x v="1740"/>
    <x v="1"/>
    <n v="3"/>
    <x v="5"/>
    <n v="100"/>
  </r>
  <r>
    <x v="1741"/>
    <x v="0"/>
    <n v="1"/>
    <x v="0"/>
    <n v="100"/>
  </r>
  <r>
    <x v="1742"/>
    <x v="0"/>
    <n v="1"/>
    <x v="0"/>
    <n v="100"/>
  </r>
  <r>
    <x v="1743"/>
    <x v="1"/>
    <n v="1"/>
    <x v="0"/>
    <n v="100"/>
  </r>
  <r>
    <x v="1744"/>
    <x v="1"/>
    <n v="1"/>
    <x v="0"/>
    <n v="100"/>
  </r>
  <r>
    <x v="1745"/>
    <x v="0"/>
    <n v="1"/>
    <x v="0"/>
    <n v="100"/>
  </r>
  <r>
    <x v="1746"/>
    <x v="0"/>
    <n v="2"/>
    <x v="3"/>
    <n v="100"/>
  </r>
  <r>
    <x v="1747"/>
    <x v="0"/>
    <n v="1"/>
    <x v="0"/>
    <n v="100"/>
  </r>
  <r>
    <x v="1748"/>
    <x v="1"/>
    <n v="1"/>
    <x v="0"/>
    <n v="100"/>
  </r>
  <r>
    <x v="1749"/>
    <x v="1"/>
    <n v="1"/>
    <x v="0"/>
    <n v="100"/>
  </r>
  <r>
    <x v="1750"/>
    <x v="1"/>
    <n v="1"/>
    <x v="0"/>
    <n v="100"/>
  </r>
  <r>
    <x v="1751"/>
    <x v="1"/>
    <n v="1"/>
    <x v="0"/>
    <n v="100"/>
  </r>
  <r>
    <x v="1752"/>
    <x v="0"/>
    <n v="1"/>
    <x v="0"/>
    <n v="100"/>
  </r>
  <r>
    <x v="1753"/>
    <x v="1"/>
    <n v="1"/>
    <x v="0"/>
    <n v="100"/>
  </r>
  <r>
    <x v="1754"/>
    <x v="1"/>
    <n v="1"/>
    <x v="0"/>
    <n v="100"/>
  </r>
  <r>
    <x v="1755"/>
    <x v="0"/>
    <n v="2"/>
    <x v="3"/>
    <n v="100"/>
  </r>
  <r>
    <x v="1756"/>
    <x v="0"/>
    <n v="1"/>
    <x v="0"/>
    <n v="100"/>
  </r>
  <r>
    <x v="1757"/>
    <x v="1"/>
    <n v="1"/>
    <x v="0"/>
    <n v="100"/>
  </r>
  <r>
    <x v="1758"/>
    <x v="1"/>
    <n v="1"/>
    <x v="0"/>
    <n v="100"/>
  </r>
  <r>
    <x v="1759"/>
    <x v="1"/>
    <n v="1"/>
    <x v="0"/>
    <n v="100"/>
  </r>
  <r>
    <x v="1760"/>
    <x v="1"/>
    <n v="2"/>
    <x v="3"/>
    <n v="100"/>
  </r>
  <r>
    <x v="1761"/>
    <x v="0"/>
    <n v="1"/>
    <x v="0"/>
    <n v="100"/>
  </r>
  <r>
    <x v="1762"/>
    <x v="1"/>
    <n v="1"/>
    <x v="0"/>
    <n v="100"/>
  </r>
  <r>
    <x v="1763"/>
    <x v="0"/>
    <n v="2"/>
    <x v="3"/>
    <n v="100"/>
  </r>
  <r>
    <x v="1764"/>
    <x v="1"/>
    <n v="1"/>
    <x v="0"/>
    <n v="100"/>
  </r>
  <r>
    <x v="1765"/>
    <x v="0"/>
    <n v="2"/>
    <x v="3"/>
    <n v="100"/>
  </r>
  <r>
    <x v="1766"/>
    <x v="1"/>
    <n v="1"/>
    <x v="0"/>
    <n v="100"/>
  </r>
  <r>
    <x v="1767"/>
    <x v="1"/>
    <n v="1"/>
    <x v="0"/>
    <n v="100"/>
  </r>
  <r>
    <x v="1768"/>
    <x v="0"/>
    <n v="1"/>
    <x v="0"/>
    <n v="100"/>
  </r>
  <r>
    <x v="1769"/>
    <x v="0"/>
    <n v="1"/>
    <x v="0"/>
    <n v="100"/>
  </r>
  <r>
    <x v="1770"/>
    <x v="0"/>
    <n v="1"/>
    <x v="0"/>
    <n v="100"/>
  </r>
  <r>
    <x v="1771"/>
    <x v="0"/>
    <n v="1"/>
    <x v="0"/>
    <n v="100"/>
  </r>
  <r>
    <x v="1772"/>
    <x v="1"/>
    <n v="1"/>
    <x v="0"/>
    <n v="100"/>
  </r>
  <r>
    <x v="1773"/>
    <x v="0"/>
    <n v="2"/>
    <x v="3"/>
    <n v="100"/>
  </r>
  <r>
    <x v="1774"/>
    <x v="1"/>
    <n v="1"/>
    <x v="0"/>
    <n v="100"/>
  </r>
  <r>
    <x v="1775"/>
    <x v="1"/>
    <n v="1"/>
    <x v="0"/>
    <n v="100"/>
  </r>
  <r>
    <x v="1776"/>
    <x v="1"/>
    <n v="1"/>
    <x v="0"/>
    <n v="100"/>
  </r>
  <r>
    <x v="1777"/>
    <x v="1"/>
    <n v="1"/>
    <x v="0"/>
    <n v="100"/>
  </r>
  <r>
    <x v="1778"/>
    <x v="0"/>
    <n v="1"/>
    <x v="0"/>
    <n v="100"/>
  </r>
  <r>
    <x v="1779"/>
    <x v="1"/>
    <n v="9"/>
    <x v="9"/>
    <n v="100"/>
  </r>
  <r>
    <x v="1780"/>
    <x v="0"/>
    <n v="1"/>
    <x v="0"/>
    <n v="100"/>
  </r>
  <r>
    <x v="1781"/>
    <x v="1"/>
    <n v="1"/>
    <x v="0"/>
    <n v="100"/>
  </r>
  <r>
    <x v="1782"/>
    <x v="0"/>
    <n v="2"/>
    <x v="3"/>
    <n v="100"/>
  </r>
  <r>
    <x v="1783"/>
    <x v="0"/>
    <n v="1"/>
    <x v="0"/>
    <n v="100"/>
  </r>
  <r>
    <x v="1784"/>
    <x v="1"/>
    <n v="1"/>
    <x v="0"/>
    <n v="100"/>
  </r>
  <r>
    <x v="1785"/>
    <x v="0"/>
    <n v="2"/>
    <x v="3"/>
    <n v="100"/>
  </r>
  <r>
    <x v="1786"/>
    <x v="1"/>
    <n v="1"/>
    <x v="0"/>
    <n v="100"/>
  </r>
  <r>
    <x v="1787"/>
    <x v="0"/>
    <n v="19"/>
    <x v="15"/>
    <n v="100"/>
  </r>
  <r>
    <x v="1788"/>
    <x v="1"/>
    <n v="1"/>
    <x v="0"/>
    <n v="100"/>
  </r>
  <r>
    <x v="1789"/>
    <x v="1"/>
    <n v="1"/>
    <x v="0"/>
    <n v="100"/>
  </r>
  <r>
    <x v="1790"/>
    <x v="0"/>
    <n v="1"/>
    <x v="0"/>
    <n v="100"/>
  </r>
  <r>
    <x v="1791"/>
    <x v="1"/>
    <n v="1"/>
    <x v="0"/>
    <n v="100"/>
  </r>
  <r>
    <x v="1792"/>
    <x v="0"/>
    <n v="1"/>
    <x v="0"/>
    <n v="100"/>
  </r>
  <r>
    <x v="1793"/>
    <x v="1"/>
    <n v="1"/>
    <x v="0"/>
    <n v="100"/>
  </r>
  <r>
    <x v="1794"/>
    <x v="1"/>
    <n v="2"/>
    <x v="3"/>
    <n v="100"/>
  </r>
  <r>
    <x v="1795"/>
    <x v="0"/>
    <n v="2"/>
    <x v="3"/>
    <n v="100"/>
  </r>
  <r>
    <x v="1796"/>
    <x v="0"/>
    <n v="1"/>
    <x v="0"/>
    <n v="100"/>
  </r>
  <r>
    <x v="1797"/>
    <x v="0"/>
    <n v="3"/>
    <x v="5"/>
    <n v="100"/>
  </r>
  <r>
    <x v="1798"/>
    <x v="0"/>
    <n v="1"/>
    <x v="0"/>
    <n v="100"/>
  </r>
  <r>
    <x v="1799"/>
    <x v="1"/>
    <n v="1"/>
    <x v="0"/>
    <n v="100"/>
  </r>
  <r>
    <x v="1800"/>
    <x v="0"/>
    <n v="1"/>
    <x v="0"/>
    <n v="100"/>
  </r>
  <r>
    <x v="1801"/>
    <x v="1"/>
    <n v="1"/>
    <x v="0"/>
    <n v="100"/>
  </r>
  <r>
    <x v="1802"/>
    <x v="1"/>
    <n v="1"/>
    <x v="0"/>
    <n v="100"/>
  </r>
  <r>
    <x v="1803"/>
    <x v="0"/>
    <n v="4"/>
    <x v="1"/>
    <n v="100"/>
  </r>
  <r>
    <x v="1804"/>
    <x v="1"/>
    <n v="1"/>
    <x v="0"/>
    <n v="100"/>
  </r>
  <r>
    <x v="1805"/>
    <x v="1"/>
    <n v="1"/>
    <x v="0"/>
    <n v="100"/>
  </r>
  <r>
    <x v="1806"/>
    <x v="0"/>
    <n v="5"/>
    <x v="2"/>
    <n v="100"/>
  </r>
  <r>
    <x v="1807"/>
    <x v="1"/>
    <n v="1"/>
    <x v="0"/>
    <n v="100"/>
  </r>
  <r>
    <x v="1808"/>
    <x v="1"/>
    <n v="1"/>
    <x v="0"/>
    <n v="100"/>
  </r>
  <r>
    <x v="1809"/>
    <x v="1"/>
    <n v="1"/>
    <x v="0"/>
    <n v="100"/>
  </r>
  <r>
    <x v="1810"/>
    <x v="1"/>
    <n v="1"/>
    <x v="0"/>
    <n v="100"/>
  </r>
  <r>
    <x v="1811"/>
    <x v="0"/>
    <n v="1"/>
    <x v="0"/>
    <n v="100"/>
  </r>
  <r>
    <x v="1812"/>
    <x v="1"/>
    <n v="1"/>
    <x v="0"/>
    <n v="100"/>
  </r>
  <r>
    <x v="1813"/>
    <x v="1"/>
    <n v="1"/>
    <x v="0"/>
    <n v="100"/>
  </r>
  <r>
    <x v="1814"/>
    <x v="1"/>
    <n v="1"/>
    <x v="0"/>
    <n v="100"/>
  </r>
  <r>
    <x v="1815"/>
    <x v="0"/>
    <n v="1"/>
    <x v="0"/>
    <n v="100"/>
  </r>
  <r>
    <x v="1816"/>
    <x v="0"/>
    <n v="1"/>
    <x v="0"/>
    <n v="100"/>
  </r>
  <r>
    <x v="1817"/>
    <x v="1"/>
    <n v="1"/>
    <x v="0"/>
    <n v="100"/>
  </r>
  <r>
    <x v="1818"/>
    <x v="1"/>
    <n v="3"/>
    <x v="5"/>
    <n v="100"/>
  </r>
  <r>
    <x v="1819"/>
    <x v="0"/>
    <n v="1"/>
    <x v="0"/>
    <n v="100"/>
  </r>
  <r>
    <x v="1820"/>
    <x v="1"/>
    <n v="2"/>
    <x v="3"/>
    <n v="100"/>
  </r>
  <r>
    <x v="1821"/>
    <x v="0"/>
    <n v="1"/>
    <x v="0"/>
    <n v="100"/>
  </r>
  <r>
    <x v="1822"/>
    <x v="0"/>
    <n v="3"/>
    <x v="5"/>
    <n v="100"/>
  </r>
  <r>
    <x v="1823"/>
    <x v="1"/>
    <n v="2"/>
    <x v="3"/>
    <n v="100"/>
  </r>
  <r>
    <x v="1824"/>
    <x v="1"/>
    <n v="1"/>
    <x v="0"/>
    <n v="100"/>
  </r>
  <r>
    <x v="1825"/>
    <x v="0"/>
    <n v="4"/>
    <x v="1"/>
    <n v="100"/>
  </r>
  <r>
    <x v="1826"/>
    <x v="0"/>
    <n v="2"/>
    <x v="3"/>
    <n v="100"/>
  </r>
  <r>
    <x v="1827"/>
    <x v="0"/>
    <n v="2"/>
    <x v="3"/>
    <n v="100"/>
  </r>
  <r>
    <x v="1828"/>
    <x v="0"/>
    <n v="1"/>
    <x v="0"/>
    <n v="100"/>
  </r>
  <r>
    <x v="1829"/>
    <x v="1"/>
    <n v="1"/>
    <x v="0"/>
    <n v="100"/>
  </r>
  <r>
    <x v="1830"/>
    <x v="0"/>
    <n v="1"/>
    <x v="0"/>
    <n v="100"/>
  </r>
  <r>
    <x v="1831"/>
    <x v="0"/>
    <n v="1"/>
    <x v="0"/>
    <n v="100"/>
  </r>
  <r>
    <x v="1832"/>
    <x v="0"/>
    <n v="4"/>
    <x v="1"/>
    <n v="100"/>
  </r>
  <r>
    <x v="1833"/>
    <x v="1"/>
    <n v="1"/>
    <x v="0"/>
    <n v="100"/>
  </r>
  <r>
    <x v="1834"/>
    <x v="1"/>
    <n v="1"/>
    <x v="0"/>
    <n v="100"/>
  </r>
  <r>
    <x v="1835"/>
    <x v="0"/>
    <n v="4"/>
    <x v="1"/>
    <n v="100"/>
  </r>
  <r>
    <x v="1836"/>
    <x v="0"/>
    <n v="1"/>
    <x v="0"/>
    <n v="100"/>
  </r>
  <r>
    <x v="1837"/>
    <x v="1"/>
    <n v="1"/>
    <x v="0"/>
    <n v="100"/>
  </r>
  <r>
    <x v="1838"/>
    <x v="0"/>
    <n v="2"/>
    <x v="3"/>
    <n v="100"/>
  </r>
  <r>
    <x v="1839"/>
    <x v="1"/>
    <n v="1"/>
    <x v="0"/>
    <n v="100"/>
  </r>
  <r>
    <x v="1840"/>
    <x v="1"/>
    <n v="1"/>
    <x v="0"/>
    <n v="100"/>
  </r>
  <r>
    <x v="1841"/>
    <x v="1"/>
    <n v="1"/>
    <x v="0"/>
    <n v="100"/>
  </r>
  <r>
    <x v="1842"/>
    <x v="1"/>
    <n v="1"/>
    <x v="0"/>
    <n v="100"/>
  </r>
  <r>
    <x v="1843"/>
    <x v="1"/>
    <n v="1"/>
    <x v="0"/>
    <n v="100"/>
  </r>
  <r>
    <x v="1844"/>
    <x v="0"/>
    <n v="1"/>
    <x v="0"/>
    <n v="100"/>
  </r>
  <r>
    <x v="1845"/>
    <x v="0"/>
    <n v="3"/>
    <x v="5"/>
    <n v="100"/>
  </r>
  <r>
    <x v="1846"/>
    <x v="1"/>
    <n v="1"/>
    <x v="0"/>
    <n v="100"/>
  </r>
  <r>
    <x v="1847"/>
    <x v="1"/>
    <n v="1"/>
    <x v="0"/>
    <n v="100"/>
  </r>
  <r>
    <x v="1848"/>
    <x v="1"/>
    <n v="1"/>
    <x v="0"/>
    <n v="100"/>
  </r>
  <r>
    <x v="1849"/>
    <x v="0"/>
    <n v="1"/>
    <x v="0"/>
    <n v="100"/>
  </r>
  <r>
    <x v="1850"/>
    <x v="0"/>
    <n v="1"/>
    <x v="0"/>
    <n v="100"/>
  </r>
  <r>
    <x v="1851"/>
    <x v="1"/>
    <n v="1"/>
    <x v="0"/>
    <n v="100"/>
  </r>
  <r>
    <x v="1852"/>
    <x v="0"/>
    <n v="1"/>
    <x v="0"/>
    <n v="100"/>
  </r>
  <r>
    <x v="1853"/>
    <x v="0"/>
    <n v="4"/>
    <x v="1"/>
    <n v="100"/>
  </r>
  <r>
    <x v="1854"/>
    <x v="1"/>
    <n v="1"/>
    <x v="0"/>
    <n v="100"/>
  </r>
  <r>
    <x v="1855"/>
    <x v="1"/>
    <n v="1"/>
    <x v="0"/>
    <n v="100"/>
  </r>
  <r>
    <x v="1856"/>
    <x v="1"/>
    <n v="1"/>
    <x v="0"/>
    <n v="100"/>
  </r>
  <r>
    <x v="1857"/>
    <x v="0"/>
    <n v="1"/>
    <x v="0"/>
    <n v="100"/>
  </r>
  <r>
    <x v="1858"/>
    <x v="0"/>
    <n v="1"/>
    <x v="0"/>
    <n v="100"/>
  </r>
  <r>
    <x v="1859"/>
    <x v="0"/>
    <n v="1"/>
    <x v="0"/>
    <n v="100"/>
  </r>
  <r>
    <x v="1860"/>
    <x v="1"/>
    <n v="1"/>
    <x v="0"/>
    <n v="100"/>
  </r>
  <r>
    <x v="1861"/>
    <x v="0"/>
    <n v="2"/>
    <x v="3"/>
    <n v="100"/>
  </r>
  <r>
    <x v="1862"/>
    <x v="0"/>
    <n v="1"/>
    <x v="0"/>
    <n v="100"/>
  </r>
  <r>
    <x v="1863"/>
    <x v="1"/>
    <n v="1"/>
    <x v="0"/>
    <n v="100"/>
  </r>
  <r>
    <x v="1864"/>
    <x v="1"/>
    <n v="1"/>
    <x v="0"/>
    <n v="100"/>
  </r>
  <r>
    <x v="1865"/>
    <x v="0"/>
    <n v="2"/>
    <x v="3"/>
    <n v="100"/>
  </r>
  <r>
    <x v="1866"/>
    <x v="1"/>
    <n v="1"/>
    <x v="0"/>
    <n v="100"/>
  </r>
  <r>
    <x v="1867"/>
    <x v="1"/>
    <n v="1"/>
    <x v="0"/>
    <n v="100"/>
  </r>
  <r>
    <x v="1868"/>
    <x v="1"/>
    <n v="1"/>
    <x v="0"/>
    <n v="100"/>
  </r>
  <r>
    <x v="1869"/>
    <x v="1"/>
    <n v="1"/>
    <x v="0"/>
    <n v="100"/>
  </r>
  <r>
    <x v="1870"/>
    <x v="1"/>
    <n v="2"/>
    <x v="3"/>
    <n v="100"/>
  </r>
  <r>
    <x v="1871"/>
    <x v="1"/>
    <n v="1"/>
    <x v="0"/>
    <n v="100"/>
  </r>
  <r>
    <x v="1872"/>
    <x v="0"/>
    <n v="3"/>
    <x v="5"/>
    <n v="100"/>
  </r>
  <r>
    <x v="1873"/>
    <x v="1"/>
    <n v="1"/>
    <x v="0"/>
    <n v="100"/>
  </r>
  <r>
    <x v="1874"/>
    <x v="1"/>
    <n v="1"/>
    <x v="0"/>
    <n v="100"/>
  </r>
  <r>
    <x v="1875"/>
    <x v="0"/>
    <n v="2"/>
    <x v="3"/>
    <n v="100"/>
  </r>
  <r>
    <x v="1876"/>
    <x v="1"/>
    <n v="1"/>
    <x v="0"/>
    <n v="100"/>
  </r>
  <r>
    <x v="1877"/>
    <x v="1"/>
    <n v="1"/>
    <x v="0"/>
    <n v="100"/>
  </r>
  <r>
    <x v="1878"/>
    <x v="0"/>
    <n v="1"/>
    <x v="0"/>
    <n v="100"/>
  </r>
  <r>
    <x v="1879"/>
    <x v="0"/>
    <n v="1"/>
    <x v="0"/>
    <n v="100"/>
  </r>
  <r>
    <x v="1880"/>
    <x v="1"/>
    <n v="1"/>
    <x v="0"/>
    <n v="100"/>
  </r>
  <r>
    <x v="1881"/>
    <x v="0"/>
    <n v="3"/>
    <x v="5"/>
    <n v="100"/>
  </r>
  <r>
    <x v="1882"/>
    <x v="1"/>
    <n v="1"/>
    <x v="0"/>
    <n v="100"/>
  </r>
  <r>
    <x v="1883"/>
    <x v="0"/>
    <n v="1"/>
    <x v="0"/>
    <n v="100"/>
  </r>
  <r>
    <x v="1884"/>
    <x v="0"/>
    <n v="1"/>
    <x v="0"/>
    <n v="100"/>
  </r>
  <r>
    <x v="1885"/>
    <x v="1"/>
    <n v="1"/>
    <x v="0"/>
    <n v="100"/>
  </r>
  <r>
    <x v="1886"/>
    <x v="1"/>
    <n v="1"/>
    <x v="0"/>
    <n v="100"/>
  </r>
  <r>
    <x v="1887"/>
    <x v="0"/>
    <n v="1"/>
    <x v="0"/>
    <n v="100"/>
  </r>
  <r>
    <x v="1888"/>
    <x v="0"/>
    <n v="1"/>
    <x v="0"/>
    <n v="100"/>
  </r>
  <r>
    <x v="1889"/>
    <x v="0"/>
    <n v="6"/>
    <x v="8"/>
    <n v="100"/>
  </r>
  <r>
    <x v="1890"/>
    <x v="0"/>
    <n v="4"/>
    <x v="1"/>
    <n v="100"/>
  </r>
  <r>
    <x v="1891"/>
    <x v="1"/>
    <n v="1"/>
    <x v="0"/>
    <n v="100"/>
  </r>
  <r>
    <x v="1892"/>
    <x v="0"/>
    <n v="1"/>
    <x v="0"/>
    <n v="100"/>
  </r>
  <r>
    <x v="1893"/>
    <x v="1"/>
    <n v="1"/>
    <x v="0"/>
    <n v="100"/>
  </r>
  <r>
    <x v="1894"/>
    <x v="1"/>
    <n v="1"/>
    <x v="0"/>
    <n v="100"/>
  </r>
  <r>
    <x v="1895"/>
    <x v="0"/>
    <n v="4"/>
    <x v="1"/>
    <n v="100"/>
  </r>
  <r>
    <x v="1896"/>
    <x v="1"/>
    <n v="1"/>
    <x v="0"/>
    <n v="100"/>
  </r>
  <r>
    <x v="1897"/>
    <x v="0"/>
    <n v="1"/>
    <x v="0"/>
    <n v="100"/>
  </r>
  <r>
    <x v="1898"/>
    <x v="0"/>
    <n v="1"/>
    <x v="0"/>
    <n v="100"/>
  </r>
  <r>
    <x v="1899"/>
    <x v="0"/>
    <n v="1"/>
    <x v="0"/>
    <n v="100"/>
  </r>
  <r>
    <x v="1900"/>
    <x v="1"/>
    <n v="1"/>
    <x v="0"/>
    <n v="100"/>
  </r>
  <r>
    <x v="1901"/>
    <x v="1"/>
    <n v="1"/>
    <x v="0"/>
    <n v="100"/>
  </r>
  <r>
    <x v="1902"/>
    <x v="1"/>
    <n v="1"/>
    <x v="0"/>
    <n v="100"/>
  </r>
  <r>
    <x v="1903"/>
    <x v="1"/>
    <n v="1"/>
    <x v="0"/>
    <n v="100"/>
  </r>
  <r>
    <x v="1904"/>
    <x v="1"/>
    <n v="1"/>
    <x v="0"/>
    <n v="100"/>
  </r>
  <r>
    <x v="1905"/>
    <x v="1"/>
    <n v="3"/>
    <x v="5"/>
    <n v="100"/>
  </r>
  <r>
    <x v="1906"/>
    <x v="0"/>
    <n v="4"/>
    <x v="1"/>
    <n v="100"/>
  </r>
  <r>
    <x v="1907"/>
    <x v="0"/>
    <n v="1"/>
    <x v="0"/>
    <n v="100"/>
  </r>
  <r>
    <x v="1908"/>
    <x v="1"/>
    <n v="1"/>
    <x v="0"/>
    <n v="100"/>
  </r>
  <r>
    <x v="1909"/>
    <x v="1"/>
    <n v="1"/>
    <x v="0"/>
    <n v="100"/>
  </r>
  <r>
    <x v="1910"/>
    <x v="0"/>
    <n v="1"/>
    <x v="0"/>
    <n v="100"/>
  </r>
  <r>
    <x v="1911"/>
    <x v="1"/>
    <n v="1"/>
    <x v="0"/>
    <n v="100"/>
  </r>
  <r>
    <x v="1912"/>
    <x v="1"/>
    <n v="1"/>
    <x v="0"/>
    <n v="100"/>
  </r>
  <r>
    <x v="1913"/>
    <x v="1"/>
    <n v="1"/>
    <x v="0"/>
    <n v="100"/>
  </r>
  <r>
    <x v="1914"/>
    <x v="1"/>
    <n v="1"/>
    <x v="0"/>
    <n v="100"/>
  </r>
  <r>
    <x v="1915"/>
    <x v="1"/>
    <n v="1"/>
    <x v="0"/>
    <n v="100"/>
  </r>
  <r>
    <x v="1916"/>
    <x v="1"/>
    <n v="1"/>
    <x v="0"/>
    <n v="100"/>
  </r>
  <r>
    <x v="1917"/>
    <x v="0"/>
    <n v="1"/>
    <x v="0"/>
    <n v="100"/>
  </r>
  <r>
    <x v="1918"/>
    <x v="0"/>
    <n v="1"/>
    <x v="0"/>
    <n v="100"/>
  </r>
  <r>
    <x v="1919"/>
    <x v="1"/>
    <n v="1"/>
    <x v="0"/>
    <n v="100"/>
  </r>
  <r>
    <x v="1920"/>
    <x v="1"/>
    <n v="3"/>
    <x v="5"/>
    <n v="100"/>
  </r>
  <r>
    <x v="1921"/>
    <x v="0"/>
    <n v="1"/>
    <x v="0"/>
    <n v="100"/>
  </r>
  <r>
    <x v="1922"/>
    <x v="1"/>
    <n v="1"/>
    <x v="0"/>
    <n v="100"/>
  </r>
  <r>
    <x v="1923"/>
    <x v="0"/>
    <n v="1"/>
    <x v="0"/>
    <n v="100"/>
  </r>
  <r>
    <x v="1924"/>
    <x v="1"/>
    <n v="1"/>
    <x v="0"/>
    <n v="100"/>
  </r>
  <r>
    <x v="1925"/>
    <x v="0"/>
    <n v="1"/>
    <x v="0"/>
    <n v="100"/>
  </r>
  <r>
    <x v="1926"/>
    <x v="0"/>
    <n v="2"/>
    <x v="3"/>
    <n v="100"/>
  </r>
  <r>
    <x v="1927"/>
    <x v="0"/>
    <n v="7"/>
    <x v="4"/>
    <n v="100"/>
  </r>
  <r>
    <x v="1928"/>
    <x v="0"/>
    <n v="1"/>
    <x v="0"/>
    <n v="100"/>
  </r>
  <r>
    <x v="1929"/>
    <x v="0"/>
    <n v="1"/>
    <x v="0"/>
    <n v="100"/>
  </r>
  <r>
    <x v="1930"/>
    <x v="0"/>
    <n v="2"/>
    <x v="3"/>
    <n v="100"/>
  </r>
  <r>
    <x v="1931"/>
    <x v="1"/>
    <n v="1"/>
    <x v="0"/>
    <n v="100"/>
  </r>
  <r>
    <x v="1932"/>
    <x v="0"/>
    <n v="6"/>
    <x v="8"/>
    <n v="100"/>
  </r>
  <r>
    <x v="1933"/>
    <x v="0"/>
    <n v="1"/>
    <x v="0"/>
    <n v="100"/>
  </r>
  <r>
    <x v="1934"/>
    <x v="1"/>
    <n v="1"/>
    <x v="0"/>
    <n v="100"/>
  </r>
  <r>
    <x v="1935"/>
    <x v="0"/>
    <n v="1"/>
    <x v="0"/>
    <n v="100"/>
  </r>
  <r>
    <x v="1936"/>
    <x v="0"/>
    <n v="2"/>
    <x v="3"/>
    <n v="100"/>
  </r>
  <r>
    <x v="1937"/>
    <x v="1"/>
    <n v="1"/>
    <x v="0"/>
    <n v="100"/>
  </r>
  <r>
    <x v="1938"/>
    <x v="0"/>
    <n v="1"/>
    <x v="0"/>
    <n v="100"/>
  </r>
  <r>
    <x v="1939"/>
    <x v="0"/>
    <n v="1"/>
    <x v="0"/>
    <n v="100"/>
  </r>
  <r>
    <x v="1940"/>
    <x v="0"/>
    <n v="1"/>
    <x v="0"/>
    <n v="100"/>
  </r>
  <r>
    <x v="1941"/>
    <x v="0"/>
    <n v="1"/>
    <x v="0"/>
    <n v="100"/>
  </r>
  <r>
    <x v="1942"/>
    <x v="0"/>
    <n v="1"/>
    <x v="0"/>
    <n v="100"/>
  </r>
  <r>
    <x v="1943"/>
    <x v="1"/>
    <n v="1"/>
    <x v="0"/>
    <n v="100"/>
  </r>
  <r>
    <x v="1944"/>
    <x v="0"/>
    <n v="3"/>
    <x v="5"/>
    <n v="100"/>
  </r>
  <r>
    <x v="1945"/>
    <x v="1"/>
    <n v="1"/>
    <x v="0"/>
    <n v="100"/>
  </r>
  <r>
    <x v="1946"/>
    <x v="1"/>
    <n v="1"/>
    <x v="0"/>
    <n v="100"/>
  </r>
  <r>
    <x v="1947"/>
    <x v="0"/>
    <n v="1"/>
    <x v="0"/>
    <n v="100"/>
  </r>
  <r>
    <x v="1948"/>
    <x v="0"/>
    <n v="1"/>
    <x v="0"/>
    <n v="100"/>
  </r>
  <r>
    <x v="1949"/>
    <x v="1"/>
    <n v="1"/>
    <x v="0"/>
    <n v="100"/>
  </r>
  <r>
    <x v="1950"/>
    <x v="0"/>
    <n v="1"/>
    <x v="0"/>
    <n v="100"/>
  </r>
  <r>
    <x v="1951"/>
    <x v="1"/>
    <n v="1"/>
    <x v="0"/>
    <n v="100"/>
  </r>
  <r>
    <x v="1952"/>
    <x v="1"/>
    <n v="1"/>
    <x v="0"/>
    <n v="100"/>
  </r>
  <r>
    <x v="1953"/>
    <x v="0"/>
    <n v="1"/>
    <x v="0"/>
    <n v="100"/>
  </r>
  <r>
    <x v="1954"/>
    <x v="0"/>
    <n v="3"/>
    <x v="5"/>
    <n v="100"/>
  </r>
  <r>
    <x v="1955"/>
    <x v="1"/>
    <n v="1"/>
    <x v="0"/>
    <n v="100"/>
  </r>
  <r>
    <x v="1956"/>
    <x v="1"/>
    <n v="1"/>
    <x v="0"/>
    <n v="100"/>
  </r>
  <r>
    <x v="1957"/>
    <x v="1"/>
    <n v="1"/>
    <x v="0"/>
    <n v="100"/>
  </r>
  <r>
    <x v="1958"/>
    <x v="0"/>
    <n v="1"/>
    <x v="0"/>
    <n v="100"/>
  </r>
  <r>
    <x v="1959"/>
    <x v="0"/>
    <n v="3"/>
    <x v="5"/>
    <n v="100"/>
  </r>
  <r>
    <x v="1960"/>
    <x v="0"/>
    <n v="1"/>
    <x v="0"/>
    <n v="100"/>
  </r>
  <r>
    <x v="1961"/>
    <x v="0"/>
    <n v="4"/>
    <x v="1"/>
    <n v="100"/>
  </r>
  <r>
    <x v="1962"/>
    <x v="1"/>
    <n v="1"/>
    <x v="0"/>
    <n v="100"/>
  </r>
  <r>
    <x v="1963"/>
    <x v="1"/>
    <n v="1"/>
    <x v="0"/>
    <n v="100"/>
  </r>
  <r>
    <x v="1964"/>
    <x v="0"/>
    <n v="1"/>
    <x v="0"/>
    <n v="100"/>
  </r>
  <r>
    <x v="1965"/>
    <x v="0"/>
    <n v="1"/>
    <x v="0"/>
    <n v="100"/>
  </r>
  <r>
    <x v="1966"/>
    <x v="0"/>
    <n v="1"/>
    <x v="0"/>
    <n v="100"/>
  </r>
  <r>
    <x v="1967"/>
    <x v="1"/>
    <n v="1"/>
    <x v="0"/>
    <n v="100"/>
  </r>
  <r>
    <x v="1968"/>
    <x v="0"/>
    <n v="1"/>
    <x v="0"/>
    <n v="100"/>
  </r>
  <r>
    <x v="1969"/>
    <x v="1"/>
    <n v="1"/>
    <x v="0"/>
    <n v="100"/>
  </r>
  <r>
    <x v="1970"/>
    <x v="1"/>
    <n v="1"/>
    <x v="0"/>
    <n v="100"/>
  </r>
  <r>
    <x v="1971"/>
    <x v="1"/>
    <n v="1"/>
    <x v="0"/>
    <n v="100"/>
  </r>
  <r>
    <x v="1972"/>
    <x v="1"/>
    <n v="1"/>
    <x v="0"/>
    <n v="100"/>
  </r>
  <r>
    <x v="1973"/>
    <x v="0"/>
    <n v="5"/>
    <x v="2"/>
    <n v="100"/>
  </r>
  <r>
    <x v="1974"/>
    <x v="0"/>
    <n v="1"/>
    <x v="0"/>
    <n v="100"/>
  </r>
  <r>
    <x v="1975"/>
    <x v="0"/>
    <n v="1"/>
    <x v="0"/>
    <n v="100"/>
  </r>
  <r>
    <x v="1976"/>
    <x v="0"/>
    <n v="1"/>
    <x v="0"/>
    <n v="100"/>
  </r>
  <r>
    <x v="1977"/>
    <x v="1"/>
    <n v="1"/>
    <x v="0"/>
    <n v="100"/>
  </r>
  <r>
    <x v="1978"/>
    <x v="1"/>
    <n v="1"/>
    <x v="0"/>
    <n v="100"/>
  </r>
  <r>
    <x v="1979"/>
    <x v="1"/>
    <n v="1"/>
    <x v="0"/>
    <n v="100"/>
  </r>
  <r>
    <x v="1980"/>
    <x v="0"/>
    <n v="2"/>
    <x v="3"/>
    <n v="100"/>
  </r>
  <r>
    <x v="1981"/>
    <x v="1"/>
    <n v="1"/>
    <x v="0"/>
    <n v="100"/>
  </r>
  <r>
    <x v="1982"/>
    <x v="0"/>
    <n v="1"/>
    <x v="0"/>
    <n v="100"/>
  </r>
  <r>
    <x v="1983"/>
    <x v="1"/>
    <n v="1"/>
    <x v="0"/>
    <n v="100"/>
  </r>
  <r>
    <x v="1984"/>
    <x v="1"/>
    <n v="1"/>
    <x v="0"/>
    <n v="100"/>
  </r>
  <r>
    <x v="1985"/>
    <x v="1"/>
    <n v="1"/>
    <x v="0"/>
    <n v="100"/>
  </r>
  <r>
    <x v="1986"/>
    <x v="1"/>
    <n v="1"/>
    <x v="0"/>
    <n v="100"/>
  </r>
  <r>
    <x v="1987"/>
    <x v="1"/>
    <n v="1"/>
    <x v="0"/>
    <n v="100"/>
  </r>
  <r>
    <x v="1988"/>
    <x v="0"/>
    <n v="1"/>
    <x v="0"/>
    <n v="100"/>
  </r>
  <r>
    <x v="1989"/>
    <x v="0"/>
    <n v="1"/>
    <x v="0"/>
    <n v="100"/>
  </r>
  <r>
    <x v="1990"/>
    <x v="0"/>
    <n v="1"/>
    <x v="0"/>
    <n v="100"/>
  </r>
  <r>
    <x v="1991"/>
    <x v="0"/>
    <n v="2"/>
    <x v="3"/>
    <n v="100"/>
  </r>
  <r>
    <x v="1992"/>
    <x v="1"/>
    <n v="1"/>
    <x v="0"/>
    <n v="100"/>
  </r>
  <r>
    <x v="1993"/>
    <x v="0"/>
    <n v="1"/>
    <x v="0"/>
    <n v="100"/>
  </r>
  <r>
    <x v="1994"/>
    <x v="0"/>
    <n v="1"/>
    <x v="0"/>
    <n v="100"/>
  </r>
  <r>
    <x v="1995"/>
    <x v="1"/>
    <n v="2"/>
    <x v="3"/>
    <n v="100"/>
  </r>
  <r>
    <x v="1996"/>
    <x v="1"/>
    <n v="1"/>
    <x v="0"/>
    <n v="100"/>
  </r>
  <r>
    <x v="1997"/>
    <x v="1"/>
    <n v="1"/>
    <x v="0"/>
    <n v="100"/>
  </r>
  <r>
    <x v="1998"/>
    <x v="0"/>
    <n v="1"/>
    <x v="0"/>
    <n v="100"/>
  </r>
  <r>
    <x v="1999"/>
    <x v="1"/>
    <n v="1"/>
    <x v="0"/>
    <n v="100"/>
  </r>
  <r>
    <x v="2000"/>
    <x v="1"/>
    <n v="1"/>
    <x v="0"/>
    <n v="100"/>
  </r>
  <r>
    <x v="2001"/>
    <x v="0"/>
    <n v="1"/>
    <x v="0"/>
    <n v="100"/>
  </r>
  <r>
    <x v="2002"/>
    <x v="1"/>
    <n v="1"/>
    <x v="0"/>
    <n v="100"/>
  </r>
  <r>
    <x v="2003"/>
    <x v="1"/>
    <n v="1"/>
    <x v="0"/>
    <n v="100"/>
  </r>
  <r>
    <x v="2004"/>
    <x v="1"/>
    <n v="1"/>
    <x v="0"/>
    <n v="100"/>
  </r>
  <r>
    <x v="2005"/>
    <x v="0"/>
    <n v="2"/>
    <x v="3"/>
    <n v="100"/>
  </r>
  <r>
    <x v="2006"/>
    <x v="1"/>
    <n v="5"/>
    <x v="2"/>
    <n v="100"/>
  </r>
  <r>
    <x v="2007"/>
    <x v="1"/>
    <n v="1"/>
    <x v="0"/>
    <n v="100"/>
  </r>
  <r>
    <x v="2008"/>
    <x v="0"/>
    <n v="1"/>
    <x v="0"/>
    <n v="100"/>
  </r>
  <r>
    <x v="2009"/>
    <x v="0"/>
    <n v="1"/>
    <x v="0"/>
    <n v="100"/>
  </r>
  <r>
    <x v="2010"/>
    <x v="0"/>
    <n v="2"/>
    <x v="3"/>
    <n v="100"/>
  </r>
  <r>
    <x v="2011"/>
    <x v="1"/>
    <n v="1"/>
    <x v="0"/>
    <n v="100"/>
  </r>
  <r>
    <x v="2012"/>
    <x v="1"/>
    <n v="1"/>
    <x v="0"/>
    <n v="100"/>
  </r>
  <r>
    <x v="2013"/>
    <x v="1"/>
    <n v="2"/>
    <x v="3"/>
    <n v="100"/>
  </r>
  <r>
    <x v="2014"/>
    <x v="1"/>
    <n v="1"/>
    <x v="0"/>
    <n v="100"/>
  </r>
  <r>
    <x v="2015"/>
    <x v="1"/>
    <n v="1"/>
    <x v="0"/>
    <n v="100"/>
  </r>
  <r>
    <x v="2016"/>
    <x v="0"/>
    <n v="1"/>
    <x v="0"/>
    <n v="100"/>
  </r>
  <r>
    <x v="2017"/>
    <x v="0"/>
    <n v="1"/>
    <x v="0"/>
    <n v="100"/>
  </r>
  <r>
    <x v="2018"/>
    <x v="1"/>
    <n v="1"/>
    <x v="0"/>
    <n v="100"/>
  </r>
  <r>
    <x v="2019"/>
    <x v="1"/>
    <n v="1"/>
    <x v="0"/>
    <n v="100"/>
  </r>
  <r>
    <x v="2020"/>
    <x v="0"/>
    <n v="1"/>
    <x v="0"/>
    <n v="100"/>
  </r>
  <r>
    <x v="2021"/>
    <x v="1"/>
    <n v="1"/>
    <x v="0"/>
    <n v="100"/>
  </r>
  <r>
    <x v="2022"/>
    <x v="0"/>
    <n v="2"/>
    <x v="3"/>
    <n v="100"/>
  </r>
  <r>
    <x v="2023"/>
    <x v="0"/>
    <n v="7"/>
    <x v="4"/>
    <n v="100"/>
  </r>
  <r>
    <x v="2024"/>
    <x v="0"/>
    <n v="2"/>
    <x v="3"/>
    <n v="100"/>
  </r>
  <r>
    <x v="2025"/>
    <x v="1"/>
    <n v="1"/>
    <x v="0"/>
    <n v="100"/>
  </r>
  <r>
    <x v="2026"/>
    <x v="1"/>
    <n v="1"/>
    <x v="0"/>
    <n v="100"/>
  </r>
  <r>
    <x v="2027"/>
    <x v="1"/>
    <n v="1"/>
    <x v="0"/>
    <n v="100"/>
  </r>
  <r>
    <x v="2028"/>
    <x v="0"/>
    <n v="5"/>
    <x v="2"/>
    <n v="100"/>
  </r>
  <r>
    <x v="2029"/>
    <x v="1"/>
    <n v="1"/>
    <x v="0"/>
    <n v="100"/>
  </r>
  <r>
    <x v="2030"/>
    <x v="1"/>
    <n v="1"/>
    <x v="0"/>
    <n v="100"/>
  </r>
  <r>
    <x v="2031"/>
    <x v="0"/>
    <n v="1"/>
    <x v="0"/>
    <n v="100"/>
  </r>
  <r>
    <x v="2032"/>
    <x v="0"/>
    <n v="1"/>
    <x v="0"/>
    <n v="100"/>
  </r>
  <r>
    <x v="2033"/>
    <x v="1"/>
    <n v="1"/>
    <x v="0"/>
    <n v="100"/>
  </r>
  <r>
    <x v="2034"/>
    <x v="0"/>
    <n v="1"/>
    <x v="0"/>
    <n v="100"/>
  </r>
  <r>
    <x v="2035"/>
    <x v="0"/>
    <n v="5"/>
    <x v="2"/>
    <n v="100"/>
  </r>
  <r>
    <x v="2036"/>
    <x v="1"/>
    <n v="1"/>
    <x v="0"/>
    <n v="100"/>
  </r>
  <r>
    <x v="2037"/>
    <x v="0"/>
    <n v="1"/>
    <x v="0"/>
    <n v="100"/>
  </r>
  <r>
    <x v="2038"/>
    <x v="0"/>
    <n v="1"/>
    <x v="0"/>
    <n v="100"/>
  </r>
  <r>
    <x v="2039"/>
    <x v="1"/>
    <n v="1"/>
    <x v="0"/>
    <n v="100"/>
  </r>
  <r>
    <x v="2040"/>
    <x v="1"/>
    <n v="1"/>
    <x v="0"/>
    <n v="100"/>
  </r>
  <r>
    <x v="2041"/>
    <x v="0"/>
    <n v="1"/>
    <x v="0"/>
    <n v="100"/>
  </r>
  <r>
    <x v="2042"/>
    <x v="1"/>
    <n v="1"/>
    <x v="0"/>
    <n v="100"/>
  </r>
  <r>
    <x v="2043"/>
    <x v="0"/>
    <n v="2"/>
    <x v="3"/>
    <n v="100"/>
  </r>
  <r>
    <x v="2044"/>
    <x v="1"/>
    <n v="1"/>
    <x v="0"/>
    <n v="100"/>
  </r>
  <r>
    <x v="2045"/>
    <x v="1"/>
    <n v="1"/>
    <x v="0"/>
    <n v="100"/>
  </r>
  <r>
    <x v="2046"/>
    <x v="0"/>
    <n v="2"/>
    <x v="3"/>
    <n v="100"/>
  </r>
  <r>
    <x v="2047"/>
    <x v="0"/>
    <n v="1"/>
    <x v="0"/>
    <n v="100"/>
  </r>
  <r>
    <x v="2048"/>
    <x v="0"/>
    <n v="1"/>
    <x v="0"/>
    <n v="100"/>
  </r>
  <r>
    <x v="2049"/>
    <x v="0"/>
    <n v="1"/>
    <x v="0"/>
    <n v="100"/>
  </r>
  <r>
    <x v="2050"/>
    <x v="1"/>
    <n v="2"/>
    <x v="3"/>
    <n v="100"/>
  </r>
  <r>
    <x v="2051"/>
    <x v="0"/>
    <n v="2"/>
    <x v="3"/>
    <n v="100"/>
  </r>
  <r>
    <x v="2052"/>
    <x v="0"/>
    <n v="1"/>
    <x v="0"/>
    <n v="100"/>
  </r>
  <r>
    <x v="2053"/>
    <x v="1"/>
    <n v="1"/>
    <x v="0"/>
    <n v="100"/>
  </r>
  <r>
    <x v="2054"/>
    <x v="0"/>
    <n v="1"/>
    <x v="0"/>
    <n v="100"/>
  </r>
  <r>
    <x v="2055"/>
    <x v="0"/>
    <n v="1"/>
    <x v="0"/>
    <n v="100"/>
  </r>
  <r>
    <x v="2056"/>
    <x v="1"/>
    <n v="1"/>
    <x v="0"/>
    <n v="100"/>
  </r>
  <r>
    <x v="2057"/>
    <x v="1"/>
    <n v="1"/>
    <x v="0"/>
    <n v="100"/>
  </r>
  <r>
    <x v="2058"/>
    <x v="0"/>
    <n v="1"/>
    <x v="0"/>
    <n v="100"/>
  </r>
  <r>
    <x v="2059"/>
    <x v="0"/>
    <n v="3"/>
    <x v="5"/>
    <n v="100"/>
  </r>
  <r>
    <x v="2060"/>
    <x v="1"/>
    <n v="1"/>
    <x v="0"/>
    <n v="100"/>
  </r>
  <r>
    <x v="2061"/>
    <x v="0"/>
    <n v="2"/>
    <x v="3"/>
    <n v="100"/>
  </r>
  <r>
    <x v="2062"/>
    <x v="1"/>
    <n v="1"/>
    <x v="0"/>
    <n v="100"/>
  </r>
  <r>
    <x v="2063"/>
    <x v="1"/>
    <n v="1"/>
    <x v="0"/>
    <n v="100"/>
  </r>
  <r>
    <x v="2064"/>
    <x v="1"/>
    <n v="1"/>
    <x v="0"/>
    <n v="100"/>
  </r>
  <r>
    <x v="2065"/>
    <x v="0"/>
    <n v="1"/>
    <x v="0"/>
    <n v="100"/>
  </r>
  <r>
    <x v="2066"/>
    <x v="1"/>
    <n v="1"/>
    <x v="0"/>
    <n v="100"/>
  </r>
  <r>
    <x v="2067"/>
    <x v="0"/>
    <n v="5"/>
    <x v="2"/>
    <n v="100"/>
  </r>
  <r>
    <x v="2068"/>
    <x v="1"/>
    <n v="1"/>
    <x v="0"/>
    <n v="100"/>
  </r>
  <r>
    <x v="2069"/>
    <x v="1"/>
    <n v="1"/>
    <x v="0"/>
    <n v="100"/>
  </r>
  <r>
    <x v="2070"/>
    <x v="1"/>
    <n v="1"/>
    <x v="0"/>
    <n v="100"/>
  </r>
  <r>
    <x v="2071"/>
    <x v="1"/>
    <n v="4"/>
    <x v="1"/>
    <n v="100"/>
  </r>
  <r>
    <x v="2072"/>
    <x v="0"/>
    <n v="1"/>
    <x v="0"/>
    <n v="100"/>
  </r>
  <r>
    <x v="2073"/>
    <x v="1"/>
    <n v="1"/>
    <x v="0"/>
    <n v="100"/>
  </r>
  <r>
    <x v="2074"/>
    <x v="1"/>
    <n v="1"/>
    <x v="0"/>
    <n v="100"/>
  </r>
  <r>
    <x v="2075"/>
    <x v="0"/>
    <n v="1"/>
    <x v="0"/>
    <n v="100"/>
  </r>
  <r>
    <x v="2076"/>
    <x v="1"/>
    <n v="1"/>
    <x v="0"/>
    <n v="100"/>
  </r>
  <r>
    <x v="2077"/>
    <x v="1"/>
    <n v="1"/>
    <x v="0"/>
    <n v="100"/>
  </r>
  <r>
    <x v="2078"/>
    <x v="1"/>
    <n v="1"/>
    <x v="0"/>
    <n v="100"/>
  </r>
  <r>
    <x v="2079"/>
    <x v="1"/>
    <n v="1"/>
    <x v="0"/>
    <n v="100"/>
  </r>
  <r>
    <x v="2080"/>
    <x v="0"/>
    <n v="1"/>
    <x v="0"/>
    <n v="100"/>
  </r>
  <r>
    <x v="2081"/>
    <x v="0"/>
    <n v="10"/>
    <x v="10"/>
    <n v="100"/>
  </r>
  <r>
    <x v="2082"/>
    <x v="0"/>
    <n v="1"/>
    <x v="0"/>
    <n v="100"/>
  </r>
  <r>
    <x v="2083"/>
    <x v="0"/>
    <n v="9"/>
    <x v="9"/>
    <n v="100"/>
  </r>
  <r>
    <x v="2084"/>
    <x v="0"/>
    <n v="1"/>
    <x v="0"/>
    <n v="100"/>
  </r>
  <r>
    <x v="2085"/>
    <x v="0"/>
    <n v="1"/>
    <x v="0"/>
    <n v="100"/>
  </r>
  <r>
    <x v="2086"/>
    <x v="1"/>
    <n v="2"/>
    <x v="3"/>
    <n v="100"/>
  </r>
  <r>
    <x v="2087"/>
    <x v="0"/>
    <n v="2"/>
    <x v="3"/>
    <n v="100"/>
  </r>
  <r>
    <x v="2088"/>
    <x v="1"/>
    <n v="1"/>
    <x v="0"/>
    <n v="100"/>
  </r>
  <r>
    <x v="2089"/>
    <x v="0"/>
    <n v="1"/>
    <x v="0"/>
    <n v="100"/>
  </r>
  <r>
    <x v="2090"/>
    <x v="1"/>
    <n v="1"/>
    <x v="0"/>
    <n v="100"/>
  </r>
  <r>
    <x v="2091"/>
    <x v="0"/>
    <n v="1"/>
    <x v="0"/>
    <n v="100"/>
  </r>
  <r>
    <x v="2092"/>
    <x v="1"/>
    <n v="1"/>
    <x v="0"/>
    <n v="100"/>
  </r>
  <r>
    <x v="2093"/>
    <x v="1"/>
    <n v="1"/>
    <x v="0"/>
    <n v="100"/>
  </r>
  <r>
    <x v="2094"/>
    <x v="0"/>
    <n v="1"/>
    <x v="0"/>
    <n v="100"/>
  </r>
  <r>
    <x v="2095"/>
    <x v="1"/>
    <n v="1"/>
    <x v="0"/>
    <n v="100"/>
  </r>
  <r>
    <x v="2096"/>
    <x v="1"/>
    <n v="1"/>
    <x v="0"/>
    <n v="100"/>
  </r>
  <r>
    <x v="2097"/>
    <x v="1"/>
    <n v="1"/>
    <x v="0"/>
    <n v="100"/>
  </r>
  <r>
    <x v="2098"/>
    <x v="1"/>
    <n v="2"/>
    <x v="3"/>
    <n v="100"/>
  </r>
  <r>
    <x v="2099"/>
    <x v="1"/>
    <n v="5"/>
    <x v="2"/>
    <n v="100"/>
  </r>
  <r>
    <x v="2100"/>
    <x v="1"/>
    <n v="1"/>
    <x v="0"/>
    <n v="100"/>
  </r>
  <r>
    <x v="2101"/>
    <x v="0"/>
    <n v="1"/>
    <x v="0"/>
    <n v="100"/>
  </r>
  <r>
    <x v="2102"/>
    <x v="0"/>
    <n v="1"/>
    <x v="0"/>
    <n v="100"/>
  </r>
  <r>
    <x v="2103"/>
    <x v="1"/>
    <n v="1"/>
    <x v="0"/>
    <n v="100"/>
  </r>
  <r>
    <x v="2104"/>
    <x v="0"/>
    <n v="3"/>
    <x v="5"/>
    <n v="100"/>
  </r>
  <r>
    <x v="2105"/>
    <x v="0"/>
    <n v="4"/>
    <x v="1"/>
    <n v="100"/>
  </r>
  <r>
    <x v="2106"/>
    <x v="0"/>
    <n v="1"/>
    <x v="0"/>
    <n v="100"/>
  </r>
  <r>
    <x v="2107"/>
    <x v="1"/>
    <n v="1"/>
    <x v="0"/>
    <n v="100"/>
  </r>
  <r>
    <x v="2108"/>
    <x v="1"/>
    <n v="1"/>
    <x v="0"/>
    <n v="100"/>
  </r>
  <r>
    <x v="2109"/>
    <x v="0"/>
    <n v="17"/>
    <x v="13"/>
    <n v="100"/>
  </r>
  <r>
    <x v="2110"/>
    <x v="1"/>
    <n v="1"/>
    <x v="0"/>
    <n v="100"/>
  </r>
  <r>
    <x v="2111"/>
    <x v="0"/>
    <n v="2"/>
    <x v="3"/>
    <n v="100"/>
  </r>
  <r>
    <x v="2112"/>
    <x v="0"/>
    <n v="3"/>
    <x v="5"/>
    <n v="100"/>
  </r>
  <r>
    <x v="2113"/>
    <x v="0"/>
    <n v="1"/>
    <x v="0"/>
    <n v="100"/>
  </r>
  <r>
    <x v="2114"/>
    <x v="1"/>
    <n v="1"/>
    <x v="0"/>
    <n v="100"/>
  </r>
  <r>
    <x v="2115"/>
    <x v="0"/>
    <n v="3"/>
    <x v="5"/>
    <n v="100"/>
  </r>
  <r>
    <x v="2116"/>
    <x v="1"/>
    <n v="1"/>
    <x v="0"/>
    <n v="100"/>
  </r>
  <r>
    <x v="2117"/>
    <x v="1"/>
    <n v="1"/>
    <x v="0"/>
    <n v="100"/>
  </r>
  <r>
    <x v="2118"/>
    <x v="1"/>
    <n v="1"/>
    <x v="0"/>
    <n v="100"/>
  </r>
  <r>
    <x v="2119"/>
    <x v="1"/>
    <n v="1"/>
    <x v="0"/>
    <n v="100"/>
  </r>
  <r>
    <x v="2120"/>
    <x v="1"/>
    <n v="1"/>
    <x v="0"/>
    <n v="100"/>
  </r>
  <r>
    <x v="2121"/>
    <x v="0"/>
    <n v="1"/>
    <x v="0"/>
    <n v="100"/>
  </r>
  <r>
    <x v="2122"/>
    <x v="0"/>
    <n v="1"/>
    <x v="0"/>
    <n v="100"/>
  </r>
  <r>
    <x v="2123"/>
    <x v="1"/>
    <n v="1"/>
    <x v="0"/>
    <n v="100"/>
  </r>
  <r>
    <x v="2124"/>
    <x v="0"/>
    <n v="1"/>
    <x v="0"/>
    <n v="100"/>
  </r>
  <r>
    <x v="2125"/>
    <x v="1"/>
    <n v="1"/>
    <x v="0"/>
    <n v="100"/>
  </r>
  <r>
    <x v="2126"/>
    <x v="0"/>
    <n v="13"/>
    <x v="16"/>
    <n v="100"/>
  </r>
  <r>
    <x v="2127"/>
    <x v="0"/>
    <n v="1"/>
    <x v="0"/>
    <n v="100"/>
  </r>
  <r>
    <x v="2128"/>
    <x v="1"/>
    <n v="1"/>
    <x v="0"/>
    <n v="100"/>
  </r>
  <r>
    <x v="2129"/>
    <x v="1"/>
    <n v="1"/>
    <x v="0"/>
    <n v="100"/>
  </r>
  <r>
    <x v="2130"/>
    <x v="0"/>
    <n v="2"/>
    <x v="3"/>
    <n v="100"/>
  </r>
  <r>
    <x v="2131"/>
    <x v="0"/>
    <n v="4"/>
    <x v="1"/>
    <n v="100"/>
  </r>
  <r>
    <x v="2132"/>
    <x v="0"/>
    <n v="1"/>
    <x v="0"/>
    <n v="100"/>
  </r>
  <r>
    <x v="2133"/>
    <x v="0"/>
    <n v="1"/>
    <x v="0"/>
    <n v="100"/>
  </r>
  <r>
    <x v="2134"/>
    <x v="0"/>
    <n v="1"/>
    <x v="0"/>
    <n v="100"/>
  </r>
  <r>
    <x v="2135"/>
    <x v="0"/>
    <n v="4"/>
    <x v="1"/>
    <n v="100"/>
  </r>
  <r>
    <x v="2136"/>
    <x v="0"/>
    <n v="1"/>
    <x v="0"/>
    <n v="100"/>
  </r>
  <r>
    <x v="2137"/>
    <x v="0"/>
    <n v="1"/>
    <x v="0"/>
    <n v="100"/>
  </r>
  <r>
    <x v="2138"/>
    <x v="1"/>
    <n v="1"/>
    <x v="0"/>
    <n v="100"/>
  </r>
  <r>
    <x v="2139"/>
    <x v="0"/>
    <n v="1"/>
    <x v="0"/>
    <n v="100"/>
  </r>
  <r>
    <x v="2140"/>
    <x v="0"/>
    <n v="3"/>
    <x v="5"/>
    <n v="100"/>
  </r>
  <r>
    <x v="2141"/>
    <x v="1"/>
    <n v="2"/>
    <x v="3"/>
    <n v="100"/>
  </r>
  <r>
    <x v="2142"/>
    <x v="0"/>
    <n v="1"/>
    <x v="0"/>
    <n v="100"/>
  </r>
  <r>
    <x v="2143"/>
    <x v="0"/>
    <n v="1"/>
    <x v="0"/>
    <n v="100"/>
  </r>
  <r>
    <x v="2144"/>
    <x v="1"/>
    <n v="1"/>
    <x v="0"/>
    <n v="100"/>
  </r>
  <r>
    <x v="2145"/>
    <x v="0"/>
    <n v="1"/>
    <x v="0"/>
    <n v="100"/>
  </r>
  <r>
    <x v="2146"/>
    <x v="0"/>
    <n v="1"/>
    <x v="0"/>
    <n v="100"/>
  </r>
  <r>
    <x v="2147"/>
    <x v="1"/>
    <n v="1"/>
    <x v="0"/>
    <n v="100"/>
  </r>
  <r>
    <x v="2148"/>
    <x v="0"/>
    <n v="1"/>
    <x v="0"/>
    <n v="100"/>
  </r>
  <r>
    <x v="2149"/>
    <x v="1"/>
    <n v="1"/>
    <x v="0"/>
    <n v="100"/>
  </r>
  <r>
    <x v="2150"/>
    <x v="0"/>
    <n v="1"/>
    <x v="0"/>
    <n v="100"/>
  </r>
  <r>
    <x v="2151"/>
    <x v="1"/>
    <n v="1"/>
    <x v="0"/>
    <n v="100"/>
  </r>
  <r>
    <x v="2152"/>
    <x v="1"/>
    <n v="1"/>
    <x v="0"/>
    <n v="100"/>
  </r>
  <r>
    <x v="2153"/>
    <x v="1"/>
    <n v="2"/>
    <x v="3"/>
    <n v="100"/>
  </r>
  <r>
    <x v="2154"/>
    <x v="1"/>
    <n v="1"/>
    <x v="0"/>
    <n v="100"/>
  </r>
  <r>
    <x v="2155"/>
    <x v="1"/>
    <n v="10"/>
    <x v="10"/>
    <n v="100"/>
  </r>
  <r>
    <x v="2156"/>
    <x v="1"/>
    <n v="2"/>
    <x v="3"/>
    <n v="100"/>
  </r>
  <r>
    <x v="2157"/>
    <x v="1"/>
    <n v="1"/>
    <x v="0"/>
    <n v="100"/>
  </r>
  <r>
    <x v="2158"/>
    <x v="1"/>
    <n v="1"/>
    <x v="0"/>
    <n v="100"/>
  </r>
  <r>
    <x v="2159"/>
    <x v="0"/>
    <n v="3"/>
    <x v="5"/>
    <n v="100"/>
  </r>
  <r>
    <x v="2160"/>
    <x v="1"/>
    <n v="1"/>
    <x v="0"/>
    <n v="100"/>
  </r>
  <r>
    <x v="2161"/>
    <x v="0"/>
    <n v="2"/>
    <x v="3"/>
    <n v="100"/>
  </r>
  <r>
    <x v="2162"/>
    <x v="0"/>
    <n v="3"/>
    <x v="5"/>
    <n v="100"/>
  </r>
  <r>
    <x v="2163"/>
    <x v="0"/>
    <n v="1"/>
    <x v="0"/>
    <n v="100"/>
  </r>
  <r>
    <x v="2164"/>
    <x v="1"/>
    <n v="4"/>
    <x v="1"/>
    <n v="100"/>
  </r>
  <r>
    <x v="2165"/>
    <x v="0"/>
    <n v="1"/>
    <x v="0"/>
    <n v="100"/>
  </r>
  <r>
    <x v="2166"/>
    <x v="1"/>
    <n v="6"/>
    <x v="8"/>
    <n v="100"/>
  </r>
  <r>
    <x v="2167"/>
    <x v="0"/>
    <n v="1"/>
    <x v="0"/>
    <n v="100"/>
  </r>
  <r>
    <x v="2168"/>
    <x v="0"/>
    <n v="1"/>
    <x v="0"/>
    <n v="100"/>
  </r>
  <r>
    <x v="2169"/>
    <x v="1"/>
    <n v="1"/>
    <x v="0"/>
    <n v="100"/>
  </r>
  <r>
    <x v="2170"/>
    <x v="1"/>
    <n v="1"/>
    <x v="0"/>
    <n v="100"/>
  </r>
  <r>
    <x v="2171"/>
    <x v="1"/>
    <n v="1"/>
    <x v="0"/>
    <n v="100"/>
  </r>
  <r>
    <x v="2172"/>
    <x v="0"/>
    <n v="4"/>
    <x v="1"/>
    <n v="100"/>
  </r>
  <r>
    <x v="2173"/>
    <x v="1"/>
    <n v="1"/>
    <x v="0"/>
    <n v="100"/>
  </r>
  <r>
    <x v="2174"/>
    <x v="0"/>
    <n v="1"/>
    <x v="0"/>
    <n v="100"/>
  </r>
  <r>
    <x v="2175"/>
    <x v="1"/>
    <n v="1"/>
    <x v="0"/>
    <n v="100"/>
  </r>
  <r>
    <x v="2176"/>
    <x v="0"/>
    <n v="1"/>
    <x v="0"/>
    <n v="100"/>
  </r>
  <r>
    <x v="2177"/>
    <x v="1"/>
    <n v="1"/>
    <x v="0"/>
    <n v="100"/>
  </r>
  <r>
    <x v="2178"/>
    <x v="1"/>
    <n v="1"/>
    <x v="0"/>
    <n v="100"/>
  </r>
  <r>
    <x v="2179"/>
    <x v="1"/>
    <n v="1"/>
    <x v="0"/>
    <n v="100"/>
  </r>
  <r>
    <x v="2180"/>
    <x v="1"/>
    <n v="1"/>
    <x v="0"/>
    <n v="100"/>
  </r>
  <r>
    <x v="2181"/>
    <x v="0"/>
    <n v="1"/>
    <x v="0"/>
    <n v="100"/>
  </r>
  <r>
    <x v="2182"/>
    <x v="1"/>
    <n v="1"/>
    <x v="0"/>
    <n v="100"/>
  </r>
  <r>
    <x v="2183"/>
    <x v="1"/>
    <n v="1"/>
    <x v="0"/>
    <n v="100"/>
  </r>
  <r>
    <x v="2184"/>
    <x v="0"/>
    <n v="1"/>
    <x v="0"/>
    <n v="100"/>
  </r>
  <r>
    <x v="2185"/>
    <x v="1"/>
    <n v="1"/>
    <x v="0"/>
    <n v="100"/>
  </r>
  <r>
    <x v="2186"/>
    <x v="1"/>
    <n v="1"/>
    <x v="0"/>
    <n v="100"/>
  </r>
  <r>
    <x v="2187"/>
    <x v="0"/>
    <n v="1"/>
    <x v="0"/>
    <n v="100"/>
  </r>
  <r>
    <x v="2188"/>
    <x v="1"/>
    <n v="1"/>
    <x v="0"/>
    <n v="100"/>
  </r>
  <r>
    <x v="2189"/>
    <x v="0"/>
    <n v="3"/>
    <x v="5"/>
    <n v="100"/>
  </r>
  <r>
    <x v="2190"/>
    <x v="1"/>
    <n v="1"/>
    <x v="0"/>
    <n v="100"/>
  </r>
  <r>
    <x v="2191"/>
    <x v="1"/>
    <n v="1"/>
    <x v="0"/>
    <n v="100"/>
  </r>
  <r>
    <x v="2192"/>
    <x v="1"/>
    <n v="1"/>
    <x v="0"/>
    <n v="100"/>
  </r>
  <r>
    <x v="2193"/>
    <x v="0"/>
    <n v="1"/>
    <x v="0"/>
    <n v="100"/>
  </r>
  <r>
    <x v="2194"/>
    <x v="0"/>
    <n v="1"/>
    <x v="0"/>
    <n v="100"/>
  </r>
  <r>
    <x v="2195"/>
    <x v="1"/>
    <n v="1"/>
    <x v="0"/>
    <n v="100"/>
  </r>
  <r>
    <x v="2196"/>
    <x v="1"/>
    <n v="1"/>
    <x v="0"/>
    <n v="100"/>
  </r>
  <r>
    <x v="2197"/>
    <x v="1"/>
    <n v="1"/>
    <x v="0"/>
    <n v="100"/>
  </r>
  <r>
    <x v="2198"/>
    <x v="0"/>
    <n v="2"/>
    <x v="3"/>
    <n v="100"/>
  </r>
  <r>
    <x v="2199"/>
    <x v="0"/>
    <n v="1"/>
    <x v="0"/>
    <n v="100"/>
  </r>
  <r>
    <x v="2200"/>
    <x v="1"/>
    <n v="3"/>
    <x v="5"/>
    <n v="100"/>
  </r>
  <r>
    <x v="2201"/>
    <x v="1"/>
    <n v="1"/>
    <x v="0"/>
    <n v="100"/>
  </r>
  <r>
    <x v="2202"/>
    <x v="0"/>
    <n v="5"/>
    <x v="2"/>
    <n v="100"/>
  </r>
  <r>
    <x v="2203"/>
    <x v="0"/>
    <n v="1"/>
    <x v="0"/>
    <n v="100"/>
  </r>
  <r>
    <x v="2204"/>
    <x v="0"/>
    <n v="2"/>
    <x v="3"/>
    <n v="100"/>
  </r>
  <r>
    <x v="2205"/>
    <x v="1"/>
    <n v="1"/>
    <x v="0"/>
    <n v="100"/>
  </r>
  <r>
    <x v="2206"/>
    <x v="1"/>
    <n v="1"/>
    <x v="0"/>
    <n v="100"/>
  </r>
  <r>
    <x v="2207"/>
    <x v="0"/>
    <n v="1"/>
    <x v="0"/>
    <n v="100"/>
  </r>
  <r>
    <x v="2208"/>
    <x v="0"/>
    <n v="2"/>
    <x v="3"/>
    <n v="100"/>
  </r>
  <r>
    <x v="2209"/>
    <x v="1"/>
    <n v="1"/>
    <x v="0"/>
    <n v="100"/>
  </r>
  <r>
    <x v="2210"/>
    <x v="0"/>
    <n v="2"/>
    <x v="3"/>
    <n v="100"/>
  </r>
  <r>
    <x v="2211"/>
    <x v="0"/>
    <n v="1"/>
    <x v="0"/>
    <n v="100"/>
  </r>
  <r>
    <x v="2212"/>
    <x v="1"/>
    <n v="1"/>
    <x v="0"/>
    <n v="100"/>
  </r>
  <r>
    <x v="2213"/>
    <x v="1"/>
    <n v="1"/>
    <x v="0"/>
    <n v="100"/>
  </r>
  <r>
    <x v="2214"/>
    <x v="0"/>
    <n v="1"/>
    <x v="0"/>
    <n v="100"/>
  </r>
  <r>
    <x v="2215"/>
    <x v="0"/>
    <n v="3"/>
    <x v="5"/>
    <n v="100"/>
  </r>
  <r>
    <x v="2216"/>
    <x v="0"/>
    <n v="1"/>
    <x v="0"/>
    <n v="100"/>
  </r>
  <r>
    <x v="2217"/>
    <x v="1"/>
    <n v="1"/>
    <x v="0"/>
    <n v="100"/>
  </r>
  <r>
    <x v="2218"/>
    <x v="1"/>
    <n v="1"/>
    <x v="0"/>
    <n v="100"/>
  </r>
  <r>
    <x v="2219"/>
    <x v="1"/>
    <n v="1"/>
    <x v="0"/>
    <n v="100"/>
  </r>
  <r>
    <x v="2220"/>
    <x v="1"/>
    <n v="1"/>
    <x v="0"/>
    <n v="100"/>
  </r>
  <r>
    <x v="2221"/>
    <x v="1"/>
    <n v="1"/>
    <x v="0"/>
    <n v="100"/>
  </r>
  <r>
    <x v="2222"/>
    <x v="0"/>
    <n v="1"/>
    <x v="0"/>
    <n v="100"/>
  </r>
  <r>
    <x v="2223"/>
    <x v="0"/>
    <n v="1"/>
    <x v="0"/>
    <n v="100"/>
  </r>
  <r>
    <x v="2224"/>
    <x v="0"/>
    <n v="2"/>
    <x v="3"/>
    <n v="100"/>
  </r>
  <r>
    <x v="2225"/>
    <x v="1"/>
    <n v="1"/>
    <x v="0"/>
    <n v="100"/>
  </r>
  <r>
    <x v="2226"/>
    <x v="1"/>
    <n v="1"/>
    <x v="0"/>
    <n v="100"/>
  </r>
  <r>
    <x v="2227"/>
    <x v="1"/>
    <n v="1"/>
    <x v="0"/>
    <n v="100"/>
  </r>
  <r>
    <x v="2228"/>
    <x v="0"/>
    <n v="1"/>
    <x v="0"/>
    <n v="100"/>
  </r>
  <r>
    <x v="2229"/>
    <x v="1"/>
    <n v="1"/>
    <x v="0"/>
    <n v="100"/>
  </r>
  <r>
    <x v="2230"/>
    <x v="1"/>
    <n v="1"/>
    <x v="0"/>
    <n v="100"/>
  </r>
  <r>
    <x v="2231"/>
    <x v="1"/>
    <n v="1"/>
    <x v="0"/>
    <n v="100"/>
  </r>
  <r>
    <x v="2232"/>
    <x v="1"/>
    <n v="2"/>
    <x v="3"/>
    <n v="100"/>
  </r>
  <r>
    <x v="2233"/>
    <x v="1"/>
    <n v="1"/>
    <x v="0"/>
    <n v="100"/>
  </r>
  <r>
    <x v="2234"/>
    <x v="0"/>
    <n v="1"/>
    <x v="0"/>
    <n v="100"/>
  </r>
  <r>
    <x v="2235"/>
    <x v="0"/>
    <n v="5"/>
    <x v="2"/>
    <n v="100"/>
  </r>
  <r>
    <x v="2236"/>
    <x v="0"/>
    <n v="1"/>
    <x v="0"/>
    <n v="100"/>
  </r>
  <r>
    <x v="2237"/>
    <x v="1"/>
    <n v="1"/>
    <x v="0"/>
    <n v="100"/>
  </r>
  <r>
    <x v="2238"/>
    <x v="1"/>
    <n v="1"/>
    <x v="0"/>
    <n v="100"/>
  </r>
  <r>
    <x v="2239"/>
    <x v="1"/>
    <n v="1"/>
    <x v="0"/>
    <n v="100"/>
  </r>
  <r>
    <x v="2240"/>
    <x v="0"/>
    <n v="1"/>
    <x v="0"/>
    <n v="100"/>
  </r>
  <r>
    <x v="2241"/>
    <x v="0"/>
    <n v="1"/>
    <x v="0"/>
    <n v="100"/>
  </r>
  <r>
    <x v="2242"/>
    <x v="0"/>
    <n v="3"/>
    <x v="5"/>
    <n v="100"/>
  </r>
  <r>
    <x v="2243"/>
    <x v="1"/>
    <n v="1"/>
    <x v="0"/>
    <n v="100"/>
  </r>
  <r>
    <x v="2244"/>
    <x v="1"/>
    <n v="1"/>
    <x v="0"/>
    <n v="100"/>
  </r>
  <r>
    <x v="2245"/>
    <x v="1"/>
    <n v="1"/>
    <x v="0"/>
    <n v="100"/>
  </r>
  <r>
    <x v="2246"/>
    <x v="0"/>
    <n v="1"/>
    <x v="0"/>
    <n v="100"/>
  </r>
  <r>
    <x v="2247"/>
    <x v="0"/>
    <n v="1"/>
    <x v="0"/>
    <n v="100"/>
  </r>
  <r>
    <x v="2248"/>
    <x v="0"/>
    <n v="3"/>
    <x v="5"/>
    <n v="100"/>
  </r>
  <r>
    <x v="2249"/>
    <x v="0"/>
    <n v="1"/>
    <x v="0"/>
    <n v="100"/>
  </r>
  <r>
    <x v="2250"/>
    <x v="0"/>
    <n v="2"/>
    <x v="3"/>
    <n v="100"/>
  </r>
  <r>
    <x v="2251"/>
    <x v="1"/>
    <n v="1"/>
    <x v="0"/>
    <n v="100"/>
  </r>
  <r>
    <x v="2252"/>
    <x v="1"/>
    <n v="1"/>
    <x v="0"/>
    <n v="100"/>
  </r>
  <r>
    <x v="2253"/>
    <x v="0"/>
    <n v="2"/>
    <x v="3"/>
    <n v="100"/>
  </r>
  <r>
    <x v="2254"/>
    <x v="0"/>
    <n v="1"/>
    <x v="0"/>
    <n v="100"/>
  </r>
  <r>
    <x v="2255"/>
    <x v="1"/>
    <n v="1"/>
    <x v="0"/>
    <n v="100"/>
  </r>
  <r>
    <x v="2256"/>
    <x v="1"/>
    <n v="1"/>
    <x v="0"/>
    <n v="100"/>
  </r>
  <r>
    <x v="2257"/>
    <x v="0"/>
    <n v="1"/>
    <x v="0"/>
    <n v="100"/>
  </r>
  <r>
    <x v="2258"/>
    <x v="1"/>
    <n v="1"/>
    <x v="0"/>
    <n v="100"/>
  </r>
  <r>
    <x v="2259"/>
    <x v="1"/>
    <n v="1"/>
    <x v="0"/>
    <n v="100"/>
  </r>
  <r>
    <x v="2260"/>
    <x v="1"/>
    <n v="1"/>
    <x v="0"/>
    <n v="100"/>
  </r>
  <r>
    <x v="2261"/>
    <x v="0"/>
    <n v="1"/>
    <x v="0"/>
    <n v="100"/>
  </r>
  <r>
    <x v="2262"/>
    <x v="1"/>
    <n v="1"/>
    <x v="0"/>
    <n v="100"/>
  </r>
  <r>
    <x v="2263"/>
    <x v="1"/>
    <n v="1"/>
    <x v="0"/>
    <n v="100"/>
  </r>
  <r>
    <x v="2264"/>
    <x v="0"/>
    <n v="1"/>
    <x v="0"/>
    <n v="100"/>
  </r>
  <r>
    <x v="2265"/>
    <x v="1"/>
    <n v="1"/>
    <x v="0"/>
    <n v="100"/>
  </r>
  <r>
    <x v="2266"/>
    <x v="0"/>
    <n v="1"/>
    <x v="0"/>
    <n v="100"/>
  </r>
  <r>
    <x v="2267"/>
    <x v="0"/>
    <n v="1"/>
    <x v="0"/>
    <n v="100"/>
  </r>
  <r>
    <x v="2268"/>
    <x v="1"/>
    <n v="1"/>
    <x v="0"/>
    <n v="100"/>
  </r>
  <r>
    <x v="2269"/>
    <x v="0"/>
    <n v="1"/>
    <x v="0"/>
    <n v="100"/>
  </r>
  <r>
    <x v="2270"/>
    <x v="1"/>
    <n v="1"/>
    <x v="0"/>
    <n v="100"/>
  </r>
  <r>
    <x v="2271"/>
    <x v="0"/>
    <n v="2"/>
    <x v="3"/>
    <n v="100"/>
  </r>
  <r>
    <x v="2272"/>
    <x v="0"/>
    <n v="2"/>
    <x v="3"/>
    <n v="100"/>
  </r>
  <r>
    <x v="2273"/>
    <x v="1"/>
    <n v="1"/>
    <x v="0"/>
    <n v="100"/>
  </r>
  <r>
    <x v="2274"/>
    <x v="0"/>
    <n v="1"/>
    <x v="0"/>
    <n v="100"/>
  </r>
  <r>
    <x v="2275"/>
    <x v="1"/>
    <n v="1"/>
    <x v="0"/>
    <n v="100"/>
  </r>
  <r>
    <x v="2276"/>
    <x v="0"/>
    <n v="2"/>
    <x v="3"/>
    <n v="100"/>
  </r>
  <r>
    <x v="2277"/>
    <x v="0"/>
    <n v="1"/>
    <x v="0"/>
    <n v="100"/>
  </r>
  <r>
    <x v="2278"/>
    <x v="0"/>
    <n v="1"/>
    <x v="0"/>
    <n v="100"/>
  </r>
  <r>
    <x v="2279"/>
    <x v="1"/>
    <n v="1"/>
    <x v="0"/>
    <n v="100"/>
  </r>
  <r>
    <x v="2280"/>
    <x v="1"/>
    <n v="1"/>
    <x v="0"/>
    <n v="100"/>
  </r>
  <r>
    <x v="2281"/>
    <x v="1"/>
    <n v="1"/>
    <x v="0"/>
    <n v="100"/>
  </r>
  <r>
    <x v="2282"/>
    <x v="0"/>
    <n v="5"/>
    <x v="2"/>
    <n v="100"/>
  </r>
  <r>
    <x v="2283"/>
    <x v="0"/>
    <n v="1"/>
    <x v="0"/>
    <n v="100"/>
  </r>
  <r>
    <x v="2284"/>
    <x v="1"/>
    <n v="1"/>
    <x v="0"/>
    <n v="100"/>
  </r>
  <r>
    <x v="2285"/>
    <x v="0"/>
    <n v="4"/>
    <x v="1"/>
    <n v="100"/>
  </r>
  <r>
    <x v="2286"/>
    <x v="1"/>
    <n v="1"/>
    <x v="0"/>
    <n v="100"/>
  </r>
  <r>
    <x v="2287"/>
    <x v="0"/>
    <n v="1"/>
    <x v="0"/>
    <n v="100"/>
  </r>
  <r>
    <x v="2288"/>
    <x v="1"/>
    <n v="1"/>
    <x v="0"/>
    <n v="100"/>
  </r>
  <r>
    <x v="2289"/>
    <x v="0"/>
    <n v="1"/>
    <x v="0"/>
    <n v="100"/>
  </r>
  <r>
    <x v="2290"/>
    <x v="0"/>
    <n v="3"/>
    <x v="5"/>
    <n v="100"/>
  </r>
  <r>
    <x v="2291"/>
    <x v="0"/>
    <n v="1"/>
    <x v="0"/>
    <n v="100"/>
  </r>
  <r>
    <x v="2292"/>
    <x v="1"/>
    <n v="1"/>
    <x v="0"/>
    <n v="100"/>
  </r>
  <r>
    <x v="2293"/>
    <x v="1"/>
    <n v="1"/>
    <x v="0"/>
    <n v="100"/>
  </r>
  <r>
    <x v="2294"/>
    <x v="1"/>
    <n v="1"/>
    <x v="0"/>
    <n v="100"/>
  </r>
  <r>
    <x v="2295"/>
    <x v="0"/>
    <n v="1"/>
    <x v="0"/>
    <n v="100"/>
  </r>
  <r>
    <x v="2296"/>
    <x v="1"/>
    <n v="1"/>
    <x v="0"/>
    <n v="100"/>
  </r>
  <r>
    <x v="2297"/>
    <x v="1"/>
    <n v="1"/>
    <x v="0"/>
    <n v="100"/>
  </r>
  <r>
    <x v="2298"/>
    <x v="0"/>
    <n v="1"/>
    <x v="0"/>
    <n v="100"/>
  </r>
  <r>
    <x v="2299"/>
    <x v="1"/>
    <n v="1"/>
    <x v="0"/>
    <n v="100"/>
  </r>
  <r>
    <x v="2300"/>
    <x v="1"/>
    <n v="1"/>
    <x v="0"/>
    <n v="100"/>
  </r>
  <r>
    <x v="2301"/>
    <x v="1"/>
    <n v="1"/>
    <x v="0"/>
    <n v="100"/>
  </r>
  <r>
    <x v="2302"/>
    <x v="0"/>
    <n v="2"/>
    <x v="3"/>
    <n v="100"/>
  </r>
  <r>
    <x v="2303"/>
    <x v="0"/>
    <n v="5"/>
    <x v="2"/>
    <n v="100"/>
  </r>
  <r>
    <x v="2304"/>
    <x v="0"/>
    <n v="3"/>
    <x v="5"/>
    <n v="100"/>
  </r>
  <r>
    <x v="2305"/>
    <x v="0"/>
    <n v="1"/>
    <x v="0"/>
    <n v="100"/>
  </r>
  <r>
    <x v="2306"/>
    <x v="0"/>
    <n v="1"/>
    <x v="0"/>
    <n v="100"/>
  </r>
  <r>
    <x v="2307"/>
    <x v="1"/>
    <n v="1"/>
    <x v="0"/>
    <n v="100"/>
  </r>
  <r>
    <x v="2308"/>
    <x v="1"/>
    <n v="1"/>
    <x v="0"/>
    <n v="100"/>
  </r>
  <r>
    <x v="2309"/>
    <x v="1"/>
    <n v="1"/>
    <x v="0"/>
    <n v="100"/>
  </r>
  <r>
    <x v="2310"/>
    <x v="1"/>
    <n v="1"/>
    <x v="0"/>
    <n v="100"/>
  </r>
  <r>
    <x v="2311"/>
    <x v="1"/>
    <n v="1"/>
    <x v="0"/>
    <n v="100"/>
  </r>
  <r>
    <x v="2312"/>
    <x v="0"/>
    <n v="1"/>
    <x v="0"/>
    <n v="100"/>
  </r>
  <r>
    <x v="2313"/>
    <x v="1"/>
    <n v="1"/>
    <x v="0"/>
    <n v="100"/>
  </r>
  <r>
    <x v="2314"/>
    <x v="0"/>
    <n v="1"/>
    <x v="0"/>
    <n v="100"/>
  </r>
  <r>
    <x v="2315"/>
    <x v="1"/>
    <n v="2"/>
    <x v="3"/>
    <n v="100"/>
  </r>
  <r>
    <x v="2316"/>
    <x v="1"/>
    <n v="1"/>
    <x v="0"/>
    <n v="100"/>
  </r>
  <r>
    <x v="2317"/>
    <x v="0"/>
    <n v="2"/>
    <x v="3"/>
    <n v="100"/>
  </r>
  <r>
    <x v="2318"/>
    <x v="1"/>
    <n v="1"/>
    <x v="0"/>
    <n v="100"/>
  </r>
  <r>
    <x v="2319"/>
    <x v="1"/>
    <n v="1"/>
    <x v="0"/>
    <n v="100"/>
  </r>
  <r>
    <x v="2320"/>
    <x v="1"/>
    <n v="1"/>
    <x v="0"/>
    <n v="100"/>
  </r>
  <r>
    <x v="2321"/>
    <x v="1"/>
    <n v="1"/>
    <x v="0"/>
    <n v="100"/>
  </r>
  <r>
    <x v="2322"/>
    <x v="0"/>
    <n v="10"/>
    <x v="10"/>
    <n v="100"/>
  </r>
  <r>
    <x v="2323"/>
    <x v="1"/>
    <n v="1"/>
    <x v="0"/>
    <n v="100"/>
  </r>
  <r>
    <x v="2324"/>
    <x v="1"/>
    <n v="1"/>
    <x v="0"/>
    <n v="100"/>
  </r>
  <r>
    <x v="2325"/>
    <x v="0"/>
    <n v="1"/>
    <x v="0"/>
    <n v="100"/>
  </r>
  <r>
    <x v="2326"/>
    <x v="0"/>
    <n v="2"/>
    <x v="3"/>
    <n v="100"/>
  </r>
  <r>
    <x v="2327"/>
    <x v="0"/>
    <n v="4"/>
    <x v="1"/>
    <n v="100"/>
  </r>
  <r>
    <x v="2328"/>
    <x v="0"/>
    <n v="1"/>
    <x v="0"/>
    <n v="100"/>
  </r>
  <r>
    <x v="2329"/>
    <x v="1"/>
    <n v="1"/>
    <x v="0"/>
    <n v="100"/>
  </r>
  <r>
    <x v="2330"/>
    <x v="0"/>
    <n v="3"/>
    <x v="5"/>
    <n v="100"/>
  </r>
  <r>
    <x v="2331"/>
    <x v="1"/>
    <n v="1"/>
    <x v="0"/>
    <n v="100"/>
  </r>
  <r>
    <x v="2332"/>
    <x v="1"/>
    <n v="2"/>
    <x v="3"/>
    <n v="100"/>
  </r>
  <r>
    <x v="2333"/>
    <x v="1"/>
    <n v="1"/>
    <x v="0"/>
    <n v="100"/>
  </r>
  <r>
    <x v="2334"/>
    <x v="0"/>
    <n v="2"/>
    <x v="3"/>
    <n v="100"/>
  </r>
  <r>
    <x v="2335"/>
    <x v="0"/>
    <n v="2"/>
    <x v="3"/>
    <n v="100"/>
  </r>
  <r>
    <x v="2336"/>
    <x v="1"/>
    <n v="1"/>
    <x v="0"/>
    <n v="100"/>
  </r>
  <r>
    <x v="2337"/>
    <x v="1"/>
    <n v="1"/>
    <x v="0"/>
    <n v="100"/>
  </r>
  <r>
    <x v="2338"/>
    <x v="0"/>
    <n v="1"/>
    <x v="0"/>
    <n v="100"/>
  </r>
  <r>
    <x v="2339"/>
    <x v="1"/>
    <n v="1"/>
    <x v="0"/>
    <n v="100"/>
  </r>
  <r>
    <x v="2340"/>
    <x v="1"/>
    <n v="1"/>
    <x v="0"/>
    <n v="100"/>
  </r>
  <r>
    <x v="2341"/>
    <x v="1"/>
    <n v="1"/>
    <x v="0"/>
    <n v="100"/>
  </r>
  <r>
    <x v="2342"/>
    <x v="1"/>
    <n v="1"/>
    <x v="0"/>
    <n v="100"/>
  </r>
  <r>
    <x v="2343"/>
    <x v="0"/>
    <n v="1"/>
    <x v="0"/>
    <n v="100"/>
  </r>
  <r>
    <x v="2344"/>
    <x v="0"/>
    <n v="1"/>
    <x v="0"/>
    <n v="100"/>
  </r>
  <r>
    <x v="2345"/>
    <x v="1"/>
    <n v="1"/>
    <x v="0"/>
    <n v="100"/>
  </r>
  <r>
    <x v="2346"/>
    <x v="1"/>
    <n v="1"/>
    <x v="0"/>
    <n v="100"/>
  </r>
  <r>
    <x v="2347"/>
    <x v="1"/>
    <n v="1"/>
    <x v="0"/>
    <n v="100"/>
  </r>
  <r>
    <x v="2348"/>
    <x v="0"/>
    <n v="3"/>
    <x v="5"/>
    <n v="100"/>
  </r>
  <r>
    <x v="2349"/>
    <x v="0"/>
    <n v="1"/>
    <x v="0"/>
    <n v="100"/>
  </r>
  <r>
    <x v="2350"/>
    <x v="0"/>
    <n v="1"/>
    <x v="0"/>
    <n v="100"/>
  </r>
  <r>
    <x v="2351"/>
    <x v="0"/>
    <n v="2"/>
    <x v="3"/>
    <n v="100"/>
  </r>
  <r>
    <x v="2352"/>
    <x v="0"/>
    <n v="4"/>
    <x v="1"/>
    <n v="100"/>
  </r>
  <r>
    <x v="2353"/>
    <x v="1"/>
    <n v="1"/>
    <x v="0"/>
    <n v="100"/>
  </r>
  <r>
    <x v="2354"/>
    <x v="0"/>
    <n v="5"/>
    <x v="2"/>
    <n v="100"/>
  </r>
  <r>
    <x v="2355"/>
    <x v="1"/>
    <n v="2"/>
    <x v="3"/>
    <n v="100"/>
  </r>
  <r>
    <x v="2356"/>
    <x v="0"/>
    <n v="1"/>
    <x v="0"/>
    <n v="100"/>
  </r>
  <r>
    <x v="2357"/>
    <x v="1"/>
    <n v="1"/>
    <x v="0"/>
    <n v="100"/>
  </r>
  <r>
    <x v="2358"/>
    <x v="1"/>
    <n v="1"/>
    <x v="0"/>
    <n v="100"/>
  </r>
  <r>
    <x v="2359"/>
    <x v="1"/>
    <n v="1"/>
    <x v="0"/>
    <n v="100"/>
  </r>
  <r>
    <x v="2360"/>
    <x v="0"/>
    <n v="2"/>
    <x v="3"/>
    <n v="100"/>
  </r>
  <r>
    <x v="2361"/>
    <x v="1"/>
    <n v="1"/>
    <x v="0"/>
    <n v="100"/>
  </r>
  <r>
    <x v="2362"/>
    <x v="1"/>
    <n v="1"/>
    <x v="0"/>
    <n v="100"/>
  </r>
  <r>
    <x v="2363"/>
    <x v="0"/>
    <n v="1"/>
    <x v="0"/>
    <n v="100"/>
  </r>
  <r>
    <x v="2364"/>
    <x v="0"/>
    <n v="12"/>
    <x v="7"/>
    <n v="100"/>
  </r>
  <r>
    <x v="2365"/>
    <x v="0"/>
    <n v="3"/>
    <x v="5"/>
    <n v="100"/>
  </r>
  <r>
    <x v="2366"/>
    <x v="0"/>
    <n v="1"/>
    <x v="0"/>
    <n v="100"/>
  </r>
  <r>
    <x v="2367"/>
    <x v="0"/>
    <n v="2"/>
    <x v="3"/>
    <n v="100"/>
  </r>
  <r>
    <x v="2368"/>
    <x v="1"/>
    <n v="1"/>
    <x v="0"/>
    <n v="100"/>
  </r>
  <r>
    <x v="2369"/>
    <x v="1"/>
    <n v="1"/>
    <x v="0"/>
    <n v="100"/>
  </r>
  <r>
    <x v="2370"/>
    <x v="1"/>
    <n v="1"/>
    <x v="0"/>
    <n v="100"/>
  </r>
  <r>
    <x v="2371"/>
    <x v="1"/>
    <n v="1"/>
    <x v="0"/>
    <n v="100"/>
  </r>
  <r>
    <x v="2372"/>
    <x v="0"/>
    <n v="1"/>
    <x v="0"/>
    <n v="100"/>
  </r>
  <r>
    <x v="2373"/>
    <x v="0"/>
    <n v="4"/>
    <x v="1"/>
    <n v="100"/>
  </r>
  <r>
    <x v="2374"/>
    <x v="0"/>
    <n v="1"/>
    <x v="0"/>
    <n v="100"/>
  </r>
  <r>
    <x v="2375"/>
    <x v="0"/>
    <n v="1"/>
    <x v="0"/>
    <n v="100"/>
  </r>
  <r>
    <x v="2376"/>
    <x v="1"/>
    <n v="1"/>
    <x v="0"/>
    <n v="100"/>
  </r>
  <r>
    <x v="2377"/>
    <x v="1"/>
    <n v="1"/>
    <x v="0"/>
    <n v="100"/>
  </r>
  <r>
    <x v="2378"/>
    <x v="1"/>
    <n v="1"/>
    <x v="0"/>
    <n v="100"/>
  </r>
  <r>
    <x v="2379"/>
    <x v="0"/>
    <n v="1"/>
    <x v="0"/>
    <n v="100"/>
  </r>
  <r>
    <x v="2380"/>
    <x v="1"/>
    <n v="1"/>
    <x v="0"/>
    <n v="100"/>
  </r>
  <r>
    <x v="2381"/>
    <x v="0"/>
    <n v="1"/>
    <x v="0"/>
    <n v="100"/>
  </r>
  <r>
    <x v="2382"/>
    <x v="0"/>
    <n v="2"/>
    <x v="3"/>
    <n v="100"/>
  </r>
  <r>
    <x v="2383"/>
    <x v="1"/>
    <n v="1"/>
    <x v="0"/>
    <n v="100"/>
  </r>
  <r>
    <x v="2384"/>
    <x v="1"/>
    <n v="1"/>
    <x v="0"/>
    <n v="100"/>
  </r>
  <r>
    <x v="2385"/>
    <x v="1"/>
    <n v="1"/>
    <x v="0"/>
    <n v="100"/>
  </r>
  <r>
    <x v="2386"/>
    <x v="1"/>
    <n v="1"/>
    <x v="0"/>
    <n v="100"/>
  </r>
  <r>
    <x v="2387"/>
    <x v="1"/>
    <n v="1"/>
    <x v="0"/>
    <n v="100"/>
  </r>
  <r>
    <x v="2388"/>
    <x v="1"/>
    <n v="1"/>
    <x v="0"/>
    <n v="100"/>
  </r>
  <r>
    <x v="2389"/>
    <x v="0"/>
    <n v="1"/>
    <x v="0"/>
    <n v="100"/>
  </r>
  <r>
    <x v="2390"/>
    <x v="0"/>
    <n v="2"/>
    <x v="3"/>
    <n v="100"/>
  </r>
  <r>
    <x v="2391"/>
    <x v="1"/>
    <n v="1"/>
    <x v="0"/>
    <n v="100"/>
  </r>
  <r>
    <x v="2392"/>
    <x v="1"/>
    <n v="1"/>
    <x v="0"/>
    <n v="100"/>
  </r>
  <r>
    <x v="2393"/>
    <x v="1"/>
    <n v="2"/>
    <x v="3"/>
    <n v="100"/>
  </r>
  <r>
    <x v="2394"/>
    <x v="1"/>
    <n v="1"/>
    <x v="0"/>
    <n v="100"/>
  </r>
  <r>
    <x v="2395"/>
    <x v="1"/>
    <n v="1"/>
    <x v="0"/>
    <n v="100"/>
  </r>
  <r>
    <x v="2396"/>
    <x v="1"/>
    <n v="1"/>
    <x v="0"/>
    <n v="100"/>
  </r>
  <r>
    <x v="2397"/>
    <x v="1"/>
    <n v="1"/>
    <x v="0"/>
    <n v="100"/>
  </r>
  <r>
    <x v="2398"/>
    <x v="0"/>
    <n v="1"/>
    <x v="0"/>
    <n v="100"/>
  </r>
  <r>
    <x v="2399"/>
    <x v="1"/>
    <n v="1"/>
    <x v="0"/>
    <n v="100"/>
  </r>
  <r>
    <x v="2400"/>
    <x v="0"/>
    <n v="3"/>
    <x v="5"/>
    <n v="100"/>
  </r>
  <r>
    <x v="2401"/>
    <x v="0"/>
    <n v="5"/>
    <x v="2"/>
    <n v="100"/>
  </r>
  <r>
    <x v="2402"/>
    <x v="1"/>
    <n v="1"/>
    <x v="0"/>
    <n v="100"/>
  </r>
  <r>
    <x v="2403"/>
    <x v="1"/>
    <n v="1"/>
    <x v="0"/>
    <n v="100"/>
  </r>
  <r>
    <x v="2404"/>
    <x v="1"/>
    <n v="1"/>
    <x v="0"/>
    <n v="100"/>
  </r>
  <r>
    <x v="2405"/>
    <x v="1"/>
    <n v="1"/>
    <x v="0"/>
    <n v="100"/>
  </r>
  <r>
    <x v="2406"/>
    <x v="0"/>
    <n v="1"/>
    <x v="0"/>
    <n v="100"/>
  </r>
  <r>
    <x v="2407"/>
    <x v="0"/>
    <n v="1"/>
    <x v="0"/>
    <n v="100"/>
  </r>
  <r>
    <x v="2408"/>
    <x v="1"/>
    <n v="1"/>
    <x v="0"/>
    <n v="100"/>
  </r>
  <r>
    <x v="2409"/>
    <x v="1"/>
    <n v="3"/>
    <x v="5"/>
    <n v="100"/>
  </r>
  <r>
    <x v="2410"/>
    <x v="1"/>
    <n v="6"/>
    <x v="8"/>
    <n v="100"/>
  </r>
  <r>
    <x v="2411"/>
    <x v="1"/>
    <n v="2"/>
    <x v="3"/>
    <n v="100"/>
  </r>
  <r>
    <x v="2412"/>
    <x v="1"/>
    <n v="1"/>
    <x v="0"/>
    <n v="100"/>
  </r>
  <r>
    <x v="2413"/>
    <x v="0"/>
    <n v="1"/>
    <x v="0"/>
    <n v="100"/>
  </r>
  <r>
    <x v="2414"/>
    <x v="1"/>
    <n v="1"/>
    <x v="0"/>
    <n v="100"/>
  </r>
  <r>
    <x v="2415"/>
    <x v="0"/>
    <n v="1"/>
    <x v="0"/>
    <n v="100"/>
  </r>
  <r>
    <x v="2416"/>
    <x v="0"/>
    <n v="1"/>
    <x v="0"/>
    <n v="100"/>
  </r>
  <r>
    <x v="2417"/>
    <x v="1"/>
    <n v="1"/>
    <x v="0"/>
    <n v="100"/>
  </r>
  <r>
    <x v="2418"/>
    <x v="0"/>
    <n v="3"/>
    <x v="5"/>
    <n v="100"/>
  </r>
  <r>
    <x v="2419"/>
    <x v="0"/>
    <n v="10"/>
    <x v="10"/>
    <n v="100"/>
  </r>
  <r>
    <x v="2420"/>
    <x v="0"/>
    <n v="1"/>
    <x v="0"/>
    <n v="100"/>
  </r>
  <r>
    <x v="2421"/>
    <x v="0"/>
    <n v="16"/>
    <x v="11"/>
    <n v="100"/>
  </r>
  <r>
    <x v="2422"/>
    <x v="0"/>
    <n v="4"/>
    <x v="1"/>
    <n v="100"/>
  </r>
  <r>
    <x v="2423"/>
    <x v="1"/>
    <n v="1"/>
    <x v="0"/>
    <n v="100"/>
  </r>
  <r>
    <x v="2424"/>
    <x v="1"/>
    <n v="1"/>
    <x v="0"/>
    <n v="100"/>
  </r>
  <r>
    <x v="2425"/>
    <x v="0"/>
    <n v="1"/>
    <x v="0"/>
    <n v="100"/>
  </r>
  <r>
    <x v="2426"/>
    <x v="0"/>
    <n v="4"/>
    <x v="1"/>
    <n v="100"/>
  </r>
  <r>
    <x v="2427"/>
    <x v="0"/>
    <n v="1"/>
    <x v="0"/>
    <n v="100"/>
  </r>
  <r>
    <x v="2428"/>
    <x v="1"/>
    <n v="1"/>
    <x v="0"/>
    <n v="100"/>
  </r>
  <r>
    <x v="2429"/>
    <x v="1"/>
    <n v="4"/>
    <x v="1"/>
    <n v="100"/>
  </r>
  <r>
    <x v="2430"/>
    <x v="1"/>
    <n v="1"/>
    <x v="0"/>
    <n v="100"/>
  </r>
  <r>
    <x v="2431"/>
    <x v="1"/>
    <n v="1"/>
    <x v="0"/>
    <n v="100"/>
  </r>
  <r>
    <x v="2432"/>
    <x v="0"/>
    <n v="1"/>
    <x v="0"/>
    <n v="100"/>
  </r>
  <r>
    <x v="2433"/>
    <x v="0"/>
    <n v="1"/>
    <x v="0"/>
    <n v="100"/>
  </r>
  <r>
    <x v="2434"/>
    <x v="1"/>
    <n v="1"/>
    <x v="0"/>
    <n v="100"/>
  </r>
  <r>
    <x v="2435"/>
    <x v="1"/>
    <n v="1"/>
    <x v="0"/>
    <n v="100"/>
  </r>
  <r>
    <x v="2436"/>
    <x v="0"/>
    <n v="2"/>
    <x v="3"/>
    <n v="100"/>
  </r>
  <r>
    <x v="2437"/>
    <x v="1"/>
    <n v="1"/>
    <x v="0"/>
    <n v="100"/>
  </r>
  <r>
    <x v="2438"/>
    <x v="1"/>
    <n v="1"/>
    <x v="0"/>
    <n v="100"/>
  </r>
  <r>
    <x v="2439"/>
    <x v="0"/>
    <n v="1"/>
    <x v="0"/>
    <n v="100"/>
  </r>
  <r>
    <x v="2440"/>
    <x v="1"/>
    <n v="1"/>
    <x v="0"/>
    <n v="100"/>
  </r>
  <r>
    <x v="2441"/>
    <x v="1"/>
    <n v="2"/>
    <x v="3"/>
    <n v="100"/>
  </r>
  <r>
    <x v="2442"/>
    <x v="0"/>
    <n v="1"/>
    <x v="0"/>
    <n v="100"/>
  </r>
  <r>
    <x v="2443"/>
    <x v="0"/>
    <n v="1"/>
    <x v="0"/>
    <n v="100"/>
  </r>
  <r>
    <x v="2444"/>
    <x v="1"/>
    <n v="1"/>
    <x v="0"/>
    <n v="100"/>
  </r>
  <r>
    <x v="2445"/>
    <x v="0"/>
    <n v="4"/>
    <x v="1"/>
    <n v="100"/>
  </r>
  <r>
    <x v="2446"/>
    <x v="1"/>
    <n v="1"/>
    <x v="0"/>
    <n v="100"/>
  </r>
  <r>
    <x v="2447"/>
    <x v="0"/>
    <n v="1"/>
    <x v="0"/>
    <n v="100"/>
  </r>
  <r>
    <x v="2448"/>
    <x v="1"/>
    <n v="1"/>
    <x v="0"/>
    <n v="100"/>
  </r>
  <r>
    <x v="2449"/>
    <x v="1"/>
    <n v="1"/>
    <x v="0"/>
    <n v="100"/>
  </r>
  <r>
    <x v="2450"/>
    <x v="0"/>
    <n v="4"/>
    <x v="1"/>
    <n v="100"/>
  </r>
  <r>
    <x v="2451"/>
    <x v="1"/>
    <n v="1"/>
    <x v="0"/>
    <n v="100"/>
  </r>
  <r>
    <x v="2452"/>
    <x v="1"/>
    <n v="1"/>
    <x v="0"/>
    <n v="100"/>
  </r>
  <r>
    <x v="2453"/>
    <x v="0"/>
    <n v="1"/>
    <x v="0"/>
    <n v="100"/>
  </r>
  <r>
    <x v="2454"/>
    <x v="0"/>
    <n v="1"/>
    <x v="0"/>
    <n v="100"/>
  </r>
  <r>
    <x v="2455"/>
    <x v="1"/>
    <n v="1"/>
    <x v="0"/>
    <n v="100"/>
  </r>
  <r>
    <x v="2456"/>
    <x v="0"/>
    <n v="1"/>
    <x v="0"/>
    <n v="100"/>
  </r>
  <r>
    <x v="2457"/>
    <x v="1"/>
    <n v="1"/>
    <x v="0"/>
    <n v="100"/>
  </r>
  <r>
    <x v="2458"/>
    <x v="0"/>
    <n v="1"/>
    <x v="0"/>
    <n v="100"/>
  </r>
  <r>
    <x v="2459"/>
    <x v="0"/>
    <n v="1"/>
    <x v="0"/>
    <n v="100"/>
  </r>
  <r>
    <x v="2460"/>
    <x v="0"/>
    <n v="1"/>
    <x v="0"/>
    <n v="100"/>
  </r>
  <r>
    <x v="2461"/>
    <x v="1"/>
    <n v="2"/>
    <x v="3"/>
    <n v="100"/>
  </r>
  <r>
    <x v="2462"/>
    <x v="1"/>
    <n v="1"/>
    <x v="0"/>
    <n v="100"/>
  </r>
  <r>
    <x v="2463"/>
    <x v="1"/>
    <n v="1"/>
    <x v="0"/>
    <n v="100"/>
  </r>
  <r>
    <x v="2464"/>
    <x v="0"/>
    <n v="1"/>
    <x v="0"/>
    <n v="100"/>
  </r>
  <r>
    <x v="2465"/>
    <x v="0"/>
    <n v="1"/>
    <x v="0"/>
    <n v="100"/>
  </r>
  <r>
    <x v="2466"/>
    <x v="0"/>
    <n v="1"/>
    <x v="0"/>
    <n v="100"/>
  </r>
  <r>
    <x v="2467"/>
    <x v="1"/>
    <n v="1"/>
    <x v="0"/>
    <n v="100"/>
  </r>
  <r>
    <x v="2468"/>
    <x v="0"/>
    <n v="8"/>
    <x v="6"/>
    <n v="100"/>
  </r>
  <r>
    <x v="2469"/>
    <x v="0"/>
    <n v="1"/>
    <x v="0"/>
    <n v="100"/>
  </r>
  <r>
    <x v="2470"/>
    <x v="0"/>
    <n v="1"/>
    <x v="0"/>
    <n v="100"/>
  </r>
  <r>
    <x v="2471"/>
    <x v="1"/>
    <n v="1"/>
    <x v="0"/>
    <n v="100"/>
  </r>
  <r>
    <x v="2472"/>
    <x v="1"/>
    <n v="2"/>
    <x v="3"/>
    <n v="100"/>
  </r>
  <r>
    <x v="2473"/>
    <x v="0"/>
    <n v="2"/>
    <x v="3"/>
    <n v="100"/>
  </r>
  <r>
    <x v="2474"/>
    <x v="1"/>
    <n v="1"/>
    <x v="0"/>
    <n v="100"/>
  </r>
  <r>
    <x v="2475"/>
    <x v="1"/>
    <n v="1"/>
    <x v="0"/>
    <n v="100"/>
  </r>
  <r>
    <x v="2476"/>
    <x v="0"/>
    <n v="2"/>
    <x v="3"/>
    <n v="100"/>
  </r>
  <r>
    <x v="2477"/>
    <x v="1"/>
    <n v="1"/>
    <x v="0"/>
    <n v="100"/>
  </r>
  <r>
    <x v="2478"/>
    <x v="0"/>
    <n v="1"/>
    <x v="0"/>
    <n v="100"/>
  </r>
  <r>
    <x v="2479"/>
    <x v="0"/>
    <n v="1"/>
    <x v="0"/>
    <n v="100"/>
  </r>
  <r>
    <x v="2480"/>
    <x v="1"/>
    <n v="1"/>
    <x v="0"/>
    <n v="100"/>
  </r>
  <r>
    <x v="2481"/>
    <x v="1"/>
    <n v="1"/>
    <x v="0"/>
    <n v="100"/>
  </r>
  <r>
    <x v="2482"/>
    <x v="0"/>
    <n v="9"/>
    <x v="9"/>
    <n v="100"/>
  </r>
  <r>
    <x v="2483"/>
    <x v="1"/>
    <n v="7"/>
    <x v="4"/>
    <n v="100"/>
  </r>
  <r>
    <x v="2484"/>
    <x v="1"/>
    <n v="1"/>
    <x v="0"/>
    <n v="100"/>
  </r>
  <r>
    <x v="2485"/>
    <x v="1"/>
    <n v="1"/>
    <x v="0"/>
    <n v="100"/>
  </r>
  <r>
    <x v="2486"/>
    <x v="1"/>
    <n v="1"/>
    <x v="0"/>
    <n v="100"/>
  </r>
  <r>
    <x v="2487"/>
    <x v="1"/>
    <n v="1"/>
    <x v="0"/>
    <n v="100"/>
  </r>
  <r>
    <x v="2488"/>
    <x v="0"/>
    <n v="1"/>
    <x v="0"/>
    <n v="100"/>
  </r>
  <r>
    <x v="2489"/>
    <x v="0"/>
    <n v="1"/>
    <x v="0"/>
    <n v="100"/>
  </r>
  <r>
    <x v="2490"/>
    <x v="1"/>
    <n v="1"/>
    <x v="0"/>
    <n v="100"/>
  </r>
  <r>
    <x v="2491"/>
    <x v="1"/>
    <n v="1"/>
    <x v="0"/>
    <n v="100"/>
  </r>
  <r>
    <x v="2492"/>
    <x v="0"/>
    <n v="1"/>
    <x v="0"/>
    <n v="100"/>
  </r>
  <r>
    <x v="2493"/>
    <x v="1"/>
    <n v="1"/>
    <x v="0"/>
    <n v="100"/>
  </r>
  <r>
    <x v="2494"/>
    <x v="1"/>
    <n v="1"/>
    <x v="0"/>
    <n v="100"/>
  </r>
  <r>
    <x v="2495"/>
    <x v="1"/>
    <n v="1"/>
    <x v="0"/>
    <n v="100"/>
  </r>
  <r>
    <x v="2496"/>
    <x v="1"/>
    <n v="1"/>
    <x v="0"/>
    <n v="100"/>
  </r>
  <r>
    <x v="2497"/>
    <x v="1"/>
    <n v="1"/>
    <x v="0"/>
    <n v="100"/>
  </r>
  <r>
    <x v="2498"/>
    <x v="0"/>
    <n v="1"/>
    <x v="0"/>
    <n v="100"/>
  </r>
  <r>
    <x v="2499"/>
    <x v="1"/>
    <n v="1"/>
    <x v="0"/>
    <n v="100"/>
  </r>
  <r>
    <x v="2500"/>
    <x v="1"/>
    <n v="1"/>
    <x v="0"/>
    <n v="100"/>
  </r>
  <r>
    <x v="2501"/>
    <x v="1"/>
    <n v="1"/>
    <x v="0"/>
    <n v="100"/>
  </r>
  <r>
    <x v="2502"/>
    <x v="0"/>
    <n v="1"/>
    <x v="0"/>
    <n v="100"/>
  </r>
  <r>
    <x v="2503"/>
    <x v="0"/>
    <n v="1"/>
    <x v="0"/>
    <n v="100"/>
  </r>
  <r>
    <x v="2504"/>
    <x v="1"/>
    <n v="1"/>
    <x v="0"/>
    <n v="100"/>
  </r>
  <r>
    <x v="2505"/>
    <x v="0"/>
    <n v="4"/>
    <x v="1"/>
    <n v="100"/>
  </r>
  <r>
    <x v="2506"/>
    <x v="1"/>
    <n v="1"/>
    <x v="0"/>
    <n v="100"/>
  </r>
  <r>
    <x v="2507"/>
    <x v="0"/>
    <n v="2"/>
    <x v="3"/>
    <n v="100"/>
  </r>
  <r>
    <x v="2508"/>
    <x v="1"/>
    <n v="1"/>
    <x v="0"/>
    <n v="100"/>
  </r>
  <r>
    <x v="2509"/>
    <x v="1"/>
    <n v="1"/>
    <x v="0"/>
    <n v="100"/>
  </r>
  <r>
    <x v="2510"/>
    <x v="0"/>
    <n v="1"/>
    <x v="0"/>
    <n v="100"/>
  </r>
  <r>
    <x v="2511"/>
    <x v="1"/>
    <n v="1"/>
    <x v="0"/>
    <n v="100"/>
  </r>
  <r>
    <x v="2512"/>
    <x v="1"/>
    <n v="1"/>
    <x v="0"/>
    <n v="100"/>
  </r>
  <r>
    <x v="2513"/>
    <x v="1"/>
    <n v="1"/>
    <x v="0"/>
    <n v="100"/>
  </r>
  <r>
    <x v="2514"/>
    <x v="1"/>
    <n v="1"/>
    <x v="0"/>
    <n v="100"/>
  </r>
  <r>
    <x v="2515"/>
    <x v="1"/>
    <n v="1"/>
    <x v="0"/>
    <n v="100"/>
  </r>
  <r>
    <x v="2516"/>
    <x v="0"/>
    <n v="4"/>
    <x v="1"/>
    <n v="100"/>
  </r>
  <r>
    <x v="2517"/>
    <x v="0"/>
    <n v="1"/>
    <x v="0"/>
    <n v="100"/>
  </r>
  <r>
    <x v="2518"/>
    <x v="1"/>
    <n v="1"/>
    <x v="0"/>
    <n v="100"/>
  </r>
  <r>
    <x v="2519"/>
    <x v="1"/>
    <n v="1"/>
    <x v="0"/>
    <n v="100"/>
  </r>
  <r>
    <x v="2520"/>
    <x v="1"/>
    <n v="1"/>
    <x v="0"/>
    <n v="100"/>
  </r>
  <r>
    <x v="2521"/>
    <x v="0"/>
    <n v="1"/>
    <x v="0"/>
    <n v="100"/>
  </r>
  <r>
    <x v="2522"/>
    <x v="0"/>
    <n v="3"/>
    <x v="5"/>
    <n v="100"/>
  </r>
  <r>
    <x v="2523"/>
    <x v="1"/>
    <n v="2"/>
    <x v="3"/>
    <n v="100"/>
  </r>
  <r>
    <x v="2524"/>
    <x v="1"/>
    <n v="1"/>
    <x v="0"/>
    <n v="100"/>
  </r>
  <r>
    <x v="2525"/>
    <x v="0"/>
    <n v="5"/>
    <x v="2"/>
    <n v="100"/>
  </r>
  <r>
    <x v="2526"/>
    <x v="0"/>
    <n v="2"/>
    <x v="3"/>
    <n v="100"/>
  </r>
  <r>
    <x v="2527"/>
    <x v="0"/>
    <n v="1"/>
    <x v="0"/>
    <n v="100"/>
  </r>
  <r>
    <x v="2528"/>
    <x v="0"/>
    <n v="1"/>
    <x v="0"/>
    <n v="100"/>
  </r>
  <r>
    <x v="2529"/>
    <x v="0"/>
    <n v="3"/>
    <x v="5"/>
    <n v="100"/>
  </r>
  <r>
    <x v="2530"/>
    <x v="1"/>
    <n v="1"/>
    <x v="0"/>
    <n v="100"/>
  </r>
  <r>
    <x v="2531"/>
    <x v="1"/>
    <n v="1"/>
    <x v="0"/>
    <n v="100"/>
  </r>
  <r>
    <x v="2532"/>
    <x v="1"/>
    <n v="2"/>
    <x v="3"/>
    <n v="100"/>
  </r>
  <r>
    <x v="2533"/>
    <x v="1"/>
    <n v="1"/>
    <x v="0"/>
    <n v="100"/>
  </r>
  <r>
    <x v="2534"/>
    <x v="0"/>
    <n v="1"/>
    <x v="0"/>
    <n v="100"/>
  </r>
  <r>
    <x v="2535"/>
    <x v="0"/>
    <n v="1"/>
    <x v="0"/>
    <n v="100"/>
  </r>
  <r>
    <x v="2536"/>
    <x v="0"/>
    <n v="1"/>
    <x v="0"/>
    <n v="100"/>
  </r>
  <r>
    <x v="2537"/>
    <x v="0"/>
    <n v="1"/>
    <x v="0"/>
    <n v="100"/>
  </r>
  <r>
    <x v="2538"/>
    <x v="0"/>
    <n v="1"/>
    <x v="0"/>
    <n v="100"/>
  </r>
  <r>
    <x v="2539"/>
    <x v="0"/>
    <n v="1"/>
    <x v="0"/>
    <n v="100"/>
  </r>
  <r>
    <x v="2540"/>
    <x v="0"/>
    <n v="7"/>
    <x v="4"/>
    <n v="100"/>
  </r>
  <r>
    <x v="2541"/>
    <x v="0"/>
    <n v="2"/>
    <x v="3"/>
    <n v="100"/>
  </r>
  <r>
    <x v="2542"/>
    <x v="0"/>
    <n v="1"/>
    <x v="0"/>
    <n v="100"/>
  </r>
  <r>
    <x v="2543"/>
    <x v="1"/>
    <n v="1"/>
    <x v="0"/>
    <n v="100"/>
  </r>
  <r>
    <x v="2544"/>
    <x v="1"/>
    <n v="1"/>
    <x v="0"/>
    <n v="100"/>
  </r>
  <r>
    <x v="2545"/>
    <x v="1"/>
    <n v="1"/>
    <x v="0"/>
    <n v="100"/>
  </r>
  <r>
    <x v="2546"/>
    <x v="0"/>
    <n v="2"/>
    <x v="3"/>
    <n v="100"/>
  </r>
  <r>
    <x v="2547"/>
    <x v="0"/>
    <n v="1"/>
    <x v="0"/>
    <n v="100"/>
  </r>
  <r>
    <x v="2548"/>
    <x v="1"/>
    <n v="1"/>
    <x v="0"/>
    <n v="100"/>
  </r>
  <r>
    <x v="2549"/>
    <x v="1"/>
    <n v="1"/>
    <x v="0"/>
    <n v="100"/>
  </r>
  <r>
    <x v="2550"/>
    <x v="1"/>
    <n v="1"/>
    <x v="0"/>
    <n v="100"/>
  </r>
  <r>
    <x v="2551"/>
    <x v="1"/>
    <n v="1"/>
    <x v="0"/>
    <n v="100"/>
  </r>
  <r>
    <x v="2552"/>
    <x v="1"/>
    <n v="1"/>
    <x v="0"/>
    <n v="100"/>
  </r>
  <r>
    <x v="2553"/>
    <x v="0"/>
    <n v="3"/>
    <x v="5"/>
    <n v="100"/>
  </r>
  <r>
    <x v="2554"/>
    <x v="0"/>
    <n v="1"/>
    <x v="0"/>
    <n v="100"/>
  </r>
  <r>
    <x v="2555"/>
    <x v="0"/>
    <n v="5"/>
    <x v="2"/>
    <n v="100"/>
  </r>
  <r>
    <x v="2556"/>
    <x v="0"/>
    <n v="2"/>
    <x v="3"/>
    <n v="100"/>
  </r>
  <r>
    <x v="2557"/>
    <x v="0"/>
    <n v="2"/>
    <x v="3"/>
    <n v="100"/>
  </r>
  <r>
    <x v="2558"/>
    <x v="0"/>
    <n v="1"/>
    <x v="0"/>
    <n v="100"/>
  </r>
  <r>
    <x v="2559"/>
    <x v="1"/>
    <n v="1"/>
    <x v="0"/>
    <n v="100"/>
  </r>
  <r>
    <x v="2560"/>
    <x v="1"/>
    <n v="1"/>
    <x v="0"/>
    <n v="100"/>
  </r>
  <r>
    <x v="2561"/>
    <x v="0"/>
    <n v="1"/>
    <x v="0"/>
    <n v="100"/>
  </r>
  <r>
    <x v="2562"/>
    <x v="1"/>
    <n v="1"/>
    <x v="0"/>
    <n v="100"/>
  </r>
  <r>
    <x v="2563"/>
    <x v="0"/>
    <n v="5"/>
    <x v="2"/>
    <n v="100"/>
  </r>
  <r>
    <x v="2564"/>
    <x v="0"/>
    <n v="1"/>
    <x v="0"/>
    <n v="100"/>
  </r>
  <r>
    <x v="2565"/>
    <x v="1"/>
    <n v="1"/>
    <x v="0"/>
    <n v="100"/>
  </r>
  <r>
    <x v="2566"/>
    <x v="1"/>
    <n v="1"/>
    <x v="0"/>
    <n v="100"/>
  </r>
  <r>
    <x v="2567"/>
    <x v="0"/>
    <n v="1"/>
    <x v="0"/>
    <n v="100"/>
  </r>
  <r>
    <x v="2568"/>
    <x v="0"/>
    <n v="1"/>
    <x v="0"/>
    <n v="100"/>
  </r>
  <r>
    <x v="2569"/>
    <x v="1"/>
    <n v="1"/>
    <x v="0"/>
    <n v="100"/>
  </r>
  <r>
    <x v="2570"/>
    <x v="1"/>
    <n v="1"/>
    <x v="0"/>
    <n v="100"/>
  </r>
  <r>
    <x v="2571"/>
    <x v="0"/>
    <n v="1"/>
    <x v="0"/>
    <n v="100"/>
  </r>
  <r>
    <x v="2572"/>
    <x v="1"/>
    <n v="1"/>
    <x v="0"/>
    <n v="100"/>
  </r>
  <r>
    <x v="2573"/>
    <x v="0"/>
    <n v="3"/>
    <x v="5"/>
    <n v="100"/>
  </r>
  <r>
    <x v="2574"/>
    <x v="0"/>
    <n v="1"/>
    <x v="0"/>
    <n v="100"/>
  </r>
  <r>
    <x v="2575"/>
    <x v="1"/>
    <n v="1"/>
    <x v="0"/>
    <n v="100"/>
  </r>
  <r>
    <x v="2576"/>
    <x v="0"/>
    <n v="4"/>
    <x v="1"/>
    <n v="100"/>
  </r>
  <r>
    <x v="2577"/>
    <x v="1"/>
    <n v="1"/>
    <x v="0"/>
    <n v="100"/>
  </r>
  <r>
    <x v="2578"/>
    <x v="1"/>
    <n v="1"/>
    <x v="0"/>
    <n v="100"/>
  </r>
  <r>
    <x v="2579"/>
    <x v="1"/>
    <n v="1"/>
    <x v="0"/>
    <n v="100"/>
  </r>
  <r>
    <x v="2580"/>
    <x v="1"/>
    <n v="1"/>
    <x v="0"/>
    <n v="100"/>
  </r>
  <r>
    <x v="2581"/>
    <x v="0"/>
    <n v="4"/>
    <x v="1"/>
    <n v="100"/>
  </r>
  <r>
    <x v="2582"/>
    <x v="0"/>
    <n v="1"/>
    <x v="0"/>
    <n v="100"/>
  </r>
  <r>
    <x v="2583"/>
    <x v="0"/>
    <n v="2"/>
    <x v="3"/>
    <n v="100"/>
  </r>
  <r>
    <x v="2584"/>
    <x v="1"/>
    <n v="1"/>
    <x v="0"/>
    <n v="100"/>
  </r>
  <r>
    <x v="2585"/>
    <x v="1"/>
    <n v="1"/>
    <x v="0"/>
    <n v="100"/>
  </r>
  <r>
    <x v="2586"/>
    <x v="0"/>
    <n v="3"/>
    <x v="5"/>
    <n v="100"/>
  </r>
  <r>
    <x v="2587"/>
    <x v="0"/>
    <n v="1"/>
    <x v="0"/>
    <n v="100"/>
  </r>
  <r>
    <x v="2588"/>
    <x v="0"/>
    <n v="1"/>
    <x v="0"/>
    <n v="100"/>
  </r>
  <r>
    <x v="2589"/>
    <x v="0"/>
    <n v="2"/>
    <x v="3"/>
    <n v="100"/>
  </r>
  <r>
    <x v="2590"/>
    <x v="0"/>
    <n v="1"/>
    <x v="0"/>
    <n v="100"/>
  </r>
  <r>
    <x v="2591"/>
    <x v="1"/>
    <n v="1"/>
    <x v="0"/>
    <n v="100"/>
  </r>
  <r>
    <x v="2592"/>
    <x v="1"/>
    <n v="1"/>
    <x v="0"/>
    <n v="100"/>
  </r>
  <r>
    <x v="2593"/>
    <x v="0"/>
    <n v="1"/>
    <x v="0"/>
    <n v="100"/>
  </r>
  <r>
    <x v="2594"/>
    <x v="1"/>
    <n v="1"/>
    <x v="0"/>
    <n v="100"/>
  </r>
  <r>
    <x v="2595"/>
    <x v="1"/>
    <n v="1"/>
    <x v="0"/>
    <n v="100"/>
  </r>
  <r>
    <x v="2596"/>
    <x v="1"/>
    <n v="2"/>
    <x v="3"/>
    <n v="100"/>
  </r>
  <r>
    <x v="2597"/>
    <x v="0"/>
    <n v="1"/>
    <x v="0"/>
    <n v="100"/>
  </r>
  <r>
    <x v="2598"/>
    <x v="0"/>
    <n v="10"/>
    <x v="10"/>
    <n v="100"/>
  </r>
  <r>
    <x v="2599"/>
    <x v="1"/>
    <n v="1"/>
    <x v="0"/>
    <n v="100"/>
  </r>
  <r>
    <x v="2600"/>
    <x v="0"/>
    <n v="1"/>
    <x v="0"/>
    <n v="100"/>
  </r>
  <r>
    <x v="2601"/>
    <x v="0"/>
    <n v="1"/>
    <x v="0"/>
    <n v="100"/>
  </r>
  <r>
    <x v="2602"/>
    <x v="1"/>
    <n v="1"/>
    <x v="0"/>
    <n v="100"/>
  </r>
  <r>
    <x v="2603"/>
    <x v="1"/>
    <n v="1"/>
    <x v="0"/>
    <n v="100"/>
  </r>
  <r>
    <x v="2604"/>
    <x v="1"/>
    <n v="1"/>
    <x v="0"/>
    <n v="100"/>
  </r>
  <r>
    <x v="2605"/>
    <x v="1"/>
    <n v="1"/>
    <x v="0"/>
    <n v="100"/>
  </r>
  <r>
    <x v="2606"/>
    <x v="1"/>
    <n v="1"/>
    <x v="0"/>
    <n v="100"/>
  </r>
  <r>
    <x v="2607"/>
    <x v="0"/>
    <n v="1"/>
    <x v="0"/>
    <n v="100"/>
  </r>
  <r>
    <x v="2608"/>
    <x v="0"/>
    <n v="4"/>
    <x v="1"/>
    <n v="100"/>
  </r>
  <r>
    <x v="2609"/>
    <x v="1"/>
    <n v="1"/>
    <x v="0"/>
    <n v="100"/>
  </r>
  <r>
    <x v="2610"/>
    <x v="1"/>
    <n v="2"/>
    <x v="3"/>
    <n v="100"/>
  </r>
  <r>
    <x v="2611"/>
    <x v="1"/>
    <n v="1"/>
    <x v="0"/>
    <n v="100"/>
  </r>
  <r>
    <x v="2612"/>
    <x v="1"/>
    <n v="1"/>
    <x v="0"/>
    <n v="100"/>
  </r>
  <r>
    <x v="2613"/>
    <x v="0"/>
    <n v="1"/>
    <x v="0"/>
    <n v="100"/>
  </r>
  <r>
    <x v="2614"/>
    <x v="1"/>
    <n v="1"/>
    <x v="0"/>
    <n v="100"/>
  </r>
  <r>
    <x v="2615"/>
    <x v="1"/>
    <n v="1"/>
    <x v="0"/>
    <n v="100"/>
  </r>
  <r>
    <x v="2616"/>
    <x v="1"/>
    <n v="1"/>
    <x v="0"/>
    <n v="100"/>
  </r>
  <r>
    <x v="2617"/>
    <x v="1"/>
    <n v="1"/>
    <x v="0"/>
    <n v="100"/>
  </r>
  <r>
    <x v="2618"/>
    <x v="0"/>
    <n v="1"/>
    <x v="0"/>
    <n v="100"/>
  </r>
  <r>
    <x v="2619"/>
    <x v="1"/>
    <n v="1"/>
    <x v="0"/>
    <n v="100"/>
  </r>
  <r>
    <x v="2620"/>
    <x v="1"/>
    <n v="1"/>
    <x v="0"/>
    <n v="100"/>
  </r>
  <r>
    <x v="2621"/>
    <x v="0"/>
    <n v="1"/>
    <x v="0"/>
    <n v="100"/>
  </r>
  <r>
    <x v="2622"/>
    <x v="1"/>
    <n v="2"/>
    <x v="3"/>
    <n v="100"/>
  </r>
  <r>
    <x v="2623"/>
    <x v="1"/>
    <n v="2"/>
    <x v="3"/>
    <n v="100"/>
  </r>
  <r>
    <x v="2624"/>
    <x v="0"/>
    <n v="1"/>
    <x v="0"/>
    <n v="100"/>
  </r>
  <r>
    <x v="2625"/>
    <x v="0"/>
    <n v="1"/>
    <x v="0"/>
    <n v="100"/>
  </r>
  <r>
    <x v="2626"/>
    <x v="0"/>
    <n v="2"/>
    <x v="3"/>
    <n v="100"/>
  </r>
  <r>
    <x v="2627"/>
    <x v="1"/>
    <n v="1"/>
    <x v="0"/>
    <n v="100"/>
  </r>
  <r>
    <x v="2628"/>
    <x v="1"/>
    <n v="1"/>
    <x v="0"/>
    <n v="100"/>
  </r>
  <r>
    <x v="2629"/>
    <x v="1"/>
    <n v="1"/>
    <x v="0"/>
    <n v="100"/>
  </r>
  <r>
    <x v="2630"/>
    <x v="0"/>
    <n v="4"/>
    <x v="1"/>
    <n v="100"/>
  </r>
  <r>
    <x v="2631"/>
    <x v="0"/>
    <n v="1"/>
    <x v="0"/>
    <n v="100"/>
  </r>
  <r>
    <x v="2632"/>
    <x v="0"/>
    <n v="6"/>
    <x v="8"/>
    <n v="100"/>
  </r>
  <r>
    <x v="2633"/>
    <x v="1"/>
    <n v="1"/>
    <x v="0"/>
    <n v="100"/>
  </r>
  <r>
    <x v="2634"/>
    <x v="0"/>
    <n v="3"/>
    <x v="5"/>
    <n v="100"/>
  </r>
  <r>
    <x v="2635"/>
    <x v="0"/>
    <n v="1"/>
    <x v="0"/>
    <n v="100"/>
  </r>
  <r>
    <x v="2636"/>
    <x v="0"/>
    <n v="4"/>
    <x v="1"/>
    <n v="100"/>
  </r>
  <r>
    <x v="2637"/>
    <x v="1"/>
    <n v="1"/>
    <x v="0"/>
    <n v="100"/>
  </r>
  <r>
    <x v="2638"/>
    <x v="1"/>
    <n v="1"/>
    <x v="0"/>
    <n v="100"/>
  </r>
  <r>
    <x v="2639"/>
    <x v="0"/>
    <n v="4"/>
    <x v="1"/>
    <n v="100"/>
  </r>
  <r>
    <x v="2640"/>
    <x v="0"/>
    <n v="5"/>
    <x v="2"/>
    <n v="100"/>
  </r>
  <r>
    <x v="2641"/>
    <x v="1"/>
    <n v="1"/>
    <x v="0"/>
    <n v="100"/>
  </r>
  <r>
    <x v="2642"/>
    <x v="0"/>
    <n v="5"/>
    <x v="2"/>
    <n v="100"/>
  </r>
  <r>
    <x v="2643"/>
    <x v="1"/>
    <n v="1"/>
    <x v="0"/>
    <n v="100"/>
  </r>
  <r>
    <x v="2644"/>
    <x v="0"/>
    <n v="2"/>
    <x v="3"/>
    <n v="100"/>
  </r>
  <r>
    <x v="2645"/>
    <x v="1"/>
    <n v="1"/>
    <x v="0"/>
    <n v="100"/>
  </r>
  <r>
    <x v="2646"/>
    <x v="1"/>
    <n v="1"/>
    <x v="0"/>
    <n v="100"/>
  </r>
  <r>
    <x v="2647"/>
    <x v="1"/>
    <n v="1"/>
    <x v="0"/>
    <n v="100"/>
  </r>
  <r>
    <x v="2648"/>
    <x v="0"/>
    <n v="1"/>
    <x v="0"/>
    <n v="100"/>
  </r>
  <r>
    <x v="2649"/>
    <x v="0"/>
    <n v="1"/>
    <x v="0"/>
    <n v="100"/>
  </r>
  <r>
    <x v="2650"/>
    <x v="0"/>
    <n v="1"/>
    <x v="0"/>
    <n v="100"/>
  </r>
  <r>
    <x v="2651"/>
    <x v="0"/>
    <n v="2"/>
    <x v="3"/>
    <n v="100"/>
  </r>
  <r>
    <x v="2652"/>
    <x v="0"/>
    <n v="1"/>
    <x v="0"/>
    <n v="100"/>
  </r>
  <r>
    <x v="2653"/>
    <x v="0"/>
    <n v="3"/>
    <x v="5"/>
    <n v="100"/>
  </r>
  <r>
    <x v="2654"/>
    <x v="0"/>
    <n v="2"/>
    <x v="3"/>
    <n v="100"/>
  </r>
  <r>
    <x v="2655"/>
    <x v="0"/>
    <n v="1"/>
    <x v="0"/>
    <n v="100"/>
  </r>
  <r>
    <x v="2656"/>
    <x v="1"/>
    <n v="1"/>
    <x v="0"/>
    <n v="100"/>
  </r>
  <r>
    <x v="2657"/>
    <x v="0"/>
    <n v="2"/>
    <x v="3"/>
    <n v="100"/>
  </r>
  <r>
    <x v="2658"/>
    <x v="1"/>
    <n v="2"/>
    <x v="3"/>
    <n v="100"/>
  </r>
  <r>
    <x v="2659"/>
    <x v="0"/>
    <n v="1"/>
    <x v="0"/>
    <n v="100"/>
  </r>
  <r>
    <x v="2660"/>
    <x v="0"/>
    <n v="2"/>
    <x v="3"/>
    <n v="100"/>
  </r>
  <r>
    <x v="2661"/>
    <x v="0"/>
    <n v="2"/>
    <x v="3"/>
    <n v="100"/>
  </r>
  <r>
    <x v="2662"/>
    <x v="1"/>
    <n v="1"/>
    <x v="0"/>
    <n v="100"/>
  </r>
  <r>
    <x v="2663"/>
    <x v="0"/>
    <n v="1"/>
    <x v="0"/>
    <n v="100"/>
  </r>
  <r>
    <x v="2664"/>
    <x v="1"/>
    <n v="1"/>
    <x v="0"/>
    <n v="100"/>
  </r>
  <r>
    <x v="2665"/>
    <x v="0"/>
    <n v="4"/>
    <x v="1"/>
    <n v="100"/>
  </r>
  <r>
    <x v="2666"/>
    <x v="1"/>
    <n v="2"/>
    <x v="3"/>
    <n v="100"/>
  </r>
  <r>
    <x v="2667"/>
    <x v="0"/>
    <n v="1"/>
    <x v="0"/>
    <n v="100"/>
  </r>
  <r>
    <x v="2668"/>
    <x v="0"/>
    <n v="1"/>
    <x v="0"/>
    <n v="100"/>
  </r>
  <r>
    <x v="2669"/>
    <x v="0"/>
    <n v="3"/>
    <x v="5"/>
    <n v="100"/>
  </r>
  <r>
    <x v="2670"/>
    <x v="1"/>
    <n v="1"/>
    <x v="0"/>
    <n v="100"/>
  </r>
  <r>
    <x v="2671"/>
    <x v="0"/>
    <n v="3"/>
    <x v="5"/>
    <n v="100"/>
  </r>
  <r>
    <x v="2672"/>
    <x v="1"/>
    <n v="1"/>
    <x v="0"/>
    <n v="100"/>
  </r>
  <r>
    <x v="2673"/>
    <x v="0"/>
    <n v="2"/>
    <x v="3"/>
    <n v="100"/>
  </r>
  <r>
    <x v="2674"/>
    <x v="0"/>
    <n v="3"/>
    <x v="5"/>
    <n v="100"/>
  </r>
  <r>
    <x v="2675"/>
    <x v="1"/>
    <n v="1"/>
    <x v="0"/>
    <n v="100"/>
  </r>
  <r>
    <x v="2676"/>
    <x v="1"/>
    <n v="1"/>
    <x v="0"/>
    <n v="100"/>
  </r>
  <r>
    <x v="2677"/>
    <x v="1"/>
    <n v="1"/>
    <x v="0"/>
    <n v="100"/>
  </r>
  <r>
    <x v="2678"/>
    <x v="0"/>
    <n v="4"/>
    <x v="1"/>
    <n v="100"/>
  </r>
  <r>
    <x v="2679"/>
    <x v="0"/>
    <n v="1"/>
    <x v="0"/>
    <n v="100"/>
  </r>
  <r>
    <x v="2680"/>
    <x v="1"/>
    <n v="1"/>
    <x v="0"/>
    <n v="100"/>
  </r>
  <r>
    <x v="2681"/>
    <x v="0"/>
    <n v="7"/>
    <x v="4"/>
    <n v="100"/>
  </r>
  <r>
    <x v="2682"/>
    <x v="1"/>
    <n v="1"/>
    <x v="0"/>
    <n v="100"/>
  </r>
  <r>
    <x v="2683"/>
    <x v="0"/>
    <n v="1"/>
    <x v="0"/>
    <n v="100"/>
  </r>
  <r>
    <x v="2684"/>
    <x v="1"/>
    <n v="1"/>
    <x v="0"/>
    <n v="100"/>
  </r>
  <r>
    <x v="2685"/>
    <x v="0"/>
    <n v="1"/>
    <x v="0"/>
    <n v="100"/>
  </r>
  <r>
    <x v="2686"/>
    <x v="1"/>
    <n v="1"/>
    <x v="0"/>
    <n v="100"/>
  </r>
  <r>
    <x v="2687"/>
    <x v="0"/>
    <n v="2"/>
    <x v="3"/>
    <n v="100"/>
  </r>
  <r>
    <x v="2688"/>
    <x v="1"/>
    <n v="1"/>
    <x v="0"/>
    <n v="100"/>
  </r>
  <r>
    <x v="2689"/>
    <x v="0"/>
    <n v="6"/>
    <x v="8"/>
    <n v="100"/>
  </r>
  <r>
    <x v="2690"/>
    <x v="1"/>
    <n v="1"/>
    <x v="0"/>
    <n v="100"/>
  </r>
  <r>
    <x v="2691"/>
    <x v="1"/>
    <n v="1"/>
    <x v="0"/>
    <n v="100"/>
  </r>
  <r>
    <x v="2692"/>
    <x v="0"/>
    <n v="3"/>
    <x v="5"/>
    <n v="100"/>
  </r>
  <r>
    <x v="2693"/>
    <x v="1"/>
    <n v="1"/>
    <x v="0"/>
    <n v="100"/>
  </r>
  <r>
    <x v="2694"/>
    <x v="1"/>
    <n v="1"/>
    <x v="0"/>
    <n v="100"/>
  </r>
  <r>
    <x v="2695"/>
    <x v="0"/>
    <n v="1"/>
    <x v="0"/>
    <n v="100"/>
  </r>
  <r>
    <x v="2696"/>
    <x v="0"/>
    <n v="1"/>
    <x v="0"/>
    <n v="100"/>
  </r>
  <r>
    <x v="2697"/>
    <x v="1"/>
    <n v="2"/>
    <x v="3"/>
    <n v="100"/>
  </r>
  <r>
    <x v="2698"/>
    <x v="1"/>
    <n v="1"/>
    <x v="0"/>
    <n v="100"/>
  </r>
  <r>
    <x v="2699"/>
    <x v="1"/>
    <n v="1"/>
    <x v="0"/>
    <n v="100"/>
  </r>
  <r>
    <x v="2700"/>
    <x v="0"/>
    <n v="1"/>
    <x v="0"/>
    <n v="100"/>
  </r>
  <r>
    <x v="2701"/>
    <x v="0"/>
    <n v="1"/>
    <x v="0"/>
    <n v="100"/>
  </r>
  <r>
    <x v="2702"/>
    <x v="1"/>
    <n v="1"/>
    <x v="0"/>
    <n v="100"/>
  </r>
  <r>
    <x v="2703"/>
    <x v="0"/>
    <n v="1"/>
    <x v="0"/>
    <n v="100"/>
  </r>
  <r>
    <x v="2704"/>
    <x v="0"/>
    <n v="1"/>
    <x v="0"/>
    <n v="100"/>
  </r>
  <r>
    <x v="2705"/>
    <x v="1"/>
    <n v="1"/>
    <x v="0"/>
    <n v="100"/>
  </r>
  <r>
    <x v="2706"/>
    <x v="1"/>
    <n v="1"/>
    <x v="0"/>
    <n v="100"/>
  </r>
  <r>
    <x v="2707"/>
    <x v="1"/>
    <n v="1"/>
    <x v="0"/>
    <n v="100"/>
  </r>
  <r>
    <x v="2708"/>
    <x v="1"/>
    <n v="1"/>
    <x v="0"/>
    <n v="100"/>
  </r>
  <r>
    <x v="2709"/>
    <x v="0"/>
    <n v="1"/>
    <x v="0"/>
    <n v="100"/>
  </r>
  <r>
    <x v="2710"/>
    <x v="1"/>
    <n v="1"/>
    <x v="0"/>
    <n v="100"/>
  </r>
  <r>
    <x v="2711"/>
    <x v="0"/>
    <n v="1"/>
    <x v="0"/>
    <n v="100"/>
  </r>
  <r>
    <x v="2712"/>
    <x v="1"/>
    <n v="1"/>
    <x v="0"/>
    <n v="100"/>
  </r>
  <r>
    <x v="2713"/>
    <x v="1"/>
    <n v="1"/>
    <x v="0"/>
    <n v="100"/>
  </r>
  <r>
    <x v="2714"/>
    <x v="1"/>
    <n v="1"/>
    <x v="0"/>
    <n v="100"/>
  </r>
  <r>
    <x v="2715"/>
    <x v="0"/>
    <n v="3"/>
    <x v="5"/>
    <n v="100"/>
  </r>
  <r>
    <x v="2716"/>
    <x v="1"/>
    <n v="3"/>
    <x v="5"/>
    <n v="100"/>
  </r>
  <r>
    <x v="2717"/>
    <x v="1"/>
    <n v="1"/>
    <x v="0"/>
    <n v="100"/>
  </r>
  <r>
    <x v="2718"/>
    <x v="1"/>
    <n v="1"/>
    <x v="0"/>
    <n v="100"/>
  </r>
  <r>
    <x v="2719"/>
    <x v="1"/>
    <n v="1"/>
    <x v="0"/>
    <n v="100"/>
  </r>
  <r>
    <x v="2720"/>
    <x v="0"/>
    <n v="2"/>
    <x v="3"/>
    <n v="100"/>
  </r>
  <r>
    <x v="2721"/>
    <x v="1"/>
    <n v="1"/>
    <x v="0"/>
    <n v="100"/>
  </r>
  <r>
    <x v="2722"/>
    <x v="1"/>
    <n v="1"/>
    <x v="0"/>
    <n v="100"/>
  </r>
  <r>
    <x v="2723"/>
    <x v="0"/>
    <n v="2"/>
    <x v="3"/>
    <n v="100"/>
  </r>
  <r>
    <x v="2724"/>
    <x v="1"/>
    <n v="1"/>
    <x v="0"/>
    <n v="100"/>
  </r>
  <r>
    <x v="2725"/>
    <x v="0"/>
    <n v="3"/>
    <x v="5"/>
    <n v="100"/>
  </r>
  <r>
    <x v="2726"/>
    <x v="0"/>
    <n v="1"/>
    <x v="0"/>
    <n v="100"/>
  </r>
  <r>
    <x v="2727"/>
    <x v="1"/>
    <n v="1"/>
    <x v="0"/>
    <n v="100"/>
  </r>
  <r>
    <x v="2728"/>
    <x v="1"/>
    <n v="2"/>
    <x v="3"/>
    <n v="100"/>
  </r>
  <r>
    <x v="2729"/>
    <x v="0"/>
    <n v="12"/>
    <x v="7"/>
    <n v="100"/>
  </r>
  <r>
    <x v="2730"/>
    <x v="1"/>
    <n v="1"/>
    <x v="0"/>
    <n v="100"/>
  </r>
  <r>
    <x v="2731"/>
    <x v="1"/>
    <n v="1"/>
    <x v="0"/>
    <n v="100"/>
  </r>
  <r>
    <x v="2732"/>
    <x v="1"/>
    <n v="1"/>
    <x v="0"/>
    <n v="100"/>
  </r>
  <r>
    <x v="2733"/>
    <x v="1"/>
    <n v="1"/>
    <x v="0"/>
    <n v="100"/>
  </r>
  <r>
    <x v="2734"/>
    <x v="0"/>
    <n v="1"/>
    <x v="0"/>
    <n v="100"/>
  </r>
  <r>
    <x v="2735"/>
    <x v="1"/>
    <n v="1"/>
    <x v="0"/>
    <n v="100"/>
  </r>
  <r>
    <x v="2736"/>
    <x v="1"/>
    <n v="1"/>
    <x v="0"/>
    <n v="100"/>
  </r>
  <r>
    <x v="2737"/>
    <x v="0"/>
    <n v="2"/>
    <x v="3"/>
    <n v="100"/>
  </r>
  <r>
    <x v="2738"/>
    <x v="1"/>
    <n v="1"/>
    <x v="0"/>
    <n v="100"/>
  </r>
  <r>
    <x v="2739"/>
    <x v="1"/>
    <n v="1"/>
    <x v="0"/>
    <n v="100"/>
  </r>
  <r>
    <x v="2740"/>
    <x v="1"/>
    <n v="1"/>
    <x v="0"/>
    <n v="100"/>
  </r>
  <r>
    <x v="2741"/>
    <x v="0"/>
    <n v="2"/>
    <x v="3"/>
    <n v="100"/>
  </r>
  <r>
    <x v="2742"/>
    <x v="1"/>
    <n v="1"/>
    <x v="0"/>
    <n v="100"/>
  </r>
  <r>
    <x v="2743"/>
    <x v="1"/>
    <n v="1"/>
    <x v="0"/>
    <n v="100"/>
  </r>
  <r>
    <x v="2744"/>
    <x v="0"/>
    <n v="2"/>
    <x v="3"/>
    <n v="100"/>
  </r>
  <r>
    <x v="2745"/>
    <x v="0"/>
    <n v="2"/>
    <x v="3"/>
    <n v="100"/>
  </r>
  <r>
    <x v="2746"/>
    <x v="1"/>
    <n v="1"/>
    <x v="0"/>
    <n v="100"/>
  </r>
  <r>
    <x v="2747"/>
    <x v="0"/>
    <n v="1"/>
    <x v="0"/>
    <n v="100"/>
  </r>
  <r>
    <x v="2748"/>
    <x v="1"/>
    <n v="1"/>
    <x v="0"/>
    <n v="100"/>
  </r>
  <r>
    <x v="2749"/>
    <x v="0"/>
    <n v="2"/>
    <x v="3"/>
    <n v="100"/>
  </r>
  <r>
    <x v="2750"/>
    <x v="1"/>
    <n v="1"/>
    <x v="0"/>
    <n v="100"/>
  </r>
  <r>
    <x v="2751"/>
    <x v="0"/>
    <n v="1"/>
    <x v="0"/>
    <n v="100"/>
  </r>
  <r>
    <x v="2752"/>
    <x v="1"/>
    <n v="1"/>
    <x v="0"/>
    <n v="100"/>
  </r>
  <r>
    <x v="2753"/>
    <x v="1"/>
    <n v="1"/>
    <x v="0"/>
    <n v="100"/>
  </r>
  <r>
    <x v="2754"/>
    <x v="1"/>
    <n v="1"/>
    <x v="0"/>
    <n v="100"/>
  </r>
  <r>
    <x v="2755"/>
    <x v="1"/>
    <n v="1"/>
    <x v="0"/>
    <n v="100"/>
  </r>
  <r>
    <x v="2756"/>
    <x v="1"/>
    <n v="1"/>
    <x v="0"/>
    <n v="100"/>
  </r>
  <r>
    <x v="2757"/>
    <x v="0"/>
    <n v="2"/>
    <x v="3"/>
    <n v="100"/>
  </r>
  <r>
    <x v="2758"/>
    <x v="1"/>
    <n v="2"/>
    <x v="3"/>
    <n v="100"/>
  </r>
  <r>
    <x v="2759"/>
    <x v="0"/>
    <n v="1"/>
    <x v="0"/>
    <n v="100"/>
  </r>
  <r>
    <x v="2760"/>
    <x v="0"/>
    <n v="1"/>
    <x v="0"/>
    <n v="100"/>
  </r>
  <r>
    <x v="2761"/>
    <x v="0"/>
    <n v="3"/>
    <x v="5"/>
    <n v="100"/>
  </r>
  <r>
    <x v="2762"/>
    <x v="1"/>
    <n v="1"/>
    <x v="0"/>
    <n v="100"/>
  </r>
  <r>
    <x v="2763"/>
    <x v="1"/>
    <n v="1"/>
    <x v="0"/>
    <n v="100"/>
  </r>
  <r>
    <x v="2764"/>
    <x v="1"/>
    <n v="2"/>
    <x v="3"/>
    <n v="100"/>
  </r>
  <r>
    <x v="2765"/>
    <x v="1"/>
    <n v="1"/>
    <x v="0"/>
    <n v="100"/>
  </r>
  <r>
    <x v="2766"/>
    <x v="0"/>
    <n v="1"/>
    <x v="0"/>
    <n v="100"/>
  </r>
  <r>
    <x v="2767"/>
    <x v="1"/>
    <n v="2"/>
    <x v="3"/>
    <n v="100"/>
  </r>
  <r>
    <x v="2768"/>
    <x v="0"/>
    <n v="1"/>
    <x v="0"/>
    <n v="100"/>
  </r>
  <r>
    <x v="2769"/>
    <x v="0"/>
    <n v="3"/>
    <x v="5"/>
    <n v="100"/>
  </r>
  <r>
    <x v="2770"/>
    <x v="0"/>
    <n v="1"/>
    <x v="0"/>
    <n v="100"/>
  </r>
  <r>
    <x v="2771"/>
    <x v="1"/>
    <n v="1"/>
    <x v="0"/>
    <n v="100"/>
  </r>
  <r>
    <x v="2772"/>
    <x v="0"/>
    <n v="1"/>
    <x v="0"/>
    <n v="100"/>
  </r>
  <r>
    <x v="2773"/>
    <x v="1"/>
    <n v="1"/>
    <x v="0"/>
    <n v="100"/>
  </r>
  <r>
    <x v="2774"/>
    <x v="0"/>
    <n v="2"/>
    <x v="3"/>
    <n v="100"/>
  </r>
  <r>
    <x v="2775"/>
    <x v="1"/>
    <n v="1"/>
    <x v="0"/>
    <n v="100"/>
  </r>
  <r>
    <x v="2776"/>
    <x v="1"/>
    <n v="1"/>
    <x v="0"/>
    <n v="100"/>
  </r>
  <r>
    <x v="2777"/>
    <x v="0"/>
    <n v="1"/>
    <x v="0"/>
    <n v="100"/>
  </r>
  <r>
    <x v="2778"/>
    <x v="1"/>
    <n v="1"/>
    <x v="0"/>
    <n v="100"/>
  </r>
  <r>
    <x v="2779"/>
    <x v="0"/>
    <n v="1"/>
    <x v="0"/>
    <n v="100"/>
  </r>
  <r>
    <x v="2780"/>
    <x v="0"/>
    <n v="2"/>
    <x v="3"/>
    <n v="100"/>
  </r>
  <r>
    <x v="2781"/>
    <x v="1"/>
    <n v="2"/>
    <x v="3"/>
    <n v="100"/>
  </r>
  <r>
    <x v="2782"/>
    <x v="1"/>
    <n v="1"/>
    <x v="0"/>
    <n v="100"/>
  </r>
  <r>
    <x v="2783"/>
    <x v="1"/>
    <n v="3"/>
    <x v="5"/>
    <n v="100"/>
  </r>
  <r>
    <x v="2784"/>
    <x v="1"/>
    <n v="1"/>
    <x v="0"/>
    <n v="100"/>
  </r>
  <r>
    <x v="2785"/>
    <x v="0"/>
    <n v="1"/>
    <x v="0"/>
    <n v="100"/>
  </r>
  <r>
    <x v="2786"/>
    <x v="0"/>
    <n v="4"/>
    <x v="1"/>
    <n v="100"/>
  </r>
  <r>
    <x v="2787"/>
    <x v="1"/>
    <n v="1"/>
    <x v="0"/>
    <n v="100"/>
  </r>
  <r>
    <x v="2788"/>
    <x v="1"/>
    <n v="4"/>
    <x v="1"/>
    <n v="100"/>
  </r>
  <r>
    <x v="2789"/>
    <x v="0"/>
    <n v="1"/>
    <x v="0"/>
    <n v="100"/>
  </r>
  <r>
    <x v="2790"/>
    <x v="1"/>
    <n v="1"/>
    <x v="0"/>
    <n v="100"/>
  </r>
  <r>
    <x v="2791"/>
    <x v="1"/>
    <n v="1"/>
    <x v="0"/>
    <n v="100"/>
  </r>
  <r>
    <x v="2792"/>
    <x v="0"/>
    <n v="1"/>
    <x v="0"/>
    <n v="100"/>
  </r>
  <r>
    <x v="2793"/>
    <x v="0"/>
    <n v="1"/>
    <x v="0"/>
    <n v="100"/>
  </r>
  <r>
    <x v="2794"/>
    <x v="0"/>
    <n v="1"/>
    <x v="0"/>
    <n v="100"/>
  </r>
  <r>
    <x v="2795"/>
    <x v="1"/>
    <n v="1"/>
    <x v="0"/>
    <n v="100"/>
  </r>
  <r>
    <x v="2796"/>
    <x v="1"/>
    <n v="1"/>
    <x v="0"/>
    <n v="100"/>
  </r>
  <r>
    <x v="2797"/>
    <x v="0"/>
    <n v="1"/>
    <x v="0"/>
    <n v="100"/>
  </r>
  <r>
    <x v="2798"/>
    <x v="1"/>
    <n v="1"/>
    <x v="0"/>
    <n v="100"/>
  </r>
  <r>
    <x v="2799"/>
    <x v="1"/>
    <n v="1"/>
    <x v="0"/>
    <n v="100"/>
  </r>
  <r>
    <x v="2800"/>
    <x v="0"/>
    <n v="4"/>
    <x v="1"/>
    <n v="100"/>
  </r>
  <r>
    <x v="2801"/>
    <x v="0"/>
    <n v="1"/>
    <x v="0"/>
    <n v="100"/>
  </r>
  <r>
    <x v="2802"/>
    <x v="0"/>
    <n v="7"/>
    <x v="4"/>
    <n v="100"/>
  </r>
  <r>
    <x v="2803"/>
    <x v="1"/>
    <n v="1"/>
    <x v="0"/>
    <n v="100"/>
  </r>
  <r>
    <x v="2804"/>
    <x v="1"/>
    <n v="1"/>
    <x v="0"/>
    <n v="100"/>
  </r>
  <r>
    <x v="2805"/>
    <x v="1"/>
    <n v="2"/>
    <x v="3"/>
    <n v="100"/>
  </r>
  <r>
    <x v="2806"/>
    <x v="1"/>
    <n v="1"/>
    <x v="0"/>
    <n v="100"/>
  </r>
  <r>
    <x v="2807"/>
    <x v="1"/>
    <n v="1"/>
    <x v="0"/>
    <n v="100"/>
  </r>
  <r>
    <x v="2808"/>
    <x v="1"/>
    <n v="4"/>
    <x v="1"/>
    <n v="100"/>
  </r>
  <r>
    <x v="2809"/>
    <x v="1"/>
    <n v="1"/>
    <x v="0"/>
    <n v="100"/>
  </r>
  <r>
    <x v="2810"/>
    <x v="1"/>
    <n v="3"/>
    <x v="5"/>
    <n v="100"/>
  </r>
  <r>
    <x v="2811"/>
    <x v="0"/>
    <n v="1"/>
    <x v="0"/>
    <n v="100"/>
  </r>
  <r>
    <x v="2812"/>
    <x v="1"/>
    <n v="1"/>
    <x v="0"/>
    <n v="100"/>
  </r>
  <r>
    <x v="2813"/>
    <x v="1"/>
    <n v="3"/>
    <x v="5"/>
    <n v="100"/>
  </r>
  <r>
    <x v="2814"/>
    <x v="0"/>
    <n v="1"/>
    <x v="0"/>
    <n v="100"/>
  </r>
  <r>
    <x v="2815"/>
    <x v="1"/>
    <n v="3"/>
    <x v="5"/>
    <n v="100"/>
  </r>
  <r>
    <x v="2816"/>
    <x v="0"/>
    <n v="1"/>
    <x v="0"/>
    <n v="100"/>
  </r>
  <r>
    <x v="2817"/>
    <x v="1"/>
    <n v="1"/>
    <x v="0"/>
    <n v="100"/>
  </r>
  <r>
    <x v="2818"/>
    <x v="1"/>
    <n v="4"/>
    <x v="1"/>
    <n v="100"/>
  </r>
  <r>
    <x v="2819"/>
    <x v="0"/>
    <n v="2"/>
    <x v="3"/>
    <n v="100"/>
  </r>
  <r>
    <x v="2820"/>
    <x v="0"/>
    <n v="2"/>
    <x v="3"/>
    <n v="100"/>
  </r>
  <r>
    <x v="2821"/>
    <x v="1"/>
    <n v="1"/>
    <x v="0"/>
    <n v="100"/>
  </r>
  <r>
    <x v="2822"/>
    <x v="1"/>
    <n v="1"/>
    <x v="0"/>
    <n v="100"/>
  </r>
  <r>
    <x v="2823"/>
    <x v="0"/>
    <n v="3"/>
    <x v="5"/>
    <n v="100"/>
  </r>
  <r>
    <x v="2824"/>
    <x v="1"/>
    <n v="1"/>
    <x v="0"/>
    <n v="100"/>
  </r>
  <r>
    <x v="2825"/>
    <x v="0"/>
    <n v="1"/>
    <x v="0"/>
    <n v="100"/>
  </r>
  <r>
    <x v="2826"/>
    <x v="0"/>
    <n v="4"/>
    <x v="1"/>
    <n v="100"/>
  </r>
  <r>
    <x v="2827"/>
    <x v="0"/>
    <n v="1"/>
    <x v="0"/>
    <n v="100"/>
  </r>
  <r>
    <x v="2828"/>
    <x v="0"/>
    <n v="1"/>
    <x v="0"/>
    <n v="100"/>
  </r>
  <r>
    <x v="2829"/>
    <x v="0"/>
    <n v="2"/>
    <x v="3"/>
    <n v="100"/>
  </r>
  <r>
    <x v="2830"/>
    <x v="0"/>
    <n v="8"/>
    <x v="6"/>
    <n v="100"/>
  </r>
  <r>
    <x v="2831"/>
    <x v="1"/>
    <n v="1"/>
    <x v="0"/>
    <n v="100"/>
  </r>
  <r>
    <x v="2832"/>
    <x v="1"/>
    <n v="1"/>
    <x v="0"/>
    <n v="100"/>
  </r>
  <r>
    <x v="2833"/>
    <x v="0"/>
    <n v="1"/>
    <x v="0"/>
    <n v="100"/>
  </r>
  <r>
    <x v="2834"/>
    <x v="0"/>
    <n v="3"/>
    <x v="5"/>
    <n v="100"/>
  </r>
  <r>
    <x v="2835"/>
    <x v="0"/>
    <n v="1"/>
    <x v="0"/>
    <n v="100"/>
  </r>
  <r>
    <x v="2836"/>
    <x v="1"/>
    <n v="5"/>
    <x v="2"/>
    <n v="100"/>
  </r>
  <r>
    <x v="2837"/>
    <x v="0"/>
    <n v="2"/>
    <x v="3"/>
    <n v="100"/>
  </r>
  <r>
    <x v="2838"/>
    <x v="1"/>
    <n v="1"/>
    <x v="0"/>
    <n v="100"/>
  </r>
  <r>
    <x v="2839"/>
    <x v="0"/>
    <n v="1"/>
    <x v="0"/>
    <n v="100"/>
  </r>
  <r>
    <x v="2840"/>
    <x v="0"/>
    <n v="1"/>
    <x v="0"/>
    <n v="100"/>
  </r>
  <r>
    <x v="2841"/>
    <x v="0"/>
    <n v="6"/>
    <x v="8"/>
    <n v="100"/>
  </r>
  <r>
    <x v="2842"/>
    <x v="1"/>
    <n v="1"/>
    <x v="0"/>
    <n v="100"/>
  </r>
  <r>
    <x v="2843"/>
    <x v="1"/>
    <n v="1"/>
    <x v="0"/>
    <n v="100"/>
  </r>
  <r>
    <x v="2844"/>
    <x v="0"/>
    <n v="3"/>
    <x v="5"/>
    <n v="100"/>
  </r>
  <r>
    <x v="2845"/>
    <x v="0"/>
    <n v="1"/>
    <x v="0"/>
    <n v="100"/>
  </r>
  <r>
    <x v="2846"/>
    <x v="1"/>
    <n v="1"/>
    <x v="0"/>
    <n v="100"/>
  </r>
  <r>
    <x v="2847"/>
    <x v="1"/>
    <n v="1"/>
    <x v="0"/>
    <n v="100"/>
  </r>
  <r>
    <x v="2848"/>
    <x v="0"/>
    <n v="1"/>
    <x v="0"/>
    <n v="100"/>
  </r>
  <r>
    <x v="2849"/>
    <x v="0"/>
    <n v="1"/>
    <x v="0"/>
    <n v="100"/>
  </r>
  <r>
    <x v="2850"/>
    <x v="1"/>
    <n v="1"/>
    <x v="0"/>
    <n v="100"/>
  </r>
  <r>
    <x v="2851"/>
    <x v="1"/>
    <n v="1"/>
    <x v="0"/>
    <n v="100"/>
  </r>
  <r>
    <x v="2852"/>
    <x v="0"/>
    <n v="1"/>
    <x v="0"/>
    <n v="100"/>
  </r>
  <r>
    <x v="2853"/>
    <x v="0"/>
    <n v="1"/>
    <x v="0"/>
    <n v="100"/>
  </r>
  <r>
    <x v="2854"/>
    <x v="1"/>
    <n v="1"/>
    <x v="0"/>
    <n v="100"/>
  </r>
  <r>
    <x v="2855"/>
    <x v="1"/>
    <n v="1"/>
    <x v="0"/>
    <n v="100"/>
  </r>
  <r>
    <x v="2856"/>
    <x v="1"/>
    <n v="1"/>
    <x v="0"/>
    <n v="100"/>
  </r>
  <r>
    <x v="2857"/>
    <x v="0"/>
    <n v="1"/>
    <x v="0"/>
    <n v="100"/>
  </r>
  <r>
    <x v="2858"/>
    <x v="1"/>
    <n v="1"/>
    <x v="0"/>
    <n v="100"/>
  </r>
  <r>
    <x v="2859"/>
    <x v="0"/>
    <n v="1"/>
    <x v="0"/>
    <n v="100"/>
  </r>
  <r>
    <x v="2860"/>
    <x v="0"/>
    <n v="1"/>
    <x v="0"/>
    <n v="100"/>
  </r>
  <r>
    <x v="2861"/>
    <x v="1"/>
    <n v="1"/>
    <x v="0"/>
    <n v="100"/>
  </r>
  <r>
    <x v="2862"/>
    <x v="1"/>
    <n v="1"/>
    <x v="0"/>
    <n v="100"/>
  </r>
  <r>
    <x v="2863"/>
    <x v="1"/>
    <n v="1"/>
    <x v="0"/>
    <n v="100"/>
  </r>
  <r>
    <x v="2864"/>
    <x v="1"/>
    <n v="1"/>
    <x v="0"/>
    <n v="100"/>
  </r>
  <r>
    <x v="2865"/>
    <x v="1"/>
    <n v="1"/>
    <x v="0"/>
    <n v="100"/>
  </r>
  <r>
    <x v="2866"/>
    <x v="0"/>
    <n v="1"/>
    <x v="0"/>
    <n v="100"/>
  </r>
  <r>
    <x v="2867"/>
    <x v="1"/>
    <n v="1"/>
    <x v="0"/>
    <n v="100"/>
  </r>
  <r>
    <x v="2868"/>
    <x v="1"/>
    <n v="1"/>
    <x v="0"/>
    <n v="100"/>
  </r>
  <r>
    <x v="2869"/>
    <x v="1"/>
    <n v="1"/>
    <x v="0"/>
    <n v="100"/>
  </r>
  <r>
    <x v="2870"/>
    <x v="0"/>
    <n v="1"/>
    <x v="0"/>
    <n v="100"/>
  </r>
  <r>
    <x v="2871"/>
    <x v="0"/>
    <n v="4"/>
    <x v="1"/>
    <n v="100"/>
  </r>
  <r>
    <x v="2872"/>
    <x v="1"/>
    <n v="1"/>
    <x v="0"/>
    <n v="100"/>
  </r>
  <r>
    <x v="2873"/>
    <x v="0"/>
    <n v="1"/>
    <x v="0"/>
    <n v="100"/>
  </r>
  <r>
    <x v="2874"/>
    <x v="1"/>
    <n v="1"/>
    <x v="0"/>
    <n v="100"/>
  </r>
  <r>
    <x v="2875"/>
    <x v="1"/>
    <n v="1"/>
    <x v="0"/>
    <n v="100"/>
  </r>
  <r>
    <x v="2876"/>
    <x v="0"/>
    <n v="3"/>
    <x v="5"/>
    <n v="100"/>
  </r>
  <r>
    <x v="2877"/>
    <x v="1"/>
    <n v="6"/>
    <x v="8"/>
    <n v="100"/>
  </r>
  <r>
    <x v="2878"/>
    <x v="0"/>
    <n v="1"/>
    <x v="0"/>
    <n v="100"/>
  </r>
  <r>
    <x v="2879"/>
    <x v="1"/>
    <n v="1"/>
    <x v="0"/>
    <n v="100"/>
  </r>
  <r>
    <x v="2880"/>
    <x v="0"/>
    <n v="1"/>
    <x v="0"/>
    <n v="100"/>
  </r>
  <r>
    <x v="2881"/>
    <x v="1"/>
    <n v="1"/>
    <x v="0"/>
    <n v="100"/>
  </r>
  <r>
    <x v="2882"/>
    <x v="0"/>
    <n v="3"/>
    <x v="5"/>
    <n v="100"/>
  </r>
  <r>
    <x v="2883"/>
    <x v="1"/>
    <n v="1"/>
    <x v="0"/>
    <n v="100"/>
  </r>
  <r>
    <x v="2884"/>
    <x v="0"/>
    <n v="2"/>
    <x v="3"/>
    <n v="100"/>
  </r>
  <r>
    <x v="2885"/>
    <x v="1"/>
    <n v="1"/>
    <x v="0"/>
    <n v="100"/>
  </r>
  <r>
    <x v="2886"/>
    <x v="0"/>
    <n v="1"/>
    <x v="0"/>
    <n v="100"/>
  </r>
  <r>
    <x v="2887"/>
    <x v="1"/>
    <n v="1"/>
    <x v="0"/>
    <n v="100"/>
  </r>
  <r>
    <x v="2888"/>
    <x v="1"/>
    <n v="1"/>
    <x v="0"/>
    <n v="100"/>
  </r>
  <r>
    <x v="2889"/>
    <x v="0"/>
    <n v="1"/>
    <x v="0"/>
    <n v="100"/>
  </r>
  <r>
    <x v="2890"/>
    <x v="0"/>
    <n v="1"/>
    <x v="0"/>
    <n v="100"/>
  </r>
  <r>
    <x v="2891"/>
    <x v="0"/>
    <n v="1"/>
    <x v="0"/>
    <n v="100"/>
  </r>
  <r>
    <x v="2892"/>
    <x v="1"/>
    <n v="1"/>
    <x v="0"/>
    <n v="100"/>
  </r>
  <r>
    <x v="2893"/>
    <x v="1"/>
    <n v="1"/>
    <x v="0"/>
    <n v="100"/>
  </r>
  <r>
    <x v="2894"/>
    <x v="0"/>
    <n v="1"/>
    <x v="0"/>
    <n v="100"/>
  </r>
  <r>
    <x v="2895"/>
    <x v="1"/>
    <n v="1"/>
    <x v="0"/>
    <n v="100"/>
  </r>
  <r>
    <x v="2896"/>
    <x v="0"/>
    <n v="1"/>
    <x v="0"/>
    <n v="100"/>
  </r>
  <r>
    <x v="2897"/>
    <x v="0"/>
    <n v="1"/>
    <x v="0"/>
    <n v="100"/>
  </r>
  <r>
    <x v="2898"/>
    <x v="1"/>
    <n v="2"/>
    <x v="3"/>
    <n v="100"/>
  </r>
  <r>
    <x v="2899"/>
    <x v="0"/>
    <n v="2"/>
    <x v="3"/>
    <n v="100"/>
  </r>
  <r>
    <x v="2900"/>
    <x v="1"/>
    <n v="1"/>
    <x v="0"/>
    <n v="100"/>
  </r>
  <r>
    <x v="2901"/>
    <x v="0"/>
    <n v="2"/>
    <x v="3"/>
    <n v="100"/>
  </r>
  <r>
    <x v="2902"/>
    <x v="0"/>
    <n v="4"/>
    <x v="1"/>
    <n v="100"/>
  </r>
  <r>
    <x v="2903"/>
    <x v="0"/>
    <n v="6"/>
    <x v="8"/>
    <n v="100"/>
  </r>
  <r>
    <x v="2904"/>
    <x v="1"/>
    <n v="1"/>
    <x v="0"/>
    <n v="100"/>
  </r>
  <r>
    <x v="2905"/>
    <x v="0"/>
    <n v="2"/>
    <x v="3"/>
    <n v="100"/>
  </r>
  <r>
    <x v="2906"/>
    <x v="1"/>
    <n v="1"/>
    <x v="0"/>
    <n v="100"/>
  </r>
  <r>
    <x v="2907"/>
    <x v="0"/>
    <n v="1"/>
    <x v="0"/>
    <n v="100"/>
  </r>
  <r>
    <x v="2908"/>
    <x v="0"/>
    <n v="1"/>
    <x v="0"/>
    <n v="100"/>
  </r>
  <r>
    <x v="2909"/>
    <x v="0"/>
    <n v="3"/>
    <x v="5"/>
    <n v="100"/>
  </r>
  <r>
    <x v="2910"/>
    <x v="0"/>
    <n v="2"/>
    <x v="3"/>
    <n v="100"/>
  </r>
  <r>
    <x v="2911"/>
    <x v="0"/>
    <n v="1"/>
    <x v="0"/>
    <n v="100"/>
  </r>
  <r>
    <x v="2912"/>
    <x v="0"/>
    <n v="1"/>
    <x v="0"/>
    <n v="100"/>
  </r>
  <r>
    <x v="2913"/>
    <x v="1"/>
    <n v="1"/>
    <x v="0"/>
    <n v="100"/>
  </r>
  <r>
    <x v="2914"/>
    <x v="0"/>
    <n v="2"/>
    <x v="3"/>
    <n v="100"/>
  </r>
  <r>
    <x v="2915"/>
    <x v="1"/>
    <n v="1"/>
    <x v="0"/>
    <n v="100"/>
  </r>
  <r>
    <x v="2916"/>
    <x v="1"/>
    <n v="1"/>
    <x v="0"/>
    <n v="100"/>
  </r>
  <r>
    <x v="2917"/>
    <x v="0"/>
    <n v="1"/>
    <x v="0"/>
    <n v="100"/>
  </r>
  <r>
    <x v="2918"/>
    <x v="0"/>
    <n v="1"/>
    <x v="0"/>
    <n v="100"/>
  </r>
  <r>
    <x v="2919"/>
    <x v="0"/>
    <n v="6"/>
    <x v="8"/>
    <n v="100"/>
  </r>
  <r>
    <x v="2920"/>
    <x v="1"/>
    <n v="1"/>
    <x v="0"/>
    <n v="100"/>
  </r>
  <r>
    <x v="2921"/>
    <x v="1"/>
    <n v="1"/>
    <x v="0"/>
    <n v="100"/>
  </r>
  <r>
    <x v="2922"/>
    <x v="0"/>
    <n v="1"/>
    <x v="0"/>
    <n v="100"/>
  </r>
  <r>
    <x v="2923"/>
    <x v="0"/>
    <n v="1"/>
    <x v="0"/>
    <n v="100"/>
  </r>
  <r>
    <x v="2924"/>
    <x v="1"/>
    <n v="2"/>
    <x v="3"/>
    <n v="100"/>
  </r>
  <r>
    <x v="2925"/>
    <x v="1"/>
    <n v="1"/>
    <x v="0"/>
    <n v="100"/>
  </r>
  <r>
    <x v="2926"/>
    <x v="1"/>
    <n v="1"/>
    <x v="0"/>
    <n v="100"/>
  </r>
  <r>
    <x v="2927"/>
    <x v="0"/>
    <n v="1"/>
    <x v="0"/>
    <n v="100"/>
  </r>
  <r>
    <x v="2928"/>
    <x v="1"/>
    <n v="1"/>
    <x v="0"/>
    <n v="100"/>
  </r>
  <r>
    <x v="2929"/>
    <x v="0"/>
    <n v="8"/>
    <x v="6"/>
    <n v="100"/>
  </r>
  <r>
    <x v="2930"/>
    <x v="0"/>
    <n v="1"/>
    <x v="0"/>
    <n v="100"/>
  </r>
  <r>
    <x v="2931"/>
    <x v="0"/>
    <n v="2"/>
    <x v="3"/>
    <n v="100"/>
  </r>
  <r>
    <x v="2932"/>
    <x v="0"/>
    <n v="1"/>
    <x v="0"/>
    <n v="100"/>
  </r>
  <r>
    <x v="2933"/>
    <x v="1"/>
    <n v="3"/>
    <x v="5"/>
    <n v="100"/>
  </r>
  <r>
    <x v="2934"/>
    <x v="1"/>
    <n v="1"/>
    <x v="0"/>
    <n v="100"/>
  </r>
  <r>
    <x v="2935"/>
    <x v="1"/>
    <n v="1"/>
    <x v="0"/>
    <n v="100"/>
  </r>
  <r>
    <x v="2936"/>
    <x v="0"/>
    <n v="1"/>
    <x v="0"/>
    <n v="100"/>
  </r>
  <r>
    <x v="2937"/>
    <x v="1"/>
    <n v="1"/>
    <x v="0"/>
    <n v="100"/>
  </r>
  <r>
    <x v="2938"/>
    <x v="0"/>
    <n v="5"/>
    <x v="2"/>
    <n v="100"/>
  </r>
  <r>
    <x v="2939"/>
    <x v="1"/>
    <n v="1"/>
    <x v="0"/>
    <n v="100"/>
  </r>
  <r>
    <x v="2940"/>
    <x v="1"/>
    <n v="1"/>
    <x v="0"/>
    <n v="100"/>
  </r>
  <r>
    <x v="2941"/>
    <x v="0"/>
    <n v="1"/>
    <x v="0"/>
    <n v="100"/>
  </r>
  <r>
    <x v="2942"/>
    <x v="1"/>
    <n v="2"/>
    <x v="3"/>
    <n v="100"/>
  </r>
  <r>
    <x v="2943"/>
    <x v="0"/>
    <n v="1"/>
    <x v="0"/>
    <n v="100"/>
  </r>
  <r>
    <x v="2944"/>
    <x v="1"/>
    <n v="1"/>
    <x v="0"/>
    <n v="100"/>
  </r>
  <r>
    <x v="2945"/>
    <x v="1"/>
    <n v="4"/>
    <x v="1"/>
    <n v="100"/>
  </r>
  <r>
    <x v="2946"/>
    <x v="0"/>
    <n v="1"/>
    <x v="0"/>
    <n v="100"/>
  </r>
  <r>
    <x v="2947"/>
    <x v="0"/>
    <n v="1"/>
    <x v="0"/>
    <n v="100"/>
  </r>
  <r>
    <x v="2948"/>
    <x v="0"/>
    <n v="1"/>
    <x v="0"/>
    <n v="100"/>
  </r>
  <r>
    <x v="2949"/>
    <x v="0"/>
    <n v="1"/>
    <x v="0"/>
    <n v="100"/>
  </r>
  <r>
    <x v="2950"/>
    <x v="0"/>
    <n v="1"/>
    <x v="0"/>
    <n v="100"/>
  </r>
  <r>
    <x v="2951"/>
    <x v="1"/>
    <n v="1"/>
    <x v="0"/>
    <n v="100"/>
  </r>
  <r>
    <x v="2952"/>
    <x v="0"/>
    <n v="1"/>
    <x v="0"/>
    <n v="100"/>
  </r>
  <r>
    <x v="2953"/>
    <x v="1"/>
    <n v="1"/>
    <x v="0"/>
    <n v="100"/>
  </r>
  <r>
    <x v="2954"/>
    <x v="1"/>
    <n v="1"/>
    <x v="0"/>
    <n v="100"/>
  </r>
  <r>
    <x v="2955"/>
    <x v="0"/>
    <n v="5"/>
    <x v="2"/>
    <n v="100"/>
  </r>
  <r>
    <x v="2956"/>
    <x v="0"/>
    <n v="1"/>
    <x v="0"/>
    <n v="100"/>
  </r>
  <r>
    <x v="2957"/>
    <x v="1"/>
    <n v="1"/>
    <x v="0"/>
    <n v="100"/>
  </r>
  <r>
    <x v="2958"/>
    <x v="1"/>
    <n v="1"/>
    <x v="0"/>
    <n v="100"/>
  </r>
  <r>
    <x v="2959"/>
    <x v="0"/>
    <n v="1"/>
    <x v="0"/>
    <n v="100"/>
  </r>
  <r>
    <x v="2960"/>
    <x v="0"/>
    <n v="1"/>
    <x v="0"/>
    <n v="100"/>
  </r>
  <r>
    <x v="2961"/>
    <x v="1"/>
    <n v="1"/>
    <x v="0"/>
    <n v="100"/>
  </r>
  <r>
    <x v="2962"/>
    <x v="0"/>
    <n v="1"/>
    <x v="0"/>
    <n v="100"/>
  </r>
  <r>
    <x v="2963"/>
    <x v="0"/>
    <n v="1"/>
    <x v="0"/>
    <n v="100"/>
  </r>
  <r>
    <x v="2964"/>
    <x v="0"/>
    <n v="1"/>
    <x v="0"/>
    <n v="100"/>
  </r>
  <r>
    <x v="2965"/>
    <x v="0"/>
    <n v="1"/>
    <x v="0"/>
    <n v="100"/>
  </r>
  <r>
    <x v="2966"/>
    <x v="0"/>
    <n v="1"/>
    <x v="0"/>
    <n v="100"/>
  </r>
  <r>
    <x v="2967"/>
    <x v="1"/>
    <n v="1"/>
    <x v="0"/>
    <n v="100"/>
  </r>
  <r>
    <x v="2968"/>
    <x v="0"/>
    <n v="1"/>
    <x v="0"/>
    <n v="100"/>
  </r>
  <r>
    <x v="2969"/>
    <x v="0"/>
    <n v="1"/>
    <x v="0"/>
    <n v="100"/>
  </r>
  <r>
    <x v="2970"/>
    <x v="1"/>
    <n v="1"/>
    <x v="0"/>
    <n v="100"/>
  </r>
  <r>
    <x v="2971"/>
    <x v="0"/>
    <n v="1"/>
    <x v="0"/>
    <n v="100"/>
  </r>
  <r>
    <x v="2972"/>
    <x v="1"/>
    <n v="1"/>
    <x v="0"/>
    <n v="100"/>
  </r>
  <r>
    <x v="2973"/>
    <x v="0"/>
    <n v="1"/>
    <x v="0"/>
    <n v="100"/>
  </r>
  <r>
    <x v="2974"/>
    <x v="0"/>
    <n v="1"/>
    <x v="0"/>
    <n v="100"/>
  </r>
  <r>
    <x v="2975"/>
    <x v="0"/>
    <n v="1"/>
    <x v="0"/>
    <n v="100"/>
  </r>
  <r>
    <x v="2976"/>
    <x v="1"/>
    <n v="1"/>
    <x v="0"/>
    <n v="100"/>
  </r>
  <r>
    <x v="2977"/>
    <x v="0"/>
    <n v="1"/>
    <x v="0"/>
    <n v="100"/>
  </r>
  <r>
    <x v="2978"/>
    <x v="0"/>
    <n v="2"/>
    <x v="3"/>
    <n v="100"/>
  </r>
  <r>
    <x v="2979"/>
    <x v="0"/>
    <n v="1"/>
    <x v="0"/>
    <n v="100"/>
  </r>
  <r>
    <x v="2980"/>
    <x v="0"/>
    <n v="1"/>
    <x v="0"/>
    <n v="100"/>
  </r>
  <r>
    <x v="2981"/>
    <x v="0"/>
    <n v="1"/>
    <x v="0"/>
    <n v="100"/>
  </r>
  <r>
    <x v="2982"/>
    <x v="1"/>
    <n v="1"/>
    <x v="0"/>
    <n v="100"/>
  </r>
  <r>
    <x v="2983"/>
    <x v="0"/>
    <n v="2"/>
    <x v="3"/>
    <n v="100"/>
  </r>
  <r>
    <x v="2984"/>
    <x v="1"/>
    <n v="1"/>
    <x v="0"/>
    <n v="100"/>
  </r>
  <r>
    <x v="2985"/>
    <x v="1"/>
    <n v="4"/>
    <x v="1"/>
    <n v="100"/>
  </r>
  <r>
    <x v="2986"/>
    <x v="0"/>
    <n v="1"/>
    <x v="0"/>
    <n v="100"/>
  </r>
  <r>
    <x v="2987"/>
    <x v="0"/>
    <n v="3"/>
    <x v="5"/>
    <n v="100"/>
  </r>
  <r>
    <x v="2988"/>
    <x v="1"/>
    <n v="1"/>
    <x v="0"/>
    <n v="100"/>
  </r>
  <r>
    <x v="2989"/>
    <x v="1"/>
    <n v="1"/>
    <x v="0"/>
    <n v="100"/>
  </r>
  <r>
    <x v="2990"/>
    <x v="1"/>
    <n v="1"/>
    <x v="0"/>
    <n v="100"/>
  </r>
  <r>
    <x v="2991"/>
    <x v="0"/>
    <n v="1"/>
    <x v="0"/>
    <n v="100"/>
  </r>
  <r>
    <x v="2992"/>
    <x v="0"/>
    <n v="7"/>
    <x v="4"/>
    <n v="100"/>
  </r>
  <r>
    <x v="2993"/>
    <x v="0"/>
    <n v="4"/>
    <x v="1"/>
    <n v="100"/>
  </r>
  <r>
    <x v="2994"/>
    <x v="0"/>
    <n v="1"/>
    <x v="0"/>
    <n v="100"/>
  </r>
  <r>
    <x v="2995"/>
    <x v="1"/>
    <n v="1"/>
    <x v="0"/>
    <n v="100"/>
  </r>
  <r>
    <x v="2996"/>
    <x v="0"/>
    <n v="1"/>
    <x v="0"/>
    <n v="100"/>
  </r>
  <r>
    <x v="2997"/>
    <x v="1"/>
    <n v="1"/>
    <x v="0"/>
    <n v="100"/>
  </r>
  <r>
    <x v="2998"/>
    <x v="1"/>
    <n v="2"/>
    <x v="3"/>
    <n v="100"/>
  </r>
  <r>
    <x v="2999"/>
    <x v="1"/>
    <n v="1"/>
    <x v="0"/>
    <n v="100"/>
  </r>
  <r>
    <x v="3000"/>
    <x v="0"/>
    <n v="3"/>
    <x v="5"/>
    <n v="100"/>
  </r>
  <r>
    <x v="3001"/>
    <x v="1"/>
    <n v="1"/>
    <x v="0"/>
    <n v="100"/>
  </r>
  <r>
    <x v="3002"/>
    <x v="1"/>
    <n v="1"/>
    <x v="0"/>
    <n v="100"/>
  </r>
  <r>
    <x v="3003"/>
    <x v="1"/>
    <n v="1"/>
    <x v="0"/>
    <n v="100"/>
  </r>
  <r>
    <x v="3004"/>
    <x v="1"/>
    <n v="1"/>
    <x v="0"/>
    <n v="100"/>
  </r>
  <r>
    <x v="3005"/>
    <x v="0"/>
    <n v="2"/>
    <x v="3"/>
    <n v="100"/>
  </r>
  <r>
    <x v="3006"/>
    <x v="1"/>
    <n v="1"/>
    <x v="0"/>
    <n v="100"/>
  </r>
  <r>
    <x v="3007"/>
    <x v="0"/>
    <n v="1"/>
    <x v="0"/>
    <n v="100"/>
  </r>
  <r>
    <x v="3008"/>
    <x v="1"/>
    <n v="1"/>
    <x v="0"/>
    <n v="100"/>
  </r>
  <r>
    <x v="3009"/>
    <x v="0"/>
    <n v="2"/>
    <x v="3"/>
    <n v="100"/>
  </r>
  <r>
    <x v="3010"/>
    <x v="0"/>
    <n v="2"/>
    <x v="3"/>
    <n v="100"/>
  </r>
  <r>
    <x v="3011"/>
    <x v="0"/>
    <n v="1"/>
    <x v="0"/>
    <n v="100"/>
  </r>
  <r>
    <x v="3012"/>
    <x v="1"/>
    <n v="1"/>
    <x v="0"/>
    <n v="100"/>
  </r>
  <r>
    <x v="3013"/>
    <x v="1"/>
    <n v="1"/>
    <x v="0"/>
    <n v="100"/>
  </r>
  <r>
    <x v="3014"/>
    <x v="1"/>
    <n v="1"/>
    <x v="0"/>
    <n v="100"/>
  </r>
  <r>
    <x v="3015"/>
    <x v="1"/>
    <n v="3"/>
    <x v="5"/>
    <n v="100"/>
  </r>
  <r>
    <x v="3016"/>
    <x v="1"/>
    <n v="2"/>
    <x v="3"/>
    <n v="100"/>
  </r>
  <r>
    <x v="3017"/>
    <x v="0"/>
    <n v="1"/>
    <x v="0"/>
    <n v="100"/>
  </r>
  <r>
    <x v="3018"/>
    <x v="1"/>
    <n v="1"/>
    <x v="0"/>
    <n v="100"/>
  </r>
  <r>
    <x v="3019"/>
    <x v="1"/>
    <n v="1"/>
    <x v="0"/>
    <n v="100"/>
  </r>
  <r>
    <x v="3020"/>
    <x v="0"/>
    <n v="1"/>
    <x v="0"/>
    <n v="100"/>
  </r>
  <r>
    <x v="3021"/>
    <x v="1"/>
    <n v="1"/>
    <x v="0"/>
    <n v="100"/>
  </r>
  <r>
    <x v="3022"/>
    <x v="1"/>
    <n v="1"/>
    <x v="0"/>
    <n v="100"/>
  </r>
  <r>
    <x v="3023"/>
    <x v="1"/>
    <n v="1"/>
    <x v="0"/>
    <n v="100"/>
  </r>
  <r>
    <x v="3024"/>
    <x v="0"/>
    <n v="1"/>
    <x v="0"/>
    <n v="100"/>
  </r>
  <r>
    <x v="3025"/>
    <x v="1"/>
    <n v="1"/>
    <x v="0"/>
    <n v="100"/>
  </r>
  <r>
    <x v="3026"/>
    <x v="1"/>
    <n v="4"/>
    <x v="1"/>
    <n v="100"/>
  </r>
  <r>
    <x v="3027"/>
    <x v="1"/>
    <n v="1"/>
    <x v="0"/>
    <n v="100"/>
  </r>
  <r>
    <x v="3028"/>
    <x v="0"/>
    <n v="1"/>
    <x v="0"/>
    <n v="100"/>
  </r>
  <r>
    <x v="3029"/>
    <x v="0"/>
    <n v="1"/>
    <x v="0"/>
    <n v="100"/>
  </r>
  <r>
    <x v="3030"/>
    <x v="1"/>
    <n v="1"/>
    <x v="0"/>
    <n v="100"/>
  </r>
  <r>
    <x v="3031"/>
    <x v="1"/>
    <n v="1"/>
    <x v="0"/>
    <n v="100"/>
  </r>
  <r>
    <x v="3032"/>
    <x v="0"/>
    <n v="1"/>
    <x v="0"/>
    <n v="100"/>
  </r>
  <r>
    <x v="3033"/>
    <x v="0"/>
    <n v="1"/>
    <x v="0"/>
    <n v="100"/>
  </r>
  <r>
    <x v="3034"/>
    <x v="0"/>
    <n v="1"/>
    <x v="0"/>
    <n v="100"/>
  </r>
  <r>
    <x v="3035"/>
    <x v="1"/>
    <n v="1"/>
    <x v="0"/>
    <n v="100"/>
  </r>
  <r>
    <x v="3036"/>
    <x v="0"/>
    <n v="1"/>
    <x v="0"/>
    <n v="100"/>
  </r>
  <r>
    <x v="3037"/>
    <x v="0"/>
    <n v="3"/>
    <x v="5"/>
    <n v="100"/>
  </r>
  <r>
    <x v="3038"/>
    <x v="1"/>
    <n v="1"/>
    <x v="0"/>
    <n v="100"/>
  </r>
  <r>
    <x v="3039"/>
    <x v="0"/>
    <n v="1"/>
    <x v="0"/>
    <n v="100"/>
  </r>
  <r>
    <x v="3040"/>
    <x v="1"/>
    <n v="2"/>
    <x v="3"/>
    <n v="100"/>
  </r>
  <r>
    <x v="3041"/>
    <x v="1"/>
    <n v="1"/>
    <x v="0"/>
    <n v="100"/>
  </r>
  <r>
    <x v="3042"/>
    <x v="0"/>
    <n v="2"/>
    <x v="3"/>
    <n v="100"/>
  </r>
  <r>
    <x v="3043"/>
    <x v="1"/>
    <n v="1"/>
    <x v="0"/>
    <n v="100"/>
  </r>
  <r>
    <x v="3044"/>
    <x v="1"/>
    <n v="1"/>
    <x v="0"/>
    <n v="100"/>
  </r>
  <r>
    <x v="3045"/>
    <x v="0"/>
    <n v="1"/>
    <x v="0"/>
    <n v="100"/>
  </r>
  <r>
    <x v="3046"/>
    <x v="1"/>
    <n v="1"/>
    <x v="0"/>
    <n v="100"/>
  </r>
  <r>
    <x v="3047"/>
    <x v="1"/>
    <n v="2"/>
    <x v="3"/>
    <n v="100"/>
  </r>
  <r>
    <x v="3048"/>
    <x v="0"/>
    <n v="1"/>
    <x v="0"/>
    <n v="100"/>
  </r>
  <r>
    <x v="3049"/>
    <x v="1"/>
    <n v="1"/>
    <x v="0"/>
    <n v="100"/>
  </r>
  <r>
    <x v="3050"/>
    <x v="0"/>
    <n v="2"/>
    <x v="3"/>
    <n v="100"/>
  </r>
  <r>
    <x v="3051"/>
    <x v="1"/>
    <n v="1"/>
    <x v="0"/>
    <n v="100"/>
  </r>
  <r>
    <x v="3052"/>
    <x v="0"/>
    <n v="1"/>
    <x v="0"/>
    <n v="100"/>
  </r>
  <r>
    <x v="3053"/>
    <x v="1"/>
    <n v="1"/>
    <x v="0"/>
    <n v="100"/>
  </r>
  <r>
    <x v="3054"/>
    <x v="1"/>
    <n v="2"/>
    <x v="3"/>
    <n v="100"/>
  </r>
  <r>
    <x v="3055"/>
    <x v="1"/>
    <n v="1"/>
    <x v="0"/>
    <n v="100"/>
  </r>
  <r>
    <x v="3056"/>
    <x v="1"/>
    <n v="2"/>
    <x v="3"/>
    <n v="100"/>
  </r>
  <r>
    <x v="3057"/>
    <x v="1"/>
    <n v="1"/>
    <x v="0"/>
    <n v="100"/>
  </r>
  <r>
    <x v="3058"/>
    <x v="0"/>
    <n v="2"/>
    <x v="3"/>
    <n v="100"/>
  </r>
  <r>
    <x v="3059"/>
    <x v="0"/>
    <n v="1"/>
    <x v="0"/>
    <n v="100"/>
  </r>
  <r>
    <x v="3060"/>
    <x v="0"/>
    <n v="1"/>
    <x v="0"/>
    <n v="100"/>
  </r>
  <r>
    <x v="3061"/>
    <x v="1"/>
    <n v="1"/>
    <x v="0"/>
    <n v="100"/>
  </r>
  <r>
    <x v="3062"/>
    <x v="1"/>
    <n v="1"/>
    <x v="0"/>
    <n v="100"/>
  </r>
  <r>
    <x v="3063"/>
    <x v="1"/>
    <n v="1"/>
    <x v="0"/>
    <n v="100"/>
  </r>
  <r>
    <x v="3064"/>
    <x v="0"/>
    <n v="1"/>
    <x v="0"/>
    <n v="100"/>
  </r>
  <r>
    <x v="3065"/>
    <x v="1"/>
    <n v="3"/>
    <x v="5"/>
    <n v="100"/>
  </r>
  <r>
    <x v="3066"/>
    <x v="0"/>
    <n v="1"/>
    <x v="0"/>
    <n v="100"/>
  </r>
  <r>
    <x v="3067"/>
    <x v="0"/>
    <n v="1"/>
    <x v="0"/>
    <n v="100"/>
  </r>
  <r>
    <x v="3068"/>
    <x v="1"/>
    <n v="1"/>
    <x v="0"/>
    <n v="100"/>
  </r>
  <r>
    <x v="3069"/>
    <x v="0"/>
    <n v="2"/>
    <x v="3"/>
    <n v="100"/>
  </r>
  <r>
    <x v="3070"/>
    <x v="1"/>
    <n v="1"/>
    <x v="0"/>
    <n v="100"/>
  </r>
  <r>
    <x v="3071"/>
    <x v="1"/>
    <n v="1"/>
    <x v="0"/>
    <n v="100"/>
  </r>
  <r>
    <x v="3072"/>
    <x v="1"/>
    <n v="1"/>
    <x v="0"/>
    <n v="100"/>
  </r>
  <r>
    <x v="3073"/>
    <x v="0"/>
    <n v="3"/>
    <x v="5"/>
    <n v="100"/>
  </r>
  <r>
    <x v="3074"/>
    <x v="0"/>
    <n v="3"/>
    <x v="5"/>
    <n v="100"/>
  </r>
  <r>
    <x v="3075"/>
    <x v="1"/>
    <n v="1"/>
    <x v="0"/>
    <n v="100"/>
  </r>
  <r>
    <x v="3076"/>
    <x v="1"/>
    <n v="1"/>
    <x v="0"/>
    <n v="100"/>
  </r>
  <r>
    <x v="3077"/>
    <x v="1"/>
    <n v="1"/>
    <x v="0"/>
    <n v="100"/>
  </r>
  <r>
    <x v="3078"/>
    <x v="0"/>
    <n v="1"/>
    <x v="0"/>
    <n v="100"/>
  </r>
  <r>
    <x v="3079"/>
    <x v="1"/>
    <n v="1"/>
    <x v="0"/>
    <n v="100"/>
  </r>
  <r>
    <x v="3080"/>
    <x v="1"/>
    <n v="2"/>
    <x v="3"/>
    <n v="100"/>
  </r>
  <r>
    <x v="3081"/>
    <x v="1"/>
    <n v="1"/>
    <x v="0"/>
    <n v="100"/>
  </r>
  <r>
    <x v="3082"/>
    <x v="0"/>
    <n v="2"/>
    <x v="3"/>
    <n v="100"/>
  </r>
  <r>
    <x v="3083"/>
    <x v="0"/>
    <n v="1"/>
    <x v="0"/>
    <n v="100"/>
  </r>
  <r>
    <x v="3084"/>
    <x v="0"/>
    <n v="4"/>
    <x v="1"/>
    <n v="100"/>
  </r>
  <r>
    <x v="3085"/>
    <x v="1"/>
    <n v="1"/>
    <x v="0"/>
    <n v="100"/>
  </r>
  <r>
    <x v="3086"/>
    <x v="0"/>
    <n v="3"/>
    <x v="5"/>
    <n v="100"/>
  </r>
  <r>
    <x v="3087"/>
    <x v="0"/>
    <n v="5"/>
    <x v="2"/>
    <n v="100"/>
  </r>
  <r>
    <x v="3088"/>
    <x v="1"/>
    <n v="1"/>
    <x v="0"/>
    <n v="100"/>
  </r>
  <r>
    <x v="3089"/>
    <x v="1"/>
    <n v="1"/>
    <x v="0"/>
    <n v="100"/>
  </r>
  <r>
    <x v="3090"/>
    <x v="0"/>
    <n v="3"/>
    <x v="5"/>
    <n v="100"/>
  </r>
  <r>
    <x v="3091"/>
    <x v="1"/>
    <n v="1"/>
    <x v="0"/>
    <n v="100"/>
  </r>
  <r>
    <x v="3092"/>
    <x v="0"/>
    <n v="1"/>
    <x v="0"/>
    <n v="100"/>
  </r>
  <r>
    <x v="3093"/>
    <x v="1"/>
    <n v="1"/>
    <x v="0"/>
    <n v="100"/>
  </r>
  <r>
    <x v="3094"/>
    <x v="0"/>
    <n v="1"/>
    <x v="0"/>
    <n v="100"/>
  </r>
  <r>
    <x v="3095"/>
    <x v="1"/>
    <n v="1"/>
    <x v="0"/>
    <n v="100"/>
  </r>
  <r>
    <x v="3096"/>
    <x v="1"/>
    <n v="2"/>
    <x v="3"/>
    <n v="100"/>
  </r>
  <r>
    <x v="3097"/>
    <x v="0"/>
    <n v="2"/>
    <x v="3"/>
    <n v="100"/>
  </r>
  <r>
    <x v="3098"/>
    <x v="0"/>
    <n v="1"/>
    <x v="0"/>
    <n v="100"/>
  </r>
  <r>
    <x v="3099"/>
    <x v="0"/>
    <n v="1"/>
    <x v="0"/>
    <n v="100"/>
  </r>
  <r>
    <x v="3100"/>
    <x v="1"/>
    <n v="1"/>
    <x v="0"/>
    <n v="100"/>
  </r>
  <r>
    <x v="3101"/>
    <x v="1"/>
    <n v="1"/>
    <x v="0"/>
    <n v="100"/>
  </r>
  <r>
    <x v="3102"/>
    <x v="0"/>
    <n v="1"/>
    <x v="0"/>
    <n v="100"/>
  </r>
  <r>
    <x v="3103"/>
    <x v="0"/>
    <n v="1"/>
    <x v="0"/>
    <n v="100"/>
  </r>
  <r>
    <x v="3104"/>
    <x v="1"/>
    <n v="1"/>
    <x v="0"/>
    <n v="100"/>
  </r>
  <r>
    <x v="3105"/>
    <x v="0"/>
    <n v="2"/>
    <x v="3"/>
    <n v="100"/>
  </r>
  <r>
    <x v="3106"/>
    <x v="1"/>
    <n v="1"/>
    <x v="0"/>
    <n v="100"/>
  </r>
  <r>
    <x v="3107"/>
    <x v="1"/>
    <n v="1"/>
    <x v="0"/>
    <n v="100"/>
  </r>
  <r>
    <x v="3108"/>
    <x v="0"/>
    <n v="1"/>
    <x v="0"/>
    <n v="100"/>
  </r>
  <r>
    <x v="3109"/>
    <x v="1"/>
    <n v="2"/>
    <x v="3"/>
    <n v="100"/>
  </r>
  <r>
    <x v="3110"/>
    <x v="1"/>
    <n v="1"/>
    <x v="0"/>
    <n v="100"/>
  </r>
  <r>
    <x v="3111"/>
    <x v="1"/>
    <n v="1"/>
    <x v="0"/>
    <n v="100"/>
  </r>
  <r>
    <x v="3112"/>
    <x v="1"/>
    <n v="1"/>
    <x v="0"/>
    <n v="100"/>
  </r>
  <r>
    <x v="3113"/>
    <x v="0"/>
    <n v="1"/>
    <x v="0"/>
    <n v="100"/>
  </r>
  <r>
    <x v="3114"/>
    <x v="1"/>
    <n v="1"/>
    <x v="0"/>
    <n v="100"/>
  </r>
  <r>
    <x v="3115"/>
    <x v="1"/>
    <n v="1"/>
    <x v="0"/>
    <n v="100"/>
  </r>
  <r>
    <x v="3116"/>
    <x v="1"/>
    <n v="1"/>
    <x v="0"/>
    <n v="100"/>
  </r>
  <r>
    <x v="3117"/>
    <x v="0"/>
    <n v="2"/>
    <x v="3"/>
    <n v="100"/>
  </r>
  <r>
    <x v="3118"/>
    <x v="0"/>
    <n v="2"/>
    <x v="3"/>
    <n v="100"/>
  </r>
  <r>
    <x v="3119"/>
    <x v="1"/>
    <n v="1"/>
    <x v="0"/>
    <n v="100"/>
  </r>
  <r>
    <x v="3120"/>
    <x v="1"/>
    <n v="1"/>
    <x v="0"/>
    <n v="100"/>
  </r>
  <r>
    <x v="3121"/>
    <x v="1"/>
    <n v="1"/>
    <x v="0"/>
    <n v="100"/>
  </r>
  <r>
    <x v="3122"/>
    <x v="1"/>
    <n v="1"/>
    <x v="0"/>
    <n v="100"/>
  </r>
  <r>
    <x v="3123"/>
    <x v="0"/>
    <n v="1"/>
    <x v="0"/>
    <n v="100"/>
  </r>
  <r>
    <x v="3124"/>
    <x v="1"/>
    <n v="1"/>
    <x v="0"/>
    <n v="100"/>
  </r>
  <r>
    <x v="3125"/>
    <x v="0"/>
    <n v="1"/>
    <x v="0"/>
    <n v="100"/>
  </r>
  <r>
    <x v="3126"/>
    <x v="1"/>
    <n v="1"/>
    <x v="0"/>
    <n v="100"/>
  </r>
  <r>
    <x v="3127"/>
    <x v="0"/>
    <n v="2"/>
    <x v="3"/>
    <n v="100"/>
  </r>
  <r>
    <x v="3128"/>
    <x v="1"/>
    <n v="1"/>
    <x v="0"/>
    <n v="100"/>
  </r>
  <r>
    <x v="3129"/>
    <x v="1"/>
    <n v="1"/>
    <x v="0"/>
    <n v="100"/>
  </r>
  <r>
    <x v="3130"/>
    <x v="1"/>
    <n v="3"/>
    <x v="5"/>
    <n v="100"/>
  </r>
  <r>
    <x v="3131"/>
    <x v="1"/>
    <n v="1"/>
    <x v="0"/>
    <n v="100"/>
  </r>
  <r>
    <x v="3132"/>
    <x v="1"/>
    <n v="1"/>
    <x v="0"/>
    <n v="100"/>
  </r>
  <r>
    <x v="3133"/>
    <x v="0"/>
    <n v="1"/>
    <x v="0"/>
    <n v="100"/>
  </r>
  <r>
    <x v="3134"/>
    <x v="1"/>
    <n v="1"/>
    <x v="0"/>
    <n v="100"/>
  </r>
  <r>
    <x v="3135"/>
    <x v="1"/>
    <n v="1"/>
    <x v="0"/>
    <n v="100"/>
  </r>
  <r>
    <x v="3136"/>
    <x v="1"/>
    <n v="1"/>
    <x v="0"/>
    <n v="100"/>
  </r>
  <r>
    <x v="3137"/>
    <x v="1"/>
    <n v="2"/>
    <x v="3"/>
    <n v="100"/>
  </r>
  <r>
    <x v="3138"/>
    <x v="0"/>
    <n v="2"/>
    <x v="3"/>
    <n v="100"/>
  </r>
  <r>
    <x v="3139"/>
    <x v="1"/>
    <n v="1"/>
    <x v="0"/>
    <n v="100"/>
  </r>
  <r>
    <x v="3140"/>
    <x v="1"/>
    <n v="1"/>
    <x v="0"/>
    <n v="100"/>
  </r>
  <r>
    <x v="3141"/>
    <x v="1"/>
    <n v="1"/>
    <x v="0"/>
    <n v="100"/>
  </r>
  <r>
    <x v="3142"/>
    <x v="0"/>
    <n v="1"/>
    <x v="0"/>
    <n v="100"/>
  </r>
  <r>
    <x v="3143"/>
    <x v="0"/>
    <n v="2"/>
    <x v="3"/>
    <n v="100"/>
  </r>
  <r>
    <x v="3144"/>
    <x v="0"/>
    <n v="1"/>
    <x v="0"/>
    <n v="100"/>
  </r>
  <r>
    <x v="3145"/>
    <x v="1"/>
    <n v="2"/>
    <x v="3"/>
    <n v="100"/>
  </r>
  <r>
    <x v="3146"/>
    <x v="0"/>
    <n v="2"/>
    <x v="3"/>
    <n v="100"/>
  </r>
  <r>
    <x v="3147"/>
    <x v="1"/>
    <n v="1"/>
    <x v="0"/>
    <n v="100"/>
  </r>
  <r>
    <x v="3148"/>
    <x v="0"/>
    <n v="1"/>
    <x v="0"/>
    <n v="100"/>
  </r>
  <r>
    <x v="3149"/>
    <x v="1"/>
    <n v="1"/>
    <x v="0"/>
    <n v="100"/>
  </r>
  <r>
    <x v="3150"/>
    <x v="0"/>
    <n v="1"/>
    <x v="0"/>
    <n v="100"/>
  </r>
  <r>
    <x v="3151"/>
    <x v="1"/>
    <n v="1"/>
    <x v="0"/>
    <n v="100"/>
  </r>
  <r>
    <x v="3152"/>
    <x v="1"/>
    <n v="1"/>
    <x v="0"/>
    <n v="100"/>
  </r>
  <r>
    <x v="3153"/>
    <x v="1"/>
    <n v="1"/>
    <x v="0"/>
    <n v="100"/>
  </r>
  <r>
    <x v="3154"/>
    <x v="0"/>
    <n v="18"/>
    <x v="17"/>
    <n v="100"/>
  </r>
  <r>
    <x v="3155"/>
    <x v="1"/>
    <n v="1"/>
    <x v="0"/>
    <n v="100"/>
  </r>
  <r>
    <x v="3156"/>
    <x v="1"/>
    <n v="1"/>
    <x v="0"/>
    <n v="100"/>
  </r>
  <r>
    <x v="3157"/>
    <x v="0"/>
    <n v="1"/>
    <x v="0"/>
    <n v="100"/>
  </r>
  <r>
    <x v="3158"/>
    <x v="1"/>
    <n v="1"/>
    <x v="0"/>
    <n v="100"/>
  </r>
  <r>
    <x v="3159"/>
    <x v="0"/>
    <n v="1"/>
    <x v="0"/>
    <n v="100"/>
  </r>
  <r>
    <x v="3160"/>
    <x v="1"/>
    <n v="1"/>
    <x v="0"/>
    <n v="100"/>
  </r>
  <r>
    <x v="3161"/>
    <x v="0"/>
    <n v="1"/>
    <x v="0"/>
    <n v="100"/>
  </r>
  <r>
    <x v="3162"/>
    <x v="1"/>
    <n v="1"/>
    <x v="0"/>
    <n v="100"/>
  </r>
  <r>
    <x v="3163"/>
    <x v="0"/>
    <n v="1"/>
    <x v="0"/>
    <n v="100"/>
  </r>
  <r>
    <x v="3164"/>
    <x v="1"/>
    <n v="1"/>
    <x v="0"/>
    <n v="100"/>
  </r>
  <r>
    <x v="3165"/>
    <x v="0"/>
    <n v="1"/>
    <x v="0"/>
    <n v="100"/>
  </r>
  <r>
    <x v="3166"/>
    <x v="1"/>
    <n v="1"/>
    <x v="0"/>
    <n v="100"/>
  </r>
  <r>
    <x v="3167"/>
    <x v="1"/>
    <n v="1"/>
    <x v="0"/>
    <n v="100"/>
  </r>
  <r>
    <x v="3168"/>
    <x v="1"/>
    <n v="1"/>
    <x v="0"/>
    <n v="100"/>
  </r>
  <r>
    <x v="3169"/>
    <x v="0"/>
    <n v="1"/>
    <x v="0"/>
    <n v="100"/>
  </r>
  <r>
    <x v="3170"/>
    <x v="1"/>
    <n v="1"/>
    <x v="0"/>
    <n v="100"/>
  </r>
  <r>
    <x v="3171"/>
    <x v="1"/>
    <n v="1"/>
    <x v="0"/>
    <n v="100"/>
  </r>
  <r>
    <x v="3172"/>
    <x v="1"/>
    <n v="1"/>
    <x v="0"/>
    <n v="100"/>
  </r>
  <r>
    <x v="3173"/>
    <x v="1"/>
    <n v="1"/>
    <x v="0"/>
    <n v="100"/>
  </r>
  <r>
    <x v="3174"/>
    <x v="1"/>
    <n v="1"/>
    <x v="0"/>
    <n v="100"/>
  </r>
  <r>
    <x v="3175"/>
    <x v="0"/>
    <n v="23"/>
    <x v="18"/>
    <n v="100"/>
  </r>
  <r>
    <x v="3176"/>
    <x v="1"/>
    <n v="1"/>
    <x v="0"/>
    <n v="100"/>
  </r>
  <r>
    <x v="3177"/>
    <x v="0"/>
    <n v="1"/>
    <x v="0"/>
    <n v="100"/>
  </r>
  <r>
    <x v="3178"/>
    <x v="1"/>
    <n v="1"/>
    <x v="0"/>
    <n v="100"/>
  </r>
  <r>
    <x v="3179"/>
    <x v="0"/>
    <n v="1"/>
    <x v="0"/>
    <n v="100"/>
  </r>
  <r>
    <x v="3180"/>
    <x v="1"/>
    <n v="1"/>
    <x v="0"/>
    <n v="100"/>
  </r>
  <r>
    <x v="3181"/>
    <x v="0"/>
    <n v="1"/>
    <x v="0"/>
    <n v="100"/>
  </r>
  <r>
    <x v="3182"/>
    <x v="1"/>
    <n v="1"/>
    <x v="0"/>
    <n v="100"/>
  </r>
  <r>
    <x v="3183"/>
    <x v="1"/>
    <n v="1"/>
    <x v="0"/>
    <n v="100"/>
  </r>
  <r>
    <x v="3184"/>
    <x v="1"/>
    <n v="1"/>
    <x v="0"/>
    <n v="100"/>
  </r>
  <r>
    <x v="3185"/>
    <x v="0"/>
    <n v="3"/>
    <x v="5"/>
    <n v="100"/>
  </r>
  <r>
    <x v="3186"/>
    <x v="1"/>
    <n v="2"/>
    <x v="3"/>
    <n v="100"/>
  </r>
  <r>
    <x v="3187"/>
    <x v="1"/>
    <n v="1"/>
    <x v="0"/>
    <n v="100"/>
  </r>
  <r>
    <x v="3188"/>
    <x v="0"/>
    <n v="1"/>
    <x v="0"/>
    <n v="100"/>
  </r>
  <r>
    <x v="3189"/>
    <x v="0"/>
    <n v="1"/>
    <x v="0"/>
    <n v="100"/>
  </r>
  <r>
    <x v="3190"/>
    <x v="1"/>
    <n v="1"/>
    <x v="0"/>
    <n v="100"/>
  </r>
  <r>
    <x v="3191"/>
    <x v="0"/>
    <n v="3"/>
    <x v="5"/>
    <n v="100"/>
  </r>
  <r>
    <x v="3192"/>
    <x v="0"/>
    <n v="2"/>
    <x v="3"/>
    <n v="100"/>
  </r>
  <r>
    <x v="3193"/>
    <x v="0"/>
    <n v="7"/>
    <x v="4"/>
    <n v="100"/>
  </r>
  <r>
    <x v="3194"/>
    <x v="1"/>
    <n v="1"/>
    <x v="0"/>
    <n v="100"/>
  </r>
  <r>
    <x v="3195"/>
    <x v="1"/>
    <n v="1"/>
    <x v="0"/>
    <n v="100"/>
  </r>
  <r>
    <x v="3196"/>
    <x v="1"/>
    <n v="1"/>
    <x v="0"/>
    <n v="100"/>
  </r>
  <r>
    <x v="3197"/>
    <x v="0"/>
    <n v="5"/>
    <x v="2"/>
    <n v="100"/>
  </r>
  <r>
    <x v="3198"/>
    <x v="1"/>
    <n v="1"/>
    <x v="0"/>
    <n v="100"/>
  </r>
  <r>
    <x v="3199"/>
    <x v="0"/>
    <n v="4"/>
    <x v="1"/>
    <n v="100"/>
  </r>
  <r>
    <x v="3200"/>
    <x v="1"/>
    <n v="2"/>
    <x v="3"/>
    <n v="100"/>
  </r>
  <r>
    <x v="3201"/>
    <x v="0"/>
    <n v="1"/>
    <x v="0"/>
    <n v="100"/>
  </r>
  <r>
    <x v="3202"/>
    <x v="0"/>
    <n v="1"/>
    <x v="0"/>
    <n v="100"/>
  </r>
  <r>
    <x v="3203"/>
    <x v="0"/>
    <n v="1"/>
    <x v="0"/>
    <n v="100"/>
  </r>
  <r>
    <x v="3204"/>
    <x v="1"/>
    <n v="1"/>
    <x v="0"/>
    <n v="100"/>
  </r>
  <r>
    <x v="3205"/>
    <x v="1"/>
    <n v="1"/>
    <x v="0"/>
    <n v="100"/>
  </r>
  <r>
    <x v="3206"/>
    <x v="1"/>
    <n v="1"/>
    <x v="0"/>
    <n v="100"/>
  </r>
  <r>
    <x v="3207"/>
    <x v="0"/>
    <n v="5"/>
    <x v="2"/>
    <n v="100"/>
  </r>
  <r>
    <x v="3208"/>
    <x v="0"/>
    <n v="1"/>
    <x v="0"/>
    <n v="100"/>
  </r>
  <r>
    <x v="3209"/>
    <x v="0"/>
    <n v="1"/>
    <x v="0"/>
    <n v="100"/>
  </r>
  <r>
    <x v="3210"/>
    <x v="1"/>
    <n v="1"/>
    <x v="0"/>
    <n v="100"/>
  </r>
  <r>
    <x v="3211"/>
    <x v="1"/>
    <n v="1"/>
    <x v="0"/>
    <n v="100"/>
  </r>
  <r>
    <x v="3212"/>
    <x v="0"/>
    <n v="1"/>
    <x v="0"/>
    <n v="100"/>
  </r>
  <r>
    <x v="3213"/>
    <x v="0"/>
    <n v="3"/>
    <x v="5"/>
    <n v="100"/>
  </r>
  <r>
    <x v="3214"/>
    <x v="1"/>
    <n v="1"/>
    <x v="0"/>
    <n v="100"/>
  </r>
  <r>
    <x v="3215"/>
    <x v="1"/>
    <n v="1"/>
    <x v="0"/>
    <n v="100"/>
  </r>
  <r>
    <x v="3216"/>
    <x v="0"/>
    <n v="1"/>
    <x v="0"/>
    <n v="100"/>
  </r>
  <r>
    <x v="3217"/>
    <x v="0"/>
    <n v="1"/>
    <x v="0"/>
    <n v="100"/>
  </r>
  <r>
    <x v="3218"/>
    <x v="0"/>
    <n v="3"/>
    <x v="5"/>
    <n v="100"/>
  </r>
  <r>
    <x v="3219"/>
    <x v="0"/>
    <n v="1"/>
    <x v="0"/>
    <n v="100"/>
  </r>
  <r>
    <x v="3220"/>
    <x v="0"/>
    <n v="4"/>
    <x v="1"/>
    <n v="100"/>
  </r>
  <r>
    <x v="3221"/>
    <x v="0"/>
    <n v="1"/>
    <x v="0"/>
    <n v="100"/>
  </r>
  <r>
    <x v="3222"/>
    <x v="0"/>
    <n v="1"/>
    <x v="0"/>
    <n v="100"/>
  </r>
  <r>
    <x v="3223"/>
    <x v="1"/>
    <n v="1"/>
    <x v="0"/>
    <n v="100"/>
  </r>
  <r>
    <x v="3224"/>
    <x v="0"/>
    <n v="1"/>
    <x v="0"/>
    <n v="100"/>
  </r>
  <r>
    <x v="3225"/>
    <x v="1"/>
    <n v="1"/>
    <x v="0"/>
    <n v="100"/>
  </r>
  <r>
    <x v="3226"/>
    <x v="1"/>
    <n v="1"/>
    <x v="0"/>
    <n v="100"/>
  </r>
  <r>
    <x v="3227"/>
    <x v="0"/>
    <n v="4"/>
    <x v="1"/>
    <n v="100"/>
  </r>
  <r>
    <x v="3228"/>
    <x v="0"/>
    <n v="2"/>
    <x v="3"/>
    <n v="100"/>
  </r>
  <r>
    <x v="3229"/>
    <x v="0"/>
    <n v="1"/>
    <x v="0"/>
    <n v="100"/>
  </r>
  <r>
    <x v="3230"/>
    <x v="1"/>
    <n v="1"/>
    <x v="0"/>
    <n v="100"/>
  </r>
  <r>
    <x v="3231"/>
    <x v="0"/>
    <n v="1"/>
    <x v="0"/>
    <n v="100"/>
  </r>
  <r>
    <x v="3232"/>
    <x v="0"/>
    <n v="1"/>
    <x v="0"/>
    <n v="100"/>
  </r>
  <r>
    <x v="3233"/>
    <x v="1"/>
    <n v="1"/>
    <x v="0"/>
    <n v="100"/>
  </r>
  <r>
    <x v="3234"/>
    <x v="0"/>
    <n v="1"/>
    <x v="0"/>
    <n v="100"/>
  </r>
  <r>
    <x v="3235"/>
    <x v="1"/>
    <n v="3"/>
    <x v="5"/>
    <n v="100"/>
  </r>
  <r>
    <x v="3236"/>
    <x v="1"/>
    <n v="3"/>
    <x v="5"/>
    <n v="100"/>
  </r>
  <r>
    <x v="3237"/>
    <x v="1"/>
    <n v="1"/>
    <x v="0"/>
    <n v="100"/>
  </r>
  <r>
    <x v="3238"/>
    <x v="0"/>
    <n v="1"/>
    <x v="0"/>
    <n v="100"/>
  </r>
  <r>
    <x v="3239"/>
    <x v="1"/>
    <n v="1"/>
    <x v="0"/>
    <n v="100"/>
  </r>
  <r>
    <x v="3240"/>
    <x v="0"/>
    <n v="2"/>
    <x v="3"/>
    <n v="100"/>
  </r>
  <r>
    <x v="3241"/>
    <x v="1"/>
    <n v="1"/>
    <x v="0"/>
    <n v="100"/>
  </r>
  <r>
    <x v="3242"/>
    <x v="1"/>
    <n v="1"/>
    <x v="0"/>
    <n v="100"/>
  </r>
  <r>
    <x v="3243"/>
    <x v="0"/>
    <n v="1"/>
    <x v="0"/>
    <n v="100"/>
  </r>
  <r>
    <x v="3244"/>
    <x v="0"/>
    <n v="1"/>
    <x v="0"/>
    <n v="100"/>
  </r>
  <r>
    <x v="3245"/>
    <x v="0"/>
    <n v="1"/>
    <x v="0"/>
    <n v="100"/>
  </r>
  <r>
    <x v="3246"/>
    <x v="1"/>
    <n v="1"/>
    <x v="0"/>
    <n v="100"/>
  </r>
  <r>
    <x v="3247"/>
    <x v="0"/>
    <n v="2"/>
    <x v="3"/>
    <n v="100"/>
  </r>
  <r>
    <x v="3248"/>
    <x v="0"/>
    <n v="2"/>
    <x v="3"/>
    <n v="100"/>
  </r>
  <r>
    <x v="3249"/>
    <x v="1"/>
    <n v="3"/>
    <x v="5"/>
    <n v="100"/>
  </r>
  <r>
    <x v="3250"/>
    <x v="0"/>
    <n v="1"/>
    <x v="0"/>
    <n v="100"/>
  </r>
  <r>
    <x v="3251"/>
    <x v="1"/>
    <n v="1"/>
    <x v="0"/>
    <n v="100"/>
  </r>
  <r>
    <x v="3252"/>
    <x v="0"/>
    <n v="1"/>
    <x v="0"/>
    <n v="100"/>
  </r>
  <r>
    <x v="3253"/>
    <x v="0"/>
    <n v="2"/>
    <x v="3"/>
    <n v="100"/>
  </r>
  <r>
    <x v="3254"/>
    <x v="1"/>
    <n v="1"/>
    <x v="0"/>
    <n v="100"/>
  </r>
  <r>
    <x v="3255"/>
    <x v="1"/>
    <n v="1"/>
    <x v="0"/>
    <n v="100"/>
  </r>
  <r>
    <x v="3256"/>
    <x v="1"/>
    <n v="1"/>
    <x v="0"/>
    <n v="100"/>
  </r>
  <r>
    <x v="3257"/>
    <x v="0"/>
    <n v="16"/>
    <x v="11"/>
    <n v="100"/>
  </r>
  <r>
    <x v="3258"/>
    <x v="1"/>
    <n v="1"/>
    <x v="0"/>
    <n v="100"/>
  </r>
  <r>
    <x v="3259"/>
    <x v="0"/>
    <n v="1"/>
    <x v="0"/>
    <n v="100"/>
  </r>
  <r>
    <x v="3260"/>
    <x v="1"/>
    <n v="1"/>
    <x v="0"/>
    <n v="100"/>
  </r>
  <r>
    <x v="3261"/>
    <x v="1"/>
    <n v="1"/>
    <x v="0"/>
    <n v="100"/>
  </r>
  <r>
    <x v="3262"/>
    <x v="1"/>
    <n v="1"/>
    <x v="0"/>
    <n v="100"/>
  </r>
  <r>
    <x v="3263"/>
    <x v="1"/>
    <n v="1"/>
    <x v="0"/>
    <n v="100"/>
  </r>
  <r>
    <x v="3264"/>
    <x v="1"/>
    <n v="1"/>
    <x v="0"/>
    <n v="100"/>
  </r>
  <r>
    <x v="3265"/>
    <x v="1"/>
    <n v="1"/>
    <x v="0"/>
    <n v="100"/>
  </r>
  <r>
    <x v="3266"/>
    <x v="0"/>
    <n v="1"/>
    <x v="0"/>
    <n v="100"/>
  </r>
  <r>
    <x v="3267"/>
    <x v="1"/>
    <n v="1"/>
    <x v="0"/>
    <n v="100"/>
  </r>
  <r>
    <x v="3268"/>
    <x v="1"/>
    <n v="1"/>
    <x v="0"/>
    <n v="100"/>
  </r>
  <r>
    <x v="3269"/>
    <x v="1"/>
    <n v="1"/>
    <x v="0"/>
    <n v="100"/>
  </r>
  <r>
    <x v="3270"/>
    <x v="1"/>
    <n v="2"/>
    <x v="3"/>
    <n v="100"/>
  </r>
  <r>
    <x v="3271"/>
    <x v="0"/>
    <n v="1"/>
    <x v="0"/>
    <n v="100"/>
  </r>
  <r>
    <x v="3272"/>
    <x v="1"/>
    <n v="1"/>
    <x v="0"/>
    <n v="100"/>
  </r>
  <r>
    <x v="3273"/>
    <x v="1"/>
    <n v="1"/>
    <x v="0"/>
    <n v="100"/>
  </r>
  <r>
    <x v="3274"/>
    <x v="1"/>
    <n v="1"/>
    <x v="0"/>
    <n v="100"/>
  </r>
  <r>
    <x v="3275"/>
    <x v="0"/>
    <n v="1"/>
    <x v="0"/>
    <n v="100"/>
  </r>
  <r>
    <x v="3276"/>
    <x v="1"/>
    <n v="1"/>
    <x v="0"/>
    <n v="100"/>
  </r>
  <r>
    <x v="3277"/>
    <x v="0"/>
    <n v="1"/>
    <x v="0"/>
    <n v="100"/>
  </r>
  <r>
    <x v="3278"/>
    <x v="0"/>
    <n v="1"/>
    <x v="0"/>
    <n v="100"/>
  </r>
  <r>
    <x v="3279"/>
    <x v="1"/>
    <n v="1"/>
    <x v="0"/>
    <n v="100"/>
  </r>
  <r>
    <x v="3280"/>
    <x v="1"/>
    <n v="3"/>
    <x v="5"/>
    <n v="100"/>
  </r>
  <r>
    <x v="3281"/>
    <x v="1"/>
    <n v="1"/>
    <x v="0"/>
    <n v="100"/>
  </r>
  <r>
    <x v="3282"/>
    <x v="1"/>
    <n v="1"/>
    <x v="0"/>
    <n v="100"/>
  </r>
  <r>
    <x v="3283"/>
    <x v="0"/>
    <n v="1"/>
    <x v="0"/>
    <n v="100"/>
  </r>
  <r>
    <x v="3284"/>
    <x v="0"/>
    <n v="1"/>
    <x v="0"/>
    <n v="100"/>
  </r>
  <r>
    <x v="3285"/>
    <x v="0"/>
    <n v="2"/>
    <x v="3"/>
    <n v="100"/>
  </r>
  <r>
    <x v="3286"/>
    <x v="0"/>
    <n v="1"/>
    <x v="0"/>
    <n v="100"/>
  </r>
  <r>
    <x v="3287"/>
    <x v="1"/>
    <n v="1"/>
    <x v="0"/>
    <n v="100"/>
  </r>
  <r>
    <x v="3288"/>
    <x v="0"/>
    <n v="1"/>
    <x v="0"/>
    <n v="100"/>
  </r>
  <r>
    <x v="3289"/>
    <x v="0"/>
    <n v="2"/>
    <x v="3"/>
    <n v="100"/>
  </r>
  <r>
    <x v="3290"/>
    <x v="0"/>
    <n v="1"/>
    <x v="0"/>
    <n v="100"/>
  </r>
  <r>
    <x v="3291"/>
    <x v="1"/>
    <n v="1"/>
    <x v="0"/>
    <n v="100"/>
  </r>
  <r>
    <x v="3292"/>
    <x v="1"/>
    <n v="1"/>
    <x v="0"/>
    <n v="100"/>
  </r>
  <r>
    <x v="3293"/>
    <x v="1"/>
    <n v="1"/>
    <x v="0"/>
    <n v="100"/>
  </r>
  <r>
    <x v="3294"/>
    <x v="1"/>
    <n v="1"/>
    <x v="0"/>
    <n v="100"/>
  </r>
  <r>
    <x v="3295"/>
    <x v="0"/>
    <n v="3"/>
    <x v="5"/>
    <n v="100"/>
  </r>
  <r>
    <x v="3296"/>
    <x v="1"/>
    <n v="1"/>
    <x v="0"/>
    <n v="100"/>
  </r>
  <r>
    <x v="3297"/>
    <x v="1"/>
    <n v="1"/>
    <x v="0"/>
    <n v="100"/>
  </r>
  <r>
    <x v="3298"/>
    <x v="1"/>
    <n v="1"/>
    <x v="0"/>
    <n v="100"/>
  </r>
  <r>
    <x v="3299"/>
    <x v="1"/>
    <n v="1"/>
    <x v="0"/>
    <n v="100"/>
  </r>
  <r>
    <x v="3300"/>
    <x v="1"/>
    <n v="3"/>
    <x v="5"/>
    <n v="100"/>
  </r>
  <r>
    <x v="3301"/>
    <x v="1"/>
    <n v="1"/>
    <x v="0"/>
    <n v="100"/>
  </r>
  <r>
    <x v="3302"/>
    <x v="1"/>
    <n v="1"/>
    <x v="0"/>
    <n v="100"/>
  </r>
  <r>
    <x v="3303"/>
    <x v="1"/>
    <n v="1"/>
    <x v="0"/>
    <n v="100"/>
  </r>
  <r>
    <x v="3304"/>
    <x v="1"/>
    <n v="1"/>
    <x v="0"/>
    <n v="100"/>
  </r>
  <r>
    <x v="3305"/>
    <x v="0"/>
    <n v="1"/>
    <x v="0"/>
    <n v="100"/>
  </r>
  <r>
    <x v="3306"/>
    <x v="0"/>
    <n v="2"/>
    <x v="3"/>
    <n v="100"/>
  </r>
  <r>
    <x v="3307"/>
    <x v="1"/>
    <n v="1"/>
    <x v="0"/>
    <n v="100"/>
  </r>
  <r>
    <x v="3308"/>
    <x v="0"/>
    <n v="2"/>
    <x v="3"/>
    <n v="100"/>
  </r>
  <r>
    <x v="3309"/>
    <x v="1"/>
    <n v="1"/>
    <x v="0"/>
    <n v="100"/>
  </r>
  <r>
    <x v="3310"/>
    <x v="0"/>
    <n v="1"/>
    <x v="0"/>
    <n v="100"/>
  </r>
  <r>
    <x v="3311"/>
    <x v="0"/>
    <n v="4"/>
    <x v="1"/>
    <n v="100"/>
  </r>
  <r>
    <x v="3312"/>
    <x v="0"/>
    <n v="4"/>
    <x v="1"/>
    <n v="100"/>
  </r>
  <r>
    <x v="3313"/>
    <x v="0"/>
    <n v="1"/>
    <x v="0"/>
    <n v="100"/>
  </r>
  <r>
    <x v="3314"/>
    <x v="0"/>
    <n v="1"/>
    <x v="0"/>
    <n v="100"/>
  </r>
  <r>
    <x v="3315"/>
    <x v="0"/>
    <n v="3"/>
    <x v="5"/>
    <n v="100"/>
  </r>
  <r>
    <x v="3316"/>
    <x v="1"/>
    <n v="1"/>
    <x v="0"/>
    <n v="100"/>
  </r>
  <r>
    <x v="3317"/>
    <x v="1"/>
    <n v="1"/>
    <x v="0"/>
    <n v="100"/>
  </r>
  <r>
    <x v="3318"/>
    <x v="0"/>
    <n v="1"/>
    <x v="0"/>
    <n v="100"/>
  </r>
  <r>
    <x v="3319"/>
    <x v="1"/>
    <n v="4"/>
    <x v="1"/>
    <n v="100"/>
  </r>
  <r>
    <x v="3320"/>
    <x v="0"/>
    <n v="2"/>
    <x v="3"/>
    <n v="100"/>
  </r>
  <r>
    <x v="3321"/>
    <x v="1"/>
    <n v="1"/>
    <x v="0"/>
    <n v="100"/>
  </r>
  <r>
    <x v="3322"/>
    <x v="1"/>
    <n v="1"/>
    <x v="0"/>
    <n v="100"/>
  </r>
  <r>
    <x v="3323"/>
    <x v="0"/>
    <n v="1"/>
    <x v="0"/>
    <n v="100"/>
  </r>
  <r>
    <x v="3324"/>
    <x v="1"/>
    <n v="1"/>
    <x v="0"/>
    <n v="100"/>
  </r>
  <r>
    <x v="3325"/>
    <x v="1"/>
    <n v="1"/>
    <x v="0"/>
    <n v="100"/>
  </r>
  <r>
    <x v="3326"/>
    <x v="1"/>
    <n v="1"/>
    <x v="0"/>
    <n v="100"/>
  </r>
  <r>
    <x v="3327"/>
    <x v="1"/>
    <n v="1"/>
    <x v="0"/>
    <n v="100"/>
  </r>
  <r>
    <x v="3328"/>
    <x v="1"/>
    <n v="1"/>
    <x v="0"/>
    <n v="100"/>
  </r>
  <r>
    <x v="3329"/>
    <x v="1"/>
    <n v="1"/>
    <x v="0"/>
    <n v="100"/>
  </r>
  <r>
    <x v="3330"/>
    <x v="0"/>
    <n v="1"/>
    <x v="0"/>
    <n v="100"/>
  </r>
  <r>
    <x v="3331"/>
    <x v="1"/>
    <n v="1"/>
    <x v="0"/>
    <n v="100"/>
  </r>
  <r>
    <x v="3332"/>
    <x v="1"/>
    <n v="1"/>
    <x v="0"/>
    <n v="100"/>
  </r>
  <r>
    <x v="3333"/>
    <x v="0"/>
    <n v="3"/>
    <x v="5"/>
    <n v="100"/>
  </r>
  <r>
    <x v="3334"/>
    <x v="0"/>
    <n v="1"/>
    <x v="0"/>
    <n v="100"/>
  </r>
  <r>
    <x v="3335"/>
    <x v="0"/>
    <n v="1"/>
    <x v="0"/>
    <n v="100"/>
  </r>
  <r>
    <x v="3336"/>
    <x v="0"/>
    <n v="1"/>
    <x v="0"/>
    <n v="100"/>
  </r>
  <r>
    <x v="3337"/>
    <x v="1"/>
    <n v="1"/>
    <x v="0"/>
    <n v="100"/>
  </r>
  <r>
    <x v="3338"/>
    <x v="0"/>
    <n v="2"/>
    <x v="3"/>
    <n v="100"/>
  </r>
  <r>
    <x v="3339"/>
    <x v="0"/>
    <n v="1"/>
    <x v="0"/>
    <n v="100"/>
  </r>
  <r>
    <x v="3340"/>
    <x v="1"/>
    <n v="1"/>
    <x v="0"/>
    <n v="100"/>
  </r>
  <r>
    <x v="3341"/>
    <x v="1"/>
    <n v="4"/>
    <x v="1"/>
    <n v="100"/>
  </r>
  <r>
    <x v="3342"/>
    <x v="1"/>
    <n v="1"/>
    <x v="0"/>
    <n v="100"/>
  </r>
  <r>
    <x v="3343"/>
    <x v="1"/>
    <n v="1"/>
    <x v="0"/>
    <n v="100"/>
  </r>
  <r>
    <x v="3344"/>
    <x v="0"/>
    <n v="1"/>
    <x v="0"/>
    <n v="100"/>
  </r>
  <r>
    <x v="3345"/>
    <x v="0"/>
    <n v="1"/>
    <x v="0"/>
    <n v="100"/>
  </r>
  <r>
    <x v="3346"/>
    <x v="0"/>
    <n v="1"/>
    <x v="0"/>
    <n v="100"/>
  </r>
  <r>
    <x v="3347"/>
    <x v="0"/>
    <n v="2"/>
    <x v="3"/>
    <n v="100"/>
  </r>
  <r>
    <x v="3348"/>
    <x v="1"/>
    <n v="1"/>
    <x v="0"/>
    <n v="100"/>
  </r>
  <r>
    <x v="3349"/>
    <x v="1"/>
    <n v="1"/>
    <x v="0"/>
    <n v="100"/>
  </r>
  <r>
    <x v="3350"/>
    <x v="1"/>
    <n v="1"/>
    <x v="0"/>
    <n v="100"/>
  </r>
  <r>
    <x v="3351"/>
    <x v="0"/>
    <n v="3"/>
    <x v="5"/>
    <n v="100"/>
  </r>
  <r>
    <x v="3352"/>
    <x v="0"/>
    <n v="1"/>
    <x v="0"/>
    <n v="100"/>
  </r>
  <r>
    <x v="3353"/>
    <x v="1"/>
    <n v="1"/>
    <x v="0"/>
    <n v="100"/>
  </r>
  <r>
    <x v="3354"/>
    <x v="0"/>
    <n v="6"/>
    <x v="8"/>
    <n v="100"/>
  </r>
  <r>
    <x v="3355"/>
    <x v="0"/>
    <n v="1"/>
    <x v="0"/>
    <n v="100"/>
  </r>
  <r>
    <x v="3356"/>
    <x v="0"/>
    <n v="2"/>
    <x v="3"/>
    <n v="100"/>
  </r>
  <r>
    <x v="3357"/>
    <x v="1"/>
    <n v="1"/>
    <x v="0"/>
    <n v="100"/>
  </r>
  <r>
    <x v="3358"/>
    <x v="0"/>
    <n v="1"/>
    <x v="0"/>
    <n v="100"/>
  </r>
  <r>
    <x v="3359"/>
    <x v="1"/>
    <n v="1"/>
    <x v="0"/>
    <n v="100"/>
  </r>
  <r>
    <x v="3360"/>
    <x v="1"/>
    <n v="3"/>
    <x v="5"/>
    <n v="100"/>
  </r>
  <r>
    <x v="3361"/>
    <x v="0"/>
    <n v="4"/>
    <x v="1"/>
    <n v="100"/>
  </r>
  <r>
    <x v="3362"/>
    <x v="0"/>
    <n v="1"/>
    <x v="0"/>
    <n v="100"/>
  </r>
  <r>
    <x v="3363"/>
    <x v="0"/>
    <n v="1"/>
    <x v="0"/>
    <n v="100"/>
  </r>
  <r>
    <x v="3364"/>
    <x v="1"/>
    <n v="1"/>
    <x v="0"/>
    <n v="100"/>
  </r>
  <r>
    <x v="3365"/>
    <x v="1"/>
    <n v="1"/>
    <x v="0"/>
    <n v="100"/>
  </r>
  <r>
    <x v="3366"/>
    <x v="0"/>
    <n v="1"/>
    <x v="0"/>
    <n v="100"/>
  </r>
  <r>
    <x v="3367"/>
    <x v="0"/>
    <n v="4"/>
    <x v="1"/>
    <n v="100"/>
  </r>
  <r>
    <x v="3368"/>
    <x v="1"/>
    <n v="1"/>
    <x v="0"/>
    <n v="100"/>
  </r>
  <r>
    <x v="3369"/>
    <x v="1"/>
    <n v="1"/>
    <x v="0"/>
    <n v="100"/>
  </r>
  <r>
    <x v="3370"/>
    <x v="1"/>
    <n v="1"/>
    <x v="0"/>
    <n v="100"/>
  </r>
  <r>
    <x v="3371"/>
    <x v="0"/>
    <n v="1"/>
    <x v="0"/>
    <n v="100"/>
  </r>
  <r>
    <x v="3372"/>
    <x v="1"/>
    <n v="1"/>
    <x v="0"/>
    <n v="100"/>
  </r>
  <r>
    <x v="3373"/>
    <x v="1"/>
    <n v="1"/>
    <x v="0"/>
    <n v="100"/>
  </r>
  <r>
    <x v="3374"/>
    <x v="1"/>
    <n v="1"/>
    <x v="0"/>
    <n v="100"/>
  </r>
  <r>
    <x v="3375"/>
    <x v="1"/>
    <n v="1"/>
    <x v="0"/>
    <n v="100"/>
  </r>
  <r>
    <x v="3376"/>
    <x v="1"/>
    <n v="1"/>
    <x v="0"/>
    <n v="100"/>
  </r>
  <r>
    <x v="3377"/>
    <x v="0"/>
    <n v="1"/>
    <x v="0"/>
    <n v="100"/>
  </r>
  <r>
    <x v="3378"/>
    <x v="1"/>
    <n v="1"/>
    <x v="0"/>
    <n v="100"/>
  </r>
  <r>
    <x v="3379"/>
    <x v="1"/>
    <n v="1"/>
    <x v="0"/>
    <n v="100"/>
  </r>
  <r>
    <x v="3380"/>
    <x v="1"/>
    <n v="1"/>
    <x v="0"/>
    <n v="100"/>
  </r>
  <r>
    <x v="3381"/>
    <x v="1"/>
    <n v="1"/>
    <x v="0"/>
    <n v="100"/>
  </r>
  <r>
    <x v="3382"/>
    <x v="1"/>
    <n v="1"/>
    <x v="0"/>
    <n v="100"/>
  </r>
  <r>
    <x v="3383"/>
    <x v="1"/>
    <n v="1"/>
    <x v="0"/>
    <n v="100"/>
  </r>
  <r>
    <x v="3384"/>
    <x v="0"/>
    <n v="1"/>
    <x v="0"/>
    <n v="100"/>
  </r>
  <r>
    <x v="3385"/>
    <x v="0"/>
    <n v="1"/>
    <x v="0"/>
    <n v="100"/>
  </r>
  <r>
    <x v="3386"/>
    <x v="0"/>
    <n v="1"/>
    <x v="0"/>
    <n v="100"/>
  </r>
  <r>
    <x v="3387"/>
    <x v="1"/>
    <n v="1"/>
    <x v="0"/>
    <n v="100"/>
  </r>
  <r>
    <x v="3388"/>
    <x v="1"/>
    <n v="1"/>
    <x v="0"/>
    <n v="100"/>
  </r>
  <r>
    <x v="3389"/>
    <x v="1"/>
    <n v="1"/>
    <x v="0"/>
    <n v="100"/>
  </r>
  <r>
    <x v="3390"/>
    <x v="1"/>
    <n v="1"/>
    <x v="0"/>
    <n v="100"/>
  </r>
  <r>
    <x v="3391"/>
    <x v="0"/>
    <n v="1"/>
    <x v="0"/>
    <n v="100"/>
  </r>
  <r>
    <x v="3392"/>
    <x v="0"/>
    <n v="1"/>
    <x v="0"/>
    <n v="100"/>
  </r>
  <r>
    <x v="3393"/>
    <x v="0"/>
    <n v="1"/>
    <x v="0"/>
    <n v="100"/>
  </r>
  <r>
    <x v="3394"/>
    <x v="0"/>
    <n v="1"/>
    <x v="0"/>
    <n v="100"/>
  </r>
  <r>
    <x v="3395"/>
    <x v="1"/>
    <n v="1"/>
    <x v="0"/>
    <n v="100"/>
  </r>
  <r>
    <x v="3396"/>
    <x v="1"/>
    <n v="1"/>
    <x v="0"/>
    <n v="100"/>
  </r>
  <r>
    <x v="3397"/>
    <x v="1"/>
    <n v="1"/>
    <x v="0"/>
    <n v="100"/>
  </r>
  <r>
    <x v="3398"/>
    <x v="0"/>
    <n v="1"/>
    <x v="0"/>
    <n v="100"/>
  </r>
  <r>
    <x v="3399"/>
    <x v="1"/>
    <n v="1"/>
    <x v="0"/>
    <n v="100"/>
  </r>
  <r>
    <x v="3400"/>
    <x v="1"/>
    <n v="1"/>
    <x v="0"/>
    <n v="100"/>
  </r>
  <r>
    <x v="3401"/>
    <x v="1"/>
    <n v="1"/>
    <x v="0"/>
    <n v="100"/>
  </r>
  <r>
    <x v="3402"/>
    <x v="1"/>
    <n v="1"/>
    <x v="0"/>
    <n v="100"/>
  </r>
  <r>
    <x v="3403"/>
    <x v="1"/>
    <n v="1"/>
    <x v="0"/>
    <n v="100"/>
  </r>
  <r>
    <x v="3404"/>
    <x v="0"/>
    <n v="1"/>
    <x v="0"/>
    <n v="100"/>
  </r>
  <r>
    <x v="3405"/>
    <x v="1"/>
    <n v="1"/>
    <x v="0"/>
    <n v="100"/>
  </r>
  <r>
    <x v="3406"/>
    <x v="0"/>
    <n v="2"/>
    <x v="3"/>
    <n v="100"/>
  </r>
  <r>
    <x v="3407"/>
    <x v="1"/>
    <n v="1"/>
    <x v="0"/>
    <n v="100"/>
  </r>
  <r>
    <x v="3408"/>
    <x v="0"/>
    <n v="7"/>
    <x v="4"/>
    <n v="100"/>
  </r>
  <r>
    <x v="3409"/>
    <x v="0"/>
    <n v="1"/>
    <x v="0"/>
    <n v="100"/>
  </r>
  <r>
    <x v="3410"/>
    <x v="1"/>
    <n v="2"/>
    <x v="3"/>
    <n v="100"/>
  </r>
  <r>
    <x v="3411"/>
    <x v="0"/>
    <n v="1"/>
    <x v="0"/>
    <n v="100"/>
  </r>
  <r>
    <x v="3412"/>
    <x v="0"/>
    <n v="12"/>
    <x v="7"/>
    <n v="100"/>
  </r>
  <r>
    <x v="3413"/>
    <x v="0"/>
    <n v="7"/>
    <x v="4"/>
    <n v="100"/>
  </r>
  <r>
    <x v="3414"/>
    <x v="0"/>
    <n v="1"/>
    <x v="0"/>
    <n v="100"/>
  </r>
  <r>
    <x v="3415"/>
    <x v="1"/>
    <n v="1"/>
    <x v="0"/>
    <n v="100"/>
  </r>
  <r>
    <x v="3416"/>
    <x v="1"/>
    <n v="2"/>
    <x v="3"/>
    <n v="100"/>
  </r>
  <r>
    <x v="3417"/>
    <x v="1"/>
    <n v="1"/>
    <x v="0"/>
    <n v="100"/>
  </r>
  <r>
    <x v="3418"/>
    <x v="1"/>
    <n v="1"/>
    <x v="0"/>
    <n v="100"/>
  </r>
  <r>
    <x v="3419"/>
    <x v="0"/>
    <n v="4"/>
    <x v="1"/>
    <n v="100"/>
  </r>
  <r>
    <x v="3420"/>
    <x v="1"/>
    <n v="1"/>
    <x v="0"/>
    <n v="100"/>
  </r>
  <r>
    <x v="3421"/>
    <x v="0"/>
    <n v="1"/>
    <x v="0"/>
    <n v="100"/>
  </r>
  <r>
    <x v="3422"/>
    <x v="1"/>
    <n v="1"/>
    <x v="0"/>
    <n v="100"/>
  </r>
  <r>
    <x v="3423"/>
    <x v="0"/>
    <n v="1"/>
    <x v="0"/>
    <n v="100"/>
  </r>
  <r>
    <x v="3424"/>
    <x v="0"/>
    <n v="2"/>
    <x v="3"/>
    <n v="100"/>
  </r>
  <r>
    <x v="3425"/>
    <x v="0"/>
    <n v="3"/>
    <x v="5"/>
    <n v="100"/>
  </r>
  <r>
    <x v="3426"/>
    <x v="1"/>
    <n v="1"/>
    <x v="0"/>
    <n v="100"/>
  </r>
  <r>
    <x v="3427"/>
    <x v="0"/>
    <n v="4"/>
    <x v="1"/>
    <n v="100"/>
  </r>
  <r>
    <x v="3428"/>
    <x v="0"/>
    <n v="1"/>
    <x v="0"/>
    <n v="100"/>
  </r>
  <r>
    <x v="3429"/>
    <x v="0"/>
    <n v="4"/>
    <x v="1"/>
    <n v="100"/>
  </r>
  <r>
    <x v="3430"/>
    <x v="1"/>
    <n v="1"/>
    <x v="0"/>
    <n v="100"/>
  </r>
  <r>
    <x v="3431"/>
    <x v="1"/>
    <n v="1"/>
    <x v="0"/>
    <n v="100"/>
  </r>
  <r>
    <x v="3432"/>
    <x v="1"/>
    <n v="1"/>
    <x v="0"/>
    <n v="100"/>
  </r>
  <r>
    <x v="3433"/>
    <x v="0"/>
    <n v="1"/>
    <x v="0"/>
    <n v="100"/>
  </r>
  <r>
    <x v="3434"/>
    <x v="0"/>
    <n v="1"/>
    <x v="0"/>
    <n v="100"/>
  </r>
  <r>
    <x v="3435"/>
    <x v="1"/>
    <n v="1"/>
    <x v="0"/>
    <n v="100"/>
  </r>
  <r>
    <x v="3436"/>
    <x v="1"/>
    <n v="1"/>
    <x v="0"/>
    <n v="100"/>
  </r>
  <r>
    <x v="3437"/>
    <x v="1"/>
    <n v="1"/>
    <x v="0"/>
    <n v="100"/>
  </r>
  <r>
    <x v="3438"/>
    <x v="1"/>
    <n v="1"/>
    <x v="0"/>
    <n v="100"/>
  </r>
  <r>
    <x v="3439"/>
    <x v="1"/>
    <n v="1"/>
    <x v="0"/>
    <n v="100"/>
  </r>
  <r>
    <x v="3440"/>
    <x v="0"/>
    <n v="1"/>
    <x v="0"/>
    <n v="100"/>
  </r>
  <r>
    <x v="3441"/>
    <x v="0"/>
    <n v="1"/>
    <x v="0"/>
    <n v="100"/>
  </r>
  <r>
    <x v="3442"/>
    <x v="1"/>
    <n v="1"/>
    <x v="0"/>
    <n v="100"/>
  </r>
  <r>
    <x v="3443"/>
    <x v="1"/>
    <n v="1"/>
    <x v="0"/>
    <n v="100"/>
  </r>
  <r>
    <x v="3444"/>
    <x v="1"/>
    <n v="1"/>
    <x v="0"/>
    <n v="100"/>
  </r>
  <r>
    <x v="3445"/>
    <x v="1"/>
    <n v="1"/>
    <x v="0"/>
    <n v="100"/>
  </r>
  <r>
    <x v="3446"/>
    <x v="0"/>
    <n v="1"/>
    <x v="0"/>
    <n v="100"/>
  </r>
  <r>
    <x v="3447"/>
    <x v="0"/>
    <n v="1"/>
    <x v="0"/>
    <n v="100"/>
  </r>
  <r>
    <x v="3448"/>
    <x v="1"/>
    <n v="1"/>
    <x v="0"/>
    <n v="100"/>
  </r>
  <r>
    <x v="3449"/>
    <x v="1"/>
    <n v="1"/>
    <x v="0"/>
    <n v="100"/>
  </r>
  <r>
    <x v="3450"/>
    <x v="1"/>
    <n v="1"/>
    <x v="0"/>
    <n v="100"/>
  </r>
  <r>
    <x v="3451"/>
    <x v="1"/>
    <n v="1"/>
    <x v="0"/>
    <n v="100"/>
  </r>
  <r>
    <x v="3452"/>
    <x v="0"/>
    <n v="2"/>
    <x v="3"/>
    <n v="100"/>
  </r>
  <r>
    <x v="3453"/>
    <x v="0"/>
    <n v="1"/>
    <x v="0"/>
    <n v="100"/>
  </r>
  <r>
    <x v="3454"/>
    <x v="1"/>
    <n v="1"/>
    <x v="0"/>
    <n v="100"/>
  </r>
  <r>
    <x v="3455"/>
    <x v="1"/>
    <n v="1"/>
    <x v="0"/>
    <n v="100"/>
  </r>
  <r>
    <x v="3456"/>
    <x v="0"/>
    <n v="1"/>
    <x v="0"/>
    <n v="100"/>
  </r>
  <r>
    <x v="3457"/>
    <x v="0"/>
    <n v="2"/>
    <x v="3"/>
    <n v="100"/>
  </r>
  <r>
    <x v="3458"/>
    <x v="1"/>
    <n v="4"/>
    <x v="1"/>
    <n v="100"/>
  </r>
  <r>
    <x v="3459"/>
    <x v="0"/>
    <n v="2"/>
    <x v="3"/>
    <n v="100"/>
  </r>
  <r>
    <x v="3460"/>
    <x v="0"/>
    <n v="2"/>
    <x v="3"/>
    <n v="100"/>
  </r>
  <r>
    <x v="3461"/>
    <x v="1"/>
    <n v="1"/>
    <x v="0"/>
    <n v="100"/>
  </r>
  <r>
    <x v="3462"/>
    <x v="1"/>
    <n v="1"/>
    <x v="0"/>
    <n v="100"/>
  </r>
  <r>
    <x v="3463"/>
    <x v="0"/>
    <n v="1"/>
    <x v="0"/>
    <n v="100"/>
  </r>
  <r>
    <x v="3464"/>
    <x v="1"/>
    <n v="1"/>
    <x v="0"/>
    <n v="100"/>
  </r>
  <r>
    <x v="3465"/>
    <x v="1"/>
    <n v="1"/>
    <x v="0"/>
    <n v="100"/>
  </r>
  <r>
    <x v="3466"/>
    <x v="1"/>
    <n v="1"/>
    <x v="0"/>
    <n v="100"/>
  </r>
  <r>
    <x v="3467"/>
    <x v="1"/>
    <n v="2"/>
    <x v="3"/>
    <n v="100"/>
  </r>
  <r>
    <x v="3468"/>
    <x v="1"/>
    <n v="1"/>
    <x v="0"/>
    <n v="100"/>
  </r>
  <r>
    <x v="3469"/>
    <x v="1"/>
    <n v="1"/>
    <x v="0"/>
    <n v="100"/>
  </r>
  <r>
    <x v="3470"/>
    <x v="1"/>
    <n v="1"/>
    <x v="0"/>
    <n v="100"/>
  </r>
  <r>
    <x v="3471"/>
    <x v="0"/>
    <n v="1"/>
    <x v="0"/>
    <n v="100"/>
  </r>
  <r>
    <x v="3472"/>
    <x v="1"/>
    <n v="1"/>
    <x v="0"/>
    <n v="100"/>
  </r>
  <r>
    <x v="3473"/>
    <x v="1"/>
    <n v="1"/>
    <x v="0"/>
    <n v="100"/>
  </r>
  <r>
    <x v="3474"/>
    <x v="0"/>
    <n v="1"/>
    <x v="0"/>
    <n v="100"/>
  </r>
  <r>
    <x v="3475"/>
    <x v="1"/>
    <n v="1"/>
    <x v="0"/>
    <n v="100"/>
  </r>
  <r>
    <x v="3476"/>
    <x v="0"/>
    <n v="1"/>
    <x v="0"/>
    <n v="100"/>
  </r>
  <r>
    <x v="3477"/>
    <x v="0"/>
    <n v="1"/>
    <x v="0"/>
    <n v="100"/>
  </r>
  <r>
    <x v="3478"/>
    <x v="0"/>
    <n v="1"/>
    <x v="0"/>
    <n v="100"/>
  </r>
  <r>
    <x v="3479"/>
    <x v="0"/>
    <n v="3"/>
    <x v="5"/>
    <n v="100"/>
  </r>
  <r>
    <x v="3480"/>
    <x v="0"/>
    <n v="3"/>
    <x v="5"/>
    <n v="100"/>
  </r>
  <r>
    <x v="3481"/>
    <x v="1"/>
    <n v="1"/>
    <x v="0"/>
    <n v="100"/>
  </r>
  <r>
    <x v="3482"/>
    <x v="0"/>
    <n v="1"/>
    <x v="0"/>
    <n v="100"/>
  </r>
  <r>
    <x v="3483"/>
    <x v="0"/>
    <n v="1"/>
    <x v="0"/>
    <n v="100"/>
  </r>
  <r>
    <x v="3484"/>
    <x v="0"/>
    <n v="3"/>
    <x v="5"/>
    <n v="100"/>
  </r>
  <r>
    <x v="3485"/>
    <x v="1"/>
    <n v="1"/>
    <x v="0"/>
    <n v="100"/>
  </r>
  <r>
    <x v="3486"/>
    <x v="1"/>
    <n v="1"/>
    <x v="0"/>
    <n v="100"/>
  </r>
  <r>
    <x v="3487"/>
    <x v="1"/>
    <n v="1"/>
    <x v="0"/>
    <n v="100"/>
  </r>
  <r>
    <x v="3488"/>
    <x v="1"/>
    <n v="2"/>
    <x v="3"/>
    <n v="100"/>
  </r>
  <r>
    <x v="3489"/>
    <x v="1"/>
    <n v="1"/>
    <x v="0"/>
    <n v="100"/>
  </r>
  <r>
    <x v="3490"/>
    <x v="0"/>
    <n v="5"/>
    <x v="2"/>
    <n v="100"/>
  </r>
  <r>
    <x v="3491"/>
    <x v="1"/>
    <n v="1"/>
    <x v="0"/>
    <n v="100"/>
  </r>
  <r>
    <x v="3492"/>
    <x v="0"/>
    <n v="1"/>
    <x v="0"/>
    <n v="100"/>
  </r>
  <r>
    <x v="3493"/>
    <x v="0"/>
    <n v="1"/>
    <x v="0"/>
    <n v="100"/>
  </r>
  <r>
    <x v="3494"/>
    <x v="1"/>
    <n v="3"/>
    <x v="5"/>
    <n v="100"/>
  </r>
  <r>
    <x v="3495"/>
    <x v="0"/>
    <n v="16"/>
    <x v="11"/>
    <n v="100"/>
  </r>
  <r>
    <x v="3496"/>
    <x v="1"/>
    <n v="1"/>
    <x v="0"/>
    <n v="100"/>
  </r>
  <r>
    <x v="3497"/>
    <x v="1"/>
    <n v="4"/>
    <x v="1"/>
    <n v="100"/>
  </r>
  <r>
    <x v="3498"/>
    <x v="1"/>
    <n v="1"/>
    <x v="0"/>
    <n v="100"/>
  </r>
  <r>
    <x v="3499"/>
    <x v="0"/>
    <n v="1"/>
    <x v="0"/>
    <n v="100"/>
  </r>
  <r>
    <x v="3500"/>
    <x v="0"/>
    <n v="1"/>
    <x v="0"/>
    <n v="100"/>
  </r>
  <r>
    <x v="3501"/>
    <x v="1"/>
    <n v="1"/>
    <x v="0"/>
    <n v="100"/>
  </r>
  <r>
    <x v="3502"/>
    <x v="1"/>
    <n v="1"/>
    <x v="0"/>
    <n v="100"/>
  </r>
  <r>
    <x v="3503"/>
    <x v="0"/>
    <n v="1"/>
    <x v="0"/>
    <n v="100"/>
  </r>
  <r>
    <x v="3504"/>
    <x v="0"/>
    <n v="1"/>
    <x v="0"/>
    <n v="100"/>
  </r>
  <r>
    <x v="3505"/>
    <x v="0"/>
    <n v="1"/>
    <x v="0"/>
    <n v="100"/>
  </r>
  <r>
    <x v="3506"/>
    <x v="1"/>
    <n v="1"/>
    <x v="0"/>
    <n v="100"/>
  </r>
  <r>
    <x v="3507"/>
    <x v="0"/>
    <n v="1"/>
    <x v="0"/>
    <n v="100"/>
  </r>
  <r>
    <x v="3508"/>
    <x v="1"/>
    <n v="1"/>
    <x v="0"/>
    <n v="100"/>
  </r>
  <r>
    <x v="3509"/>
    <x v="1"/>
    <n v="1"/>
    <x v="0"/>
    <n v="100"/>
  </r>
  <r>
    <x v="3510"/>
    <x v="0"/>
    <n v="1"/>
    <x v="0"/>
    <n v="100"/>
  </r>
  <r>
    <x v="3511"/>
    <x v="0"/>
    <n v="1"/>
    <x v="0"/>
    <n v="100"/>
  </r>
  <r>
    <x v="3512"/>
    <x v="1"/>
    <n v="1"/>
    <x v="0"/>
    <n v="100"/>
  </r>
  <r>
    <x v="3513"/>
    <x v="1"/>
    <n v="1"/>
    <x v="0"/>
    <n v="100"/>
  </r>
  <r>
    <x v="3514"/>
    <x v="0"/>
    <n v="1"/>
    <x v="0"/>
    <n v="100"/>
  </r>
  <r>
    <x v="3515"/>
    <x v="1"/>
    <n v="2"/>
    <x v="3"/>
    <n v="100"/>
  </r>
  <r>
    <x v="3516"/>
    <x v="1"/>
    <n v="2"/>
    <x v="3"/>
    <n v="100"/>
  </r>
  <r>
    <x v="3517"/>
    <x v="0"/>
    <n v="1"/>
    <x v="0"/>
    <n v="100"/>
  </r>
  <r>
    <x v="3518"/>
    <x v="0"/>
    <n v="1"/>
    <x v="0"/>
    <n v="100"/>
  </r>
  <r>
    <x v="3519"/>
    <x v="1"/>
    <n v="1"/>
    <x v="0"/>
    <n v="100"/>
  </r>
  <r>
    <x v="3520"/>
    <x v="1"/>
    <n v="1"/>
    <x v="0"/>
    <n v="100"/>
  </r>
  <r>
    <x v="3521"/>
    <x v="1"/>
    <n v="4"/>
    <x v="1"/>
    <n v="100"/>
  </r>
  <r>
    <x v="3522"/>
    <x v="1"/>
    <n v="1"/>
    <x v="0"/>
    <n v="100"/>
  </r>
  <r>
    <x v="3523"/>
    <x v="0"/>
    <n v="1"/>
    <x v="0"/>
    <n v="100"/>
  </r>
  <r>
    <x v="3524"/>
    <x v="0"/>
    <n v="1"/>
    <x v="0"/>
    <n v="100"/>
  </r>
  <r>
    <x v="3525"/>
    <x v="1"/>
    <n v="1"/>
    <x v="0"/>
    <n v="100"/>
  </r>
  <r>
    <x v="3526"/>
    <x v="1"/>
    <n v="2"/>
    <x v="3"/>
    <n v="100"/>
  </r>
  <r>
    <x v="3527"/>
    <x v="0"/>
    <n v="5"/>
    <x v="2"/>
    <n v="100"/>
  </r>
  <r>
    <x v="3528"/>
    <x v="1"/>
    <n v="1"/>
    <x v="0"/>
    <n v="100"/>
  </r>
  <r>
    <x v="3529"/>
    <x v="1"/>
    <n v="1"/>
    <x v="0"/>
    <n v="100"/>
  </r>
  <r>
    <x v="3530"/>
    <x v="1"/>
    <n v="1"/>
    <x v="0"/>
    <n v="100"/>
  </r>
  <r>
    <x v="3531"/>
    <x v="0"/>
    <n v="1"/>
    <x v="0"/>
    <n v="100"/>
  </r>
  <r>
    <x v="3532"/>
    <x v="0"/>
    <n v="1"/>
    <x v="0"/>
    <n v="100"/>
  </r>
  <r>
    <x v="3533"/>
    <x v="1"/>
    <n v="2"/>
    <x v="3"/>
    <n v="100"/>
  </r>
  <r>
    <x v="3534"/>
    <x v="0"/>
    <n v="1"/>
    <x v="0"/>
    <n v="100"/>
  </r>
  <r>
    <x v="3535"/>
    <x v="0"/>
    <n v="2"/>
    <x v="3"/>
    <n v="100"/>
  </r>
  <r>
    <x v="3536"/>
    <x v="1"/>
    <n v="1"/>
    <x v="0"/>
    <n v="100"/>
  </r>
  <r>
    <x v="3537"/>
    <x v="0"/>
    <n v="3"/>
    <x v="5"/>
    <n v="100"/>
  </r>
  <r>
    <x v="3538"/>
    <x v="1"/>
    <n v="1"/>
    <x v="0"/>
    <n v="100"/>
  </r>
  <r>
    <x v="3539"/>
    <x v="1"/>
    <n v="1"/>
    <x v="0"/>
    <n v="100"/>
  </r>
  <r>
    <x v="3540"/>
    <x v="0"/>
    <n v="1"/>
    <x v="0"/>
    <n v="100"/>
  </r>
  <r>
    <x v="3541"/>
    <x v="1"/>
    <n v="1"/>
    <x v="0"/>
    <n v="100"/>
  </r>
  <r>
    <x v="3542"/>
    <x v="0"/>
    <n v="1"/>
    <x v="0"/>
    <n v="100"/>
  </r>
  <r>
    <x v="3543"/>
    <x v="0"/>
    <n v="1"/>
    <x v="0"/>
    <n v="100"/>
  </r>
  <r>
    <x v="3544"/>
    <x v="0"/>
    <n v="2"/>
    <x v="3"/>
    <n v="100"/>
  </r>
  <r>
    <x v="3545"/>
    <x v="1"/>
    <n v="1"/>
    <x v="0"/>
    <n v="100"/>
  </r>
  <r>
    <x v="3546"/>
    <x v="0"/>
    <n v="1"/>
    <x v="0"/>
    <n v="100"/>
  </r>
  <r>
    <x v="3547"/>
    <x v="1"/>
    <n v="1"/>
    <x v="0"/>
    <n v="100"/>
  </r>
  <r>
    <x v="3548"/>
    <x v="1"/>
    <n v="1"/>
    <x v="0"/>
    <n v="100"/>
  </r>
  <r>
    <x v="3549"/>
    <x v="1"/>
    <n v="1"/>
    <x v="0"/>
    <n v="100"/>
  </r>
  <r>
    <x v="3550"/>
    <x v="1"/>
    <n v="1"/>
    <x v="0"/>
    <n v="100"/>
  </r>
  <r>
    <x v="3551"/>
    <x v="0"/>
    <n v="1"/>
    <x v="0"/>
    <n v="100"/>
  </r>
  <r>
    <x v="3552"/>
    <x v="0"/>
    <n v="1"/>
    <x v="0"/>
    <n v="100"/>
  </r>
  <r>
    <x v="3553"/>
    <x v="0"/>
    <n v="1"/>
    <x v="0"/>
    <n v="100"/>
  </r>
  <r>
    <x v="3554"/>
    <x v="0"/>
    <n v="1"/>
    <x v="0"/>
    <n v="100"/>
  </r>
  <r>
    <x v="3555"/>
    <x v="1"/>
    <n v="1"/>
    <x v="0"/>
    <n v="100"/>
  </r>
  <r>
    <x v="3556"/>
    <x v="1"/>
    <n v="1"/>
    <x v="0"/>
    <n v="100"/>
  </r>
  <r>
    <x v="3557"/>
    <x v="1"/>
    <n v="1"/>
    <x v="0"/>
    <n v="100"/>
  </r>
  <r>
    <x v="3558"/>
    <x v="1"/>
    <n v="1"/>
    <x v="0"/>
    <n v="100"/>
  </r>
  <r>
    <x v="3559"/>
    <x v="1"/>
    <n v="1"/>
    <x v="0"/>
    <n v="100"/>
  </r>
  <r>
    <x v="3560"/>
    <x v="1"/>
    <n v="1"/>
    <x v="0"/>
    <n v="100"/>
  </r>
  <r>
    <x v="3561"/>
    <x v="0"/>
    <n v="2"/>
    <x v="3"/>
    <n v="100"/>
  </r>
  <r>
    <x v="3562"/>
    <x v="1"/>
    <n v="1"/>
    <x v="0"/>
    <n v="100"/>
  </r>
  <r>
    <x v="3563"/>
    <x v="0"/>
    <n v="1"/>
    <x v="0"/>
    <n v="100"/>
  </r>
  <r>
    <x v="3564"/>
    <x v="0"/>
    <n v="1"/>
    <x v="0"/>
    <n v="100"/>
  </r>
  <r>
    <x v="3565"/>
    <x v="1"/>
    <n v="1"/>
    <x v="0"/>
    <n v="100"/>
  </r>
  <r>
    <x v="3566"/>
    <x v="0"/>
    <n v="6"/>
    <x v="8"/>
    <n v="100"/>
  </r>
  <r>
    <x v="3567"/>
    <x v="1"/>
    <n v="1"/>
    <x v="0"/>
    <n v="100"/>
  </r>
  <r>
    <x v="3568"/>
    <x v="1"/>
    <n v="1"/>
    <x v="0"/>
    <n v="100"/>
  </r>
  <r>
    <x v="3569"/>
    <x v="0"/>
    <n v="2"/>
    <x v="3"/>
    <n v="100"/>
  </r>
  <r>
    <x v="3570"/>
    <x v="1"/>
    <n v="1"/>
    <x v="0"/>
    <n v="100"/>
  </r>
  <r>
    <x v="3571"/>
    <x v="0"/>
    <n v="1"/>
    <x v="0"/>
    <n v="100"/>
  </r>
  <r>
    <x v="3572"/>
    <x v="0"/>
    <n v="1"/>
    <x v="0"/>
    <n v="100"/>
  </r>
  <r>
    <x v="3573"/>
    <x v="0"/>
    <n v="1"/>
    <x v="0"/>
    <n v="100"/>
  </r>
  <r>
    <x v="3574"/>
    <x v="0"/>
    <n v="1"/>
    <x v="0"/>
    <n v="100"/>
  </r>
  <r>
    <x v="3575"/>
    <x v="1"/>
    <n v="1"/>
    <x v="0"/>
    <n v="100"/>
  </r>
  <r>
    <x v="3576"/>
    <x v="1"/>
    <n v="1"/>
    <x v="0"/>
    <n v="100"/>
  </r>
  <r>
    <x v="3577"/>
    <x v="1"/>
    <n v="2"/>
    <x v="3"/>
    <n v="100"/>
  </r>
  <r>
    <x v="3578"/>
    <x v="0"/>
    <n v="1"/>
    <x v="0"/>
    <n v="100"/>
  </r>
  <r>
    <x v="3579"/>
    <x v="0"/>
    <n v="1"/>
    <x v="0"/>
    <n v="100"/>
  </r>
  <r>
    <x v="3580"/>
    <x v="0"/>
    <n v="2"/>
    <x v="3"/>
    <n v="100"/>
  </r>
  <r>
    <x v="3581"/>
    <x v="0"/>
    <n v="1"/>
    <x v="0"/>
    <n v="100"/>
  </r>
  <r>
    <x v="3582"/>
    <x v="0"/>
    <n v="2"/>
    <x v="3"/>
    <n v="100"/>
  </r>
  <r>
    <x v="3583"/>
    <x v="0"/>
    <n v="1"/>
    <x v="0"/>
    <n v="100"/>
  </r>
  <r>
    <x v="3584"/>
    <x v="1"/>
    <n v="1"/>
    <x v="0"/>
    <n v="100"/>
  </r>
  <r>
    <x v="3585"/>
    <x v="1"/>
    <n v="1"/>
    <x v="0"/>
    <n v="100"/>
  </r>
  <r>
    <x v="3586"/>
    <x v="0"/>
    <n v="1"/>
    <x v="0"/>
    <n v="100"/>
  </r>
  <r>
    <x v="3587"/>
    <x v="1"/>
    <n v="1"/>
    <x v="0"/>
    <n v="100"/>
  </r>
  <r>
    <x v="3588"/>
    <x v="1"/>
    <n v="1"/>
    <x v="0"/>
    <n v="100"/>
  </r>
  <r>
    <x v="3589"/>
    <x v="0"/>
    <n v="1"/>
    <x v="0"/>
    <n v="100"/>
  </r>
  <r>
    <x v="3590"/>
    <x v="0"/>
    <n v="1"/>
    <x v="0"/>
    <n v="100"/>
  </r>
  <r>
    <x v="3591"/>
    <x v="0"/>
    <n v="2"/>
    <x v="3"/>
    <n v="100"/>
  </r>
  <r>
    <x v="3592"/>
    <x v="1"/>
    <n v="1"/>
    <x v="0"/>
    <n v="100"/>
  </r>
  <r>
    <x v="3593"/>
    <x v="0"/>
    <n v="1"/>
    <x v="0"/>
    <n v="100"/>
  </r>
  <r>
    <x v="3594"/>
    <x v="0"/>
    <n v="2"/>
    <x v="3"/>
    <n v="100"/>
  </r>
  <r>
    <x v="3595"/>
    <x v="1"/>
    <n v="1"/>
    <x v="0"/>
    <n v="100"/>
  </r>
  <r>
    <x v="3596"/>
    <x v="1"/>
    <n v="1"/>
    <x v="0"/>
    <n v="100"/>
  </r>
  <r>
    <x v="3597"/>
    <x v="0"/>
    <n v="1"/>
    <x v="0"/>
    <n v="100"/>
  </r>
  <r>
    <x v="3598"/>
    <x v="1"/>
    <n v="1"/>
    <x v="0"/>
    <n v="100"/>
  </r>
  <r>
    <x v="3599"/>
    <x v="0"/>
    <n v="5"/>
    <x v="2"/>
    <n v="100"/>
  </r>
  <r>
    <x v="3600"/>
    <x v="1"/>
    <n v="1"/>
    <x v="0"/>
    <n v="100"/>
  </r>
  <r>
    <x v="3601"/>
    <x v="1"/>
    <n v="1"/>
    <x v="0"/>
    <n v="100"/>
  </r>
  <r>
    <x v="3602"/>
    <x v="0"/>
    <n v="1"/>
    <x v="0"/>
    <n v="100"/>
  </r>
  <r>
    <x v="3603"/>
    <x v="0"/>
    <n v="1"/>
    <x v="0"/>
    <n v="100"/>
  </r>
  <r>
    <x v="3604"/>
    <x v="0"/>
    <n v="2"/>
    <x v="3"/>
    <n v="100"/>
  </r>
  <r>
    <x v="3605"/>
    <x v="0"/>
    <n v="1"/>
    <x v="0"/>
    <n v="100"/>
  </r>
  <r>
    <x v="3606"/>
    <x v="0"/>
    <n v="1"/>
    <x v="0"/>
    <n v="100"/>
  </r>
  <r>
    <x v="3607"/>
    <x v="0"/>
    <n v="3"/>
    <x v="5"/>
    <n v="100"/>
  </r>
  <r>
    <x v="3608"/>
    <x v="1"/>
    <n v="1"/>
    <x v="0"/>
    <n v="100"/>
  </r>
  <r>
    <x v="3609"/>
    <x v="1"/>
    <n v="1"/>
    <x v="0"/>
    <n v="100"/>
  </r>
  <r>
    <x v="3610"/>
    <x v="1"/>
    <n v="1"/>
    <x v="0"/>
    <n v="100"/>
  </r>
  <r>
    <x v="3611"/>
    <x v="1"/>
    <n v="1"/>
    <x v="0"/>
    <n v="100"/>
  </r>
  <r>
    <x v="3612"/>
    <x v="0"/>
    <n v="1"/>
    <x v="0"/>
    <n v="100"/>
  </r>
  <r>
    <x v="3613"/>
    <x v="1"/>
    <n v="1"/>
    <x v="0"/>
    <n v="100"/>
  </r>
  <r>
    <x v="3614"/>
    <x v="1"/>
    <n v="1"/>
    <x v="0"/>
    <n v="100"/>
  </r>
  <r>
    <x v="3615"/>
    <x v="1"/>
    <n v="1"/>
    <x v="0"/>
    <n v="100"/>
  </r>
  <r>
    <x v="3616"/>
    <x v="0"/>
    <n v="3"/>
    <x v="5"/>
    <n v="100"/>
  </r>
  <r>
    <x v="3617"/>
    <x v="1"/>
    <n v="3"/>
    <x v="5"/>
    <n v="100"/>
  </r>
  <r>
    <x v="3618"/>
    <x v="1"/>
    <n v="1"/>
    <x v="0"/>
    <n v="100"/>
  </r>
  <r>
    <x v="3619"/>
    <x v="1"/>
    <n v="2"/>
    <x v="3"/>
    <n v="100"/>
  </r>
  <r>
    <x v="3620"/>
    <x v="0"/>
    <n v="1"/>
    <x v="0"/>
    <n v="100"/>
  </r>
  <r>
    <x v="3621"/>
    <x v="1"/>
    <n v="2"/>
    <x v="3"/>
    <n v="100"/>
  </r>
  <r>
    <x v="3622"/>
    <x v="1"/>
    <n v="1"/>
    <x v="0"/>
    <n v="100"/>
  </r>
  <r>
    <x v="3623"/>
    <x v="0"/>
    <n v="1"/>
    <x v="0"/>
    <n v="100"/>
  </r>
  <r>
    <x v="3624"/>
    <x v="1"/>
    <n v="1"/>
    <x v="0"/>
    <n v="100"/>
  </r>
  <r>
    <x v="3625"/>
    <x v="1"/>
    <n v="1"/>
    <x v="0"/>
    <n v="100"/>
  </r>
  <r>
    <x v="3626"/>
    <x v="1"/>
    <n v="5"/>
    <x v="2"/>
    <n v="100"/>
  </r>
  <r>
    <x v="3627"/>
    <x v="1"/>
    <n v="1"/>
    <x v="0"/>
    <n v="100"/>
  </r>
  <r>
    <x v="3628"/>
    <x v="1"/>
    <n v="2"/>
    <x v="3"/>
    <n v="100"/>
  </r>
  <r>
    <x v="3629"/>
    <x v="0"/>
    <n v="2"/>
    <x v="3"/>
    <n v="100"/>
  </r>
  <r>
    <x v="3630"/>
    <x v="1"/>
    <n v="1"/>
    <x v="0"/>
    <n v="100"/>
  </r>
  <r>
    <x v="3631"/>
    <x v="0"/>
    <n v="1"/>
    <x v="0"/>
    <n v="100"/>
  </r>
  <r>
    <x v="3632"/>
    <x v="0"/>
    <n v="8"/>
    <x v="6"/>
    <n v="100"/>
  </r>
  <r>
    <x v="3633"/>
    <x v="0"/>
    <n v="2"/>
    <x v="3"/>
    <n v="100"/>
  </r>
  <r>
    <x v="3634"/>
    <x v="1"/>
    <n v="1"/>
    <x v="0"/>
    <n v="100"/>
  </r>
  <r>
    <x v="3635"/>
    <x v="0"/>
    <n v="10"/>
    <x v="10"/>
    <n v="100"/>
  </r>
  <r>
    <x v="3636"/>
    <x v="0"/>
    <n v="2"/>
    <x v="3"/>
    <n v="100"/>
  </r>
  <r>
    <x v="3637"/>
    <x v="0"/>
    <n v="3"/>
    <x v="5"/>
    <n v="100"/>
  </r>
  <r>
    <x v="3638"/>
    <x v="1"/>
    <n v="1"/>
    <x v="0"/>
    <n v="100"/>
  </r>
  <r>
    <x v="3639"/>
    <x v="0"/>
    <n v="2"/>
    <x v="3"/>
    <n v="100"/>
  </r>
  <r>
    <x v="3640"/>
    <x v="1"/>
    <n v="1"/>
    <x v="0"/>
    <n v="100"/>
  </r>
  <r>
    <x v="3641"/>
    <x v="1"/>
    <n v="1"/>
    <x v="0"/>
    <n v="100"/>
  </r>
  <r>
    <x v="3642"/>
    <x v="1"/>
    <n v="1"/>
    <x v="0"/>
    <n v="100"/>
  </r>
  <r>
    <x v="3643"/>
    <x v="1"/>
    <n v="1"/>
    <x v="0"/>
    <n v="100"/>
  </r>
  <r>
    <x v="3644"/>
    <x v="0"/>
    <n v="2"/>
    <x v="3"/>
    <n v="100"/>
  </r>
  <r>
    <x v="3645"/>
    <x v="1"/>
    <n v="1"/>
    <x v="0"/>
    <n v="100"/>
  </r>
  <r>
    <x v="3646"/>
    <x v="1"/>
    <n v="1"/>
    <x v="0"/>
    <n v="100"/>
  </r>
  <r>
    <x v="3647"/>
    <x v="1"/>
    <n v="1"/>
    <x v="0"/>
    <n v="100"/>
  </r>
  <r>
    <x v="3648"/>
    <x v="0"/>
    <n v="1"/>
    <x v="0"/>
    <n v="100"/>
  </r>
  <r>
    <x v="3649"/>
    <x v="1"/>
    <n v="1"/>
    <x v="0"/>
    <n v="100"/>
  </r>
  <r>
    <x v="3650"/>
    <x v="0"/>
    <n v="1"/>
    <x v="0"/>
    <n v="100"/>
  </r>
  <r>
    <x v="3651"/>
    <x v="0"/>
    <n v="1"/>
    <x v="0"/>
    <n v="100"/>
  </r>
  <r>
    <x v="3652"/>
    <x v="0"/>
    <n v="3"/>
    <x v="5"/>
    <n v="100"/>
  </r>
  <r>
    <x v="3653"/>
    <x v="1"/>
    <n v="1"/>
    <x v="0"/>
    <n v="100"/>
  </r>
  <r>
    <x v="3654"/>
    <x v="1"/>
    <n v="1"/>
    <x v="0"/>
    <n v="100"/>
  </r>
  <r>
    <x v="3655"/>
    <x v="0"/>
    <n v="1"/>
    <x v="0"/>
    <n v="100"/>
  </r>
  <r>
    <x v="3656"/>
    <x v="1"/>
    <n v="1"/>
    <x v="0"/>
    <n v="100"/>
  </r>
  <r>
    <x v="3657"/>
    <x v="0"/>
    <n v="1"/>
    <x v="0"/>
    <n v="100"/>
  </r>
  <r>
    <x v="3658"/>
    <x v="1"/>
    <n v="1"/>
    <x v="0"/>
    <n v="100"/>
  </r>
  <r>
    <x v="3659"/>
    <x v="1"/>
    <n v="1"/>
    <x v="0"/>
    <n v="100"/>
  </r>
  <r>
    <x v="3660"/>
    <x v="0"/>
    <n v="1"/>
    <x v="0"/>
    <n v="100"/>
  </r>
  <r>
    <x v="3661"/>
    <x v="1"/>
    <n v="1"/>
    <x v="0"/>
    <n v="100"/>
  </r>
  <r>
    <x v="3662"/>
    <x v="1"/>
    <n v="1"/>
    <x v="0"/>
    <n v="100"/>
  </r>
  <r>
    <x v="3663"/>
    <x v="0"/>
    <n v="1"/>
    <x v="0"/>
    <n v="100"/>
  </r>
  <r>
    <x v="3664"/>
    <x v="0"/>
    <n v="8"/>
    <x v="6"/>
    <n v="100"/>
  </r>
  <r>
    <x v="3665"/>
    <x v="0"/>
    <n v="2"/>
    <x v="3"/>
    <n v="100"/>
  </r>
  <r>
    <x v="3666"/>
    <x v="1"/>
    <n v="1"/>
    <x v="0"/>
    <n v="100"/>
  </r>
  <r>
    <x v="3667"/>
    <x v="0"/>
    <n v="1"/>
    <x v="0"/>
    <n v="100"/>
  </r>
  <r>
    <x v="3668"/>
    <x v="0"/>
    <n v="7"/>
    <x v="4"/>
    <n v="100"/>
  </r>
  <r>
    <x v="3669"/>
    <x v="1"/>
    <n v="1"/>
    <x v="0"/>
    <n v="100"/>
  </r>
  <r>
    <x v="3670"/>
    <x v="0"/>
    <n v="1"/>
    <x v="0"/>
    <n v="100"/>
  </r>
  <r>
    <x v="3671"/>
    <x v="0"/>
    <n v="2"/>
    <x v="3"/>
    <n v="100"/>
  </r>
  <r>
    <x v="3672"/>
    <x v="0"/>
    <n v="3"/>
    <x v="5"/>
    <n v="100"/>
  </r>
  <r>
    <x v="3673"/>
    <x v="1"/>
    <n v="1"/>
    <x v="0"/>
    <n v="100"/>
  </r>
  <r>
    <x v="3674"/>
    <x v="0"/>
    <n v="1"/>
    <x v="0"/>
    <n v="100"/>
  </r>
  <r>
    <x v="3675"/>
    <x v="0"/>
    <n v="1"/>
    <x v="0"/>
    <n v="100"/>
  </r>
  <r>
    <x v="3676"/>
    <x v="1"/>
    <n v="1"/>
    <x v="0"/>
    <n v="100"/>
  </r>
  <r>
    <x v="3677"/>
    <x v="1"/>
    <n v="1"/>
    <x v="0"/>
    <n v="100"/>
  </r>
  <r>
    <x v="3678"/>
    <x v="0"/>
    <n v="1"/>
    <x v="0"/>
    <n v="100"/>
  </r>
  <r>
    <x v="3679"/>
    <x v="1"/>
    <n v="1"/>
    <x v="0"/>
    <n v="100"/>
  </r>
  <r>
    <x v="3680"/>
    <x v="0"/>
    <n v="5"/>
    <x v="2"/>
    <n v="100"/>
  </r>
  <r>
    <x v="3681"/>
    <x v="1"/>
    <n v="1"/>
    <x v="0"/>
    <n v="100"/>
  </r>
  <r>
    <x v="3682"/>
    <x v="0"/>
    <n v="2"/>
    <x v="3"/>
    <n v="100"/>
  </r>
  <r>
    <x v="3683"/>
    <x v="1"/>
    <n v="1"/>
    <x v="0"/>
    <n v="100"/>
  </r>
  <r>
    <x v="3684"/>
    <x v="0"/>
    <n v="1"/>
    <x v="0"/>
    <n v="100"/>
  </r>
  <r>
    <x v="3685"/>
    <x v="1"/>
    <n v="2"/>
    <x v="3"/>
    <n v="100"/>
  </r>
  <r>
    <x v="3686"/>
    <x v="1"/>
    <n v="1"/>
    <x v="0"/>
    <n v="100"/>
  </r>
  <r>
    <x v="3687"/>
    <x v="0"/>
    <n v="1"/>
    <x v="0"/>
    <n v="100"/>
  </r>
  <r>
    <x v="3688"/>
    <x v="1"/>
    <n v="1"/>
    <x v="0"/>
    <n v="100"/>
  </r>
  <r>
    <x v="3689"/>
    <x v="1"/>
    <n v="1"/>
    <x v="0"/>
    <n v="100"/>
  </r>
  <r>
    <x v="3690"/>
    <x v="1"/>
    <n v="1"/>
    <x v="0"/>
    <n v="100"/>
  </r>
  <r>
    <x v="3691"/>
    <x v="1"/>
    <n v="1"/>
    <x v="0"/>
    <n v="100"/>
  </r>
  <r>
    <x v="3692"/>
    <x v="1"/>
    <n v="1"/>
    <x v="0"/>
    <n v="100"/>
  </r>
  <r>
    <x v="3693"/>
    <x v="0"/>
    <n v="1"/>
    <x v="0"/>
    <n v="100"/>
  </r>
  <r>
    <x v="3694"/>
    <x v="1"/>
    <n v="1"/>
    <x v="0"/>
    <n v="100"/>
  </r>
  <r>
    <x v="3695"/>
    <x v="1"/>
    <n v="1"/>
    <x v="0"/>
    <n v="100"/>
  </r>
  <r>
    <x v="3696"/>
    <x v="0"/>
    <n v="2"/>
    <x v="3"/>
    <n v="100"/>
  </r>
  <r>
    <x v="3697"/>
    <x v="0"/>
    <n v="2"/>
    <x v="3"/>
    <n v="100"/>
  </r>
  <r>
    <x v="3698"/>
    <x v="0"/>
    <n v="1"/>
    <x v="0"/>
    <n v="100"/>
  </r>
  <r>
    <x v="3699"/>
    <x v="1"/>
    <n v="1"/>
    <x v="0"/>
    <n v="100"/>
  </r>
  <r>
    <x v="3700"/>
    <x v="0"/>
    <n v="2"/>
    <x v="3"/>
    <n v="100"/>
  </r>
  <r>
    <x v="3701"/>
    <x v="1"/>
    <n v="2"/>
    <x v="3"/>
    <n v="100"/>
  </r>
  <r>
    <x v="3702"/>
    <x v="0"/>
    <n v="1"/>
    <x v="0"/>
    <n v="100"/>
  </r>
  <r>
    <x v="3703"/>
    <x v="0"/>
    <n v="4"/>
    <x v="1"/>
    <n v="100"/>
  </r>
  <r>
    <x v="3704"/>
    <x v="0"/>
    <n v="9"/>
    <x v="9"/>
    <n v="100"/>
  </r>
  <r>
    <x v="3705"/>
    <x v="0"/>
    <n v="1"/>
    <x v="0"/>
    <n v="100"/>
  </r>
  <r>
    <x v="3706"/>
    <x v="1"/>
    <n v="1"/>
    <x v="0"/>
    <n v="100"/>
  </r>
  <r>
    <x v="3707"/>
    <x v="1"/>
    <n v="1"/>
    <x v="0"/>
    <n v="100"/>
  </r>
  <r>
    <x v="3708"/>
    <x v="1"/>
    <n v="1"/>
    <x v="0"/>
    <n v="100"/>
  </r>
  <r>
    <x v="3709"/>
    <x v="1"/>
    <n v="1"/>
    <x v="0"/>
    <n v="100"/>
  </r>
  <r>
    <x v="3710"/>
    <x v="1"/>
    <n v="1"/>
    <x v="0"/>
    <n v="100"/>
  </r>
  <r>
    <x v="3711"/>
    <x v="1"/>
    <n v="1"/>
    <x v="0"/>
    <n v="100"/>
  </r>
  <r>
    <x v="3712"/>
    <x v="1"/>
    <n v="1"/>
    <x v="0"/>
    <n v="100"/>
  </r>
  <r>
    <x v="3713"/>
    <x v="0"/>
    <n v="1"/>
    <x v="0"/>
    <n v="100"/>
  </r>
  <r>
    <x v="3714"/>
    <x v="0"/>
    <n v="1"/>
    <x v="0"/>
    <n v="100"/>
  </r>
  <r>
    <x v="3715"/>
    <x v="0"/>
    <n v="2"/>
    <x v="3"/>
    <n v="100"/>
  </r>
  <r>
    <x v="3716"/>
    <x v="0"/>
    <n v="1"/>
    <x v="0"/>
    <n v="100"/>
  </r>
  <r>
    <x v="3717"/>
    <x v="0"/>
    <n v="2"/>
    <x v="3"/>
    <n v="100"/>
  </r>
  <r>
    <x v="3718"/>
    <x v="1"/>
    <n v="1"/>
    <x v="0"/>
    <n v="100"/>
  </r>
  <r>
    <x v="3719"/>
    <x v="1"/>
    <n v="1"/>
    <x v="0"/>
    <n v="100"/>
  </r>
  <r>
    <x v="3720"/>
    <x v="0"/>
    <n v="1"/>
    <x v="0"/>
    <n v="100"/>
  </r>
  <r>
    <x v="3721"/>
    <x v="0"/>
    <n v="1"/>
    <x v="0"/>
    <n v="100"/>
  </r>
  <r>
    <x v="3722"/>
    <x v="1"/>
    <n v="1"/>
    <x v="0"/>
    <n v="100"/>
  </r>
  <r>
    <x v="3723"/>
    <x v="1"/>
    <n v="2"/>
    <x v="3"/>
    <n v="100"/>
  </r>
  <r>
    <x v="3724"/>
    <x v="1"/>
    <n v="1"/>
    <x v="0"/>
    <n v="100"/>
  </r>
  <r>
    <x v="3725"/>
    <x v="1"/>
    <n v="1"/>
    <x v="0"/>
    <n v="100"/>
  </r>
  <r>
    <x v="3726"/>
    <x v="0"/>
    <n v="1"/>
    <x v="0"/>
    <n v="100"/>
  </r>
  <r>
    <x v="3727"/>
    <x v="1"/>
    <n v="1"/>
    <x v="0"/>
    <n v="100"/>
  </r>
  <r>
    <x v="3728"/>
    <x v="0"/>
    <n v="1"/>
    <x v="0"/>
    <n v="100"/>
  </r>
  <r>
    <x v="3729"/>
    <x v="1"/>
    <n v="1"/>
    <x v="0"/>
    <n v="100"/>
  </r>
  <r>
    <x v="3730"/>
    <x v="1"/>
    <n v="1"/>
    <x v="0"/>
    <n v="100"/>
  </r>
  <r>
    <x v="3731"/>
    <x v="1"/>
    <n v="1"/>
    <x v="0"/>
    <n v="100"/>
  </r>
  <r>
    <x v="3732"/>
    <x v="0"/>
    <n v="6"/>
    <x v="8"/>
    <n v="100"/>
  </r>
  <r>
    <x v="3733"/>
    <x v="0"/>
    <n v="2"/>
    <x v="3"/>
    <n v="100"/>
  </r>
  <r>
    <x v="3734"/>
    <x v="1"/>
    <n v="1"/>
    <x v="0"/>
    <n v="100"/>
  </r>
  <r>
    <x v="3735"/>
    <x v="1"/>
    <n v="1"/>
    <x v="0"/>
    <n v="100"/>
  </r>
  <r>
    <x v="3736"/>
    <x v="1"/>
    <n v="1"/>
    <x v="0"/>
    <n v="100"/>
  </r>
  <r>
    <x v="3737"/>
    <x v="0"/>
    <n v="15"/>
    <x v="19"/>
    <n v="100"/>
  </r>
  <r>
    <x v="3738"/>
    <x v="1"/>
    <n v="1"/>
    <x v="0"/>
    <n v="100"/>
  </r>
  <r>
    <x v="3739"/>
    <x v="0"/>
    <n v="1"/>
    <x v="0"/>
    <n v="100"/>
  </r>
  <r>
    <x v="3740"/>
    <x v="1"/>
    <n v="1"/>
    <x v="0"/>
    <n v="100"/>
  </r>
  <r>
    <x v="3741"/>
    <x v="0"/>
    <n v="2"/>
    <x v="3"/>
    <n v="100"/>
  </r>
  <r>
    <x v="3742"/>
    <x v="1"/>
    <n v="1"/>
    <x v="0"/>
    <n v="100"/>
  </r>
  <r>
    <x v="3743"/>
    <x v="0"/>
    <n v="1"/>
    <x v="0"/>
    <n v="100"/>
  </r>
  <r>
    <x v="3744"/>
    <x v="1"/>
    <n v="1"/>
    <x v="0"/>
    <n v="100"/>
  </r>
  <r>
    <x v="3745"/>
    <x v="1"/>
    <n v="2"/>
    <x v="3"/>
    <n v="100"/>
  </r>
  <r>
    <x v="3746"/>
    <x v="0"/>
    <n v="6"/>
    <x v="8"/>
    <n v="100"/>
  </r>
  <r>
    <x v="3747"/>
    <x v="0"/>
    <n v="1"/>
    <x v="0"/>
    <n v="100"/>
  </r>
  <r>
    <x v="3748"/>
    <x v="1"/>
    <n v="1"/>
    <x v="0"/>
    <n v="100"/>
  </r>
  <r>
    <x v="3749"/>
    <x v="0"/>
    <n v="2"/>
    <x v="3"/>
    <n v="100"/>
  </r>
  <r>
    <x v="3750"/>
    <x v="1"/>
    <n v="1"/>
    <x v="0"/>
    <n v="100"/>
  </r>
  <r>
    <x v="3751"/>
    <x v="1"/>
    <n v="2"/>
    <x v="3"/>
    <n v="100"/>
  </r>
  <r>
    <x v="3752"/>
    <x v="1"/>
    <n v="2"/>
    <x v="3"/>
    <n v="100"/>
  </r>
  <r>
    <x v="3753"/>
    <x v="1"/>
    <n v="2"/>
    <x v="3"/>
    <n v="100"/>
  </r>
  <r>
    <x v="3754"/>
    <x v="0"/>
    <n v="1"/>
    <x v="0"/>
    <n v="100"/>
  </r>
  <r>
    <x v="3755"/>
    <x v="0"/>
    <n v="1"/>
    <x v="0"/>
    <n v="100"/>
  </r>
  <r>
    <x v="3756"/>
    <x v="0"/>
    <n v="6"/>
    <x v="8"/>
    <n v="100"/>
  </r>
  <r>
    <x v="3757"/>
    <x v="1"/>
    <n v="1"/>
    <x v="0"/>
    <n v="100"/>
  </r>
  <r>
    <x v="3758"/>
    <x v="1"/>
    <n v="3"/>
    <x v="5"/>
    <n v="100"/>
  </r>
  <r>
    <x v="3759"/>
    <x v="0"/>
    <n v="3"/>
    <x v="5"/>
    <n v="100"/>
  </r>
  <r>
    <x v="3760"/>
    <x v="0"/>
    <n v="2"/>
    <x v="3"/>
    <n v="100"/>
  </r>
  <r>
    <x v="3761"/>
    <x v="0"/>
    <n v="2"/>
    <x v="3"/>
    <n v="100"/>
  </r>
  <r>
    <x v="3762"/>
    <x v="1"/>
    <n v="5"/>
    <x v="2"/>
    <n v="100"/>
  </r>
  <r>
    <x v="3763"/>
    <x v="0"/>
    <n v="1"/>
    <x v="0"/>
    <n v="100"/>
  </r>
  <r>
    <x v="3764"/>
    <x v="0"/>
    <n v="6"/>
    <x v="8"/>
    <n v="100"/>
  </r>
  <r>
    <x v="3765"/>
    <x v="0"/>
    <n v="1"/>
    <x v="0"/>
    <n v="100"/>
  </r>
  <r>
    <x v="3766"/>
    <x v="0"/>
    <n v="1"/>
    <x v="0"/>
    <n v="100"/>
  </r>
  <r>
    <x v="3767"/>
    <x v="1"/>
    <n v="1"/>
    <x v="0"/>
    <n v="100"/>
  </r>
  <r>
    <x v="3768"/>
    <x v="1"/>
    <n v="1"/>
    <x v="0"/>
    <n v="100"/>
  </r>
  <r>
    <x v="3769"/>
    <x v="1"/>
    <n v="1"/>
    <x v="0"/>
    <n v="100"/>
  </r>
  <r>
    <x v="3770"/>
    <x v="1"/>
    <n v="3"/>
    <x v="5"/>
    <n v="100"/>
  </r>
  <r>
    <x v="3771"/>
    <x v="0"/>
    <n v="1"/>
    <x v="0"/>
    <n v="100"/>
  </r>
  <r>
    <x v="3772"/>
    <x v="1"/>
    <n v="1"/>
    <x v="0"/>
    <n v="100"/>
  </r>
  <r>
    <x v="3773"/>
    <x v="0"/>
    <n v="2"/>
    <x v="3"/>
    <n v="100"/>
  </r>
  <r>
    <x v="3774"/>
    <x v="1"/>
    <n v="1"/>
    <x v="0"/>
    <n v="100"/>
  </r>
  <r>
    <x v="3775"/>
    <x v="0"/>
    <n v="1"/>
    <x v="0"/>
    <n v="100"/>
  </r>
  <r>
    <x v="3776"/>
    <x v="0"/>
    <n v="3"/>
    <x v="5"/>
    <n v="100"/>
  </r>
  <r>
    <x v="3777"/>
    <x v="1"/>
    <n v="1"/>
    <x v="0"/>
    <n v="100"/>
  </r>
  <r>
    <x v="3778"/>
    <x v="0"/>
    <n v="1"/>
    <x v="0"/>
    <n v="100"/>
  </r>
  <r>
    <x v="3779"/>
    <x v="1"/>
    <n v="1"/>
    <x v="0"/>
    <n v="100"/>
  </r>
  <r>
    <x v="3780"/>
    <x v="1"/>
    <n v="1"/>
    <x v="0"/>
    <n v="100"/>
  </r>
  <r>
    <x v="3781"/>
    <x v="0"/>
    <n v="1"/>
    <x v="0"/>
    <n v="100"/>
  </r>
  <r>
    <x v="3782"/>
    <x v="1"/>
    <n v="2"/>
    <x v="3"/>
    <n v="100"/>
  </r>
  <r>
    <x v="3783"/>
    <x v="1"/>
    <n v="1"/>
    <x v="0"/>
    <n v="100"/>
  </r>
  <r>
    <x v="3784"/>
    <x v="1"/>
    <n v="1"/>
    <x v="0"/>
    <n v="100"/>
  </r>
  <r>
    <x v="3785"/>
    <x v="0"/>
    <n v="1"/>
    <x v="0"/>
    <n v="100"/>
  </r>
  <r>
    <x v="3786"/>
    <x v="1"/>
    <n v="1"/>
    <x v="0"/>
    <n v="100"/>
  </r>
  <r>
    <x v="3787"/>
    <x v="1"/>
    <n v="1"/>
    <x v="0"/>
    <n v="100"/>
  </r>
  <r>
    <x v="3788"/>
    <x v="0"/>
    <n v="1"/>
    <x v="0"/>
    <n v="100"/>
  </r>
  <r>
    <x v="3789"/>
    <x v="1"/>
    <n v="1"/>
    <x v="0"/>
    <n v="100"/>
  </r>
  <r>
    <x v="3790"/>
    <x v="0"/>
    <n v="2"/>
    <x v="3"/>
    <n v="100"/>
  </r>
  <r>
    <x v="3791"/>
    <x v="1"/>
    <n v="1"/>
    <x v="0"/>
    <n v="100"/>
  </r>
  <r>
    <x v="3792"/>
    <x v="0"/>
    <n v="2"/>
    <x v="3"/>
    <n v="100"/>
  </r>
  <r>
    <x v="3793"/>
    <x v="0"/>
    <n v="1"/>
    <x v="0"/>
    <n v="100"/>
  </r>
  <r>
    <x v="3794"/>
    <x v="0"/>
    <n v="1"/>
    <x v="0"/>
    <n v="100"/>
  </r>
  <r>
    <x v="3795"/>
    <x v="0"/>
    <n v="1"/>
    <x v="0"/>
    <n v="100"/>
  </r>
  <r>
    <x v="3796"/>
    <x v="1"/>
    <n v="1"/>
    <x v="0"/>
    <n v="100"/>
  </r>
  <r>
    <x v="3797"/>
    <x v="1"/>
    <n v="1"/>
    <x v="0"/>
    <n v="100"/>
  </r>
  <r>
    <x v="3798"/>
    <x v="1"/>
    <n v="2"/>
    <x v="3"/>
    <n v="100"/>
  </r>
  <r>
    <x v="3799"/>
    <x v="1"/>
    <n v="1"/>
    <x v="0"/>
    <n v="100"/>
  </r>
  <r>
    <x v="3800"/>
    <x v="1"/>
    <n v="1"/>
    <x v="0"/>
    <n v="100"/>
  </r>
  <r>
    <x v="3801"/>
    <x v="1"/>
    <n v="1"/>
    <x v="0"/>
    <n v="100"/>
  </r>
  <r>
    <x v="3802"/>
    <x v="1"/>
    <n v="1"/>
    <x v="0"/>
    <n v="100"/>
  </r>
  <r>
    <x v="3803"/>
    <x v="0"/>
    <n v="1"/>
    <x v="0"/>
    <n v="100"/>
  </r>
  <r>
    <x v="3804"/>
    <x v="0"/>
    <n v="3"/>
    <x v="5"/>
    <n v="100"/>
  </r>
  <r>
    <x v="3805"/>
    <x v="1"/>
    <n v="1"/>
    <x v="0"/>
    <n v="100"/>
  </r>
  <r>
    <x v="3806"/>
    <x v="0"/>
    <n v="1"/>
    <x v="0"/>
    <n v="100"/>
  </r>
  <r>
    <x v="3807"/>
    <x v="0"/>
    <n v="1"/>
    <x v="0"/>
    <n v="100"/>
  </r>
  <r>
    <x v="3808"/>
    <x v="0"/>
    <n v="1"/>
    <x v="0"/>
    <n v="100"/>
  </r>
  <r>
    <x v="3809"/>
    <x v="1"/>
    <n v="1"/>
    <x v="0"/>
    <n v="100"/>
  </r>
  <r>
    <x v="3810"/>
    <x v="0"/>
    <n v="1"/>
    <x v="0"/>
    <n v="100"/>
  </r>
  <r>
    <x v="3811"/>
    <x v="1"/>
    <n v="1"/>
    <x v="0"/>
    <n v="100"/>
  </r>
  <r>
    <x v="3812"/>
    <x v="1"/>
    <n v="1"/>
    <x v="0"/>
    <n v="100"/>
  </r>
  <r>
    <x v="3813"/>
    <x v="0"/>
    <n v="1"/>
    <x v="0"/>
    <n v="100"/>
  </r>
  <r>
    <x v="3814"/>
    <x v="1"/>
    <n v="1"/>
    <x v="0"/>
    <n v="100"/>
  </r>
  <r>
    <x v="3815"/>
    <x v="1"/>
    <n v="1"/>
    <x v="0"/>
    <n v="100"/>
  </r>
  <r>
    <x v="3816"/>
    <x v="1"/>
    <n v="1"/>
    <x v="0"/>
    <n v="100"/>
  </r>
  <r>
    <x v="3817"/>
    <x v="1"/>
    <n v="1"/>
    <x v="0"/>
    <n v="100"/>
  </r>
  <r>
    <x v="3818"/>
    <x v="1"/>
    <n v="1"/>
    <x v="0"/>
    <n v="100"/>
  </r>
  <r>
    <x v="3819"/>
    <x v="1"/>
    <n v="1"/>
    <x v="0"/>
    <n v="100"/>
  </r>
  <r>
    <x v="3820"/>
    <x v="1"/>
    <n v="1"/>
    <x v="0"/>
    <n v="100"/>
  </r>
  <r>
    <x v="3821"/>
    <x v="0"/>
    <n v="1"/>
    <x v="0"/>
    <n v="100"/>
  </r>
  <r>
    <x v="3822"/>
    <x v="1"/>
    <n v="1"/>
    <x v="0"/>
    <n v="100"/>
  </r>
  <r>
    <x v="3823"/>
    <x v="1"/>
    <n v="1"/>
    <x v="0"/>
    <n v="100"/>
  </r>
  <r>
    <x v="3824"/>
    <x v="0"/>
    <n v="1"/>
    <x v="0"/>
    <n v="100"/>
  </r>
  <r>
    <x v="3825"/>
    <x v="0"/>
    <n v="1"/>
    <x v="0"/>
    <n v="100"/>
  </r>
  <r>
    <x v="3826"/>
    <x v="0"/>
    <n v="1"/>
    <x v="0"/>
    <n v="100"/>
  </r>
  <r>
    <x v="3827"/>
    <x v="0"/>
    <n v="2"/>
    <x v="3"/>
    <n v="100"/>
  </r>
  <r>
    <x v="3828"/>
    <x v="0"/>
    <n v="1"/>
    <x v="0"/>
    <n v="100"/>
  </r>
  <r>
    <x v="3829"/>
    <x v="0"/>
    <n v="5"/>
    <x v="2"/>
    <n v="100"/>
  </r>
  <r>
    <x v="3830"/>
    <x v="1"/>
    <n v="1"/>
    <x v="0"/>
    <n v="100"/>
  </r>
  <r>
    <x v="3831"/>
    <x v="0"/>
    <n v="1"/>
    <x v="0"/>
    <n v="100"/>
  </r>
  <r>
    <x v="3832"/>
    <x v="0"/>
    <n v="1"/>
    <x v="0"/>
    <n v="100"/>
  </r>
  <r>
    <x v="3833"/>
    <x v="1"/>
    <n v="1"/>
    <x v="0"/>
    <n v="100"/>
  </r>
  <r>
    <x v="3834"/>
    <x v="1"/>
    <n v="1"/>
    <x v="0"/>
    <n v="100"/>
  </r>
  <r>
    <x v="3835"/>
    <x v="0"/>
    <n v="1"/>
    <x v="0"/>
    <n v="100"/>
  </r>
  <r>
    <x v="3836"/>
    <x v="1"/>
    <n v="1"/>
    <x v="0"/>
    <n v="100"/>
  </r>
  <r>
    <x v="3837"/>
    <x v="0"/>
    <n v="1"/>
    <x v="0"/>
    <n v="100"/>
  </r>
  <r>
    <x v="3838"/>
    <x v="1"/>
    <n v="1"/>
    <x v="0"/>
    <n v="100"/>
  </r>
  <r>
    <x v="3839"/>
    <x v="0"/>
    <n v="1"/>
    <x v="0"/>
    <n v="100"/>
  </r>
  <r>
    <x v="3840"/>
    <x v="0"/>
    <n v="1"/>
    <x v="0"/>
    <n v="100"/>
  </r>
  <r>
    <x v="3841"/>
    <x v="1"/>
    <n v="1"/>
    <x v="0"/>
    <n v="100"/>
  </r>
  <r>
    <x v="3842"/>
    <x v="1"/>
    <n v="1"/>
    <x v="0"/>
    <n v="100"/>
  </r>
  <r>
    <x v="3843"/>
    <x v="1"/>
    <n v="1"/>
    <x v="0"/>
    <n v="100"/>
  </r>
  <r>
    <x v="3844"/>
    <x v="1"/>
    <n v="1"/>
    <x v="0"/>
    <n v="100"/>
  </r>
  <r>
    <x v="3845"/>
    <x v="0"/>
    <n v="2"/>
    <x v="3"/>
    <n v="100"/>
  </r>
  <r>
    <x v="3846"/>
    <x v="1"/>
    <n v="1"/>
    <x v="0"/>
    <n v="100"/>
  </r>
  <r>
    <x v="3847"/>
    <x v="0"/>
    <n v="1"/>
    <x v="0"/>
    <n v="100"/>
  </r>
  <r>
    <x v="3848"/>
    <x v="1"/>
    <n v="1"/>
    <x v="0"/>
    <n v="100"/>
  </r>
  <r>
    <x v="3849"/>
    <x v="1"/>
    <n v="1"/>
    <x v="0"/>
    <n v="100"/>
  </r>
  <r>
    <x v="3850"/>
    <x v="0"/>
    <n v="1"/>
    <x v="0"/>
    <n v="100"/>
  </r>
  <r>
    <x v="3851"/>
    <x v="1"/>
    <n v="1"/>
    <x v="0"/>
    <n v="100"/>
  </r>
  <r>
    <x v="3852"/>
    <x v="0"/>
    <n v="1"/>
    <x v="0"/>
    <n v="100"/>
  </r>
  <r>
    <x v="3853"/>
    <x v="1"/>
    <n v="1"/>
    <x v="0"/>
    <n v="100"/>
  </r>
  <r>
    <x v="3854"/>
    <x v="1"/>
    <n v="1"/>
    <x v="0"/>
    <n v="100"/>
  </r>
  <r>
    <x v="3855"/>
    <x v="1"/>
    <n v="2"/>
    <x v="3"/>
    <n v="100"/>
  </r>
  <r>
    <x v="3856"/>
    <x v="0"/>
    <n v="1"/>
    <x v="0"/>
    <n v="100"/>
  </r>
  <r>
    <x v="3857"/>
    <x v="1"/>
    <n v="2"/>
    <x v="3"/>
    <n v="100"/>
  </r>
  <r>
    <x v="3858"/>
    <x v="1"/>
    <n v="1"/>
    <x v="0"/>
    <n v="100"/>
  </r>
  <r>
    <x v="3859"/>
    <x v="0"/>
    <n v="1"/>
    <x v="0"/>
    <n v="100"/>
  </r>
  <r>
    <x v="3860"/>
    <x v="1"/>
    <n v="1"/>
    <x v="0"/>
    <n v="100"/>
  </r>
  <r>
    <x v="3861"/>
    <x v="1"/>
    <n v="3"/>
    <x v="5"/>
    <n v="100"/>
  </r>
  <r>
    <x v="3862"/>
    <x v="1"/>
    <n v="1"/>
    <x v="0"/>
    <n v="100"/>
  </r>
  <r>
    <x v="3863"/>
    <x v="1"/>
    <n v="1"/>
    <x v="0"/>
    <n v="100"/>
  </r>
  <r>
    <x v="3864"/>
    <x v="1"/>
    <n v="2"/>
    <x v="3"/>
    <n v="100"/>
  </r>
  <r>
    <x v="3865"/>
    <x v="0"/>
    <n v="1"/>
    <x v="0"/>
    <n v="100"/>
  </r>
  <r>
    <x v="3866"/>
    <x v="0"/>
    <n v="1"/>
    <x v="0"/>
    <n v="100"/>
  </r>
  <r>
    <x v="3867"/>
    <x v="0"/>
    <n v="1"/>
    <x v="0"/>
    <n v="100"/>
  </r>
  <r>
    <x v="3868"/>
    <x v="0"/>
    <n v="2"/>
    <x v="3"/>
    <n v="100"/>
  </r>
  <r>
    <x v="3869"/>
    <x v="0"/>
    <n v="1"/>
    <x v="0"/>
    <n v="100"/>
  </r>
  <r>
    <x v="3870"/>
    <x v="0"/>
    <n v="1"/>
    <x v="0"/>
    <n v="100"/>
  </r>
  <r>
    <x v="3871"/>
    <x v="0"/>
    <n v="1"/>
    <x v="0"/>
    <n v="100"/>
  </r>
  <r>
    <x v="3872"/>
    <x v="1"/>
    <n v="1"/>
    <x v="0"/>
    <n v="100"/>
  </r>
  <r>
    <x v="3873"/>
    <x v="0"/>
    <n v="3"/>
    <x v="5"/>
    <n v="100"/>
  </r>
  <r>
    <x v="3874"/>
    <x v="1"/>
    <n v="1"/>
    <x v="0"/>
    <n v="100"/>
  </r>
  <r>
    <x v="3875"/>
    <x v="0"/>
    <n v="1"/>
    <x v="0"/>
    <n v="100"/>
  </r>
  <r>
    <x v="3876"/>
    <x v="0"/>
    <n v="1"/>
    <x v="0"/>
    <n v="100"/>
  </r>
  <r>
    <x v="3877"/>
    <x v="1"/>
    <n v="1"/>
    <x v="0"/>
    <n v="100"/>
  </r>
  <r>
    <x v="3878"/>
    <x v="1"/>
    <n v="1"/>
    <x v="0"/>
    <n v="100"/>
  </r>
  <r>
    <x v="3879"/>
    <x v="0"/>
    <n v="1"/>
    <x v="0"/>
    <n v="100"/>
  </r>
  <r>
    <x v="3880"/>
    <x v="1"/>
    <n v="1"/>
    <x v="0"/>
    <n v="100"/>
  </r>
  <r>
    <x v="3881"/>
    <x v="0"/>
    <n v="3"/>
    <x v="5"/>
    <n v="100"/>
  </r>
  <r>
    <x v="3882"/>
    <x v="1"/>
    <n v="1"/>
    <x v="0"/>
    <n v="100"/>
  </r>
  <r>
    <x v="3883"/>
    <x v="0"/>
    <n v="1"/>
    <x v="0"/>
    <n v="100"/>
  </r>
  <r>
    <x v="3884"/>
    <x v="1"/>
    <n v="4"/>
    <x v="1"/>
    <n v="100"/>
  </r>
  <r>
    <x v="3885"/>
    <x v="0"/>
    <n v="1"/>
    <x v="0"/>
    <n v="100"/>
  </r>
  <r>
    <x v="3886"/>
    <x v="1"/>
    <n v="1"/>
    <x v="0"/>
    <n v="100"/>
  </r>
  <r>
    <x v="3887"/>
    <x v="0"/>
    <n v="1"/>
    <x v="0"/>
    <n v="100"/>
  </r>
  <r>
    <x v="3888"/>
    <x v="0"/>
    <n v="1"/>
    <x v="0"/>
    <n v="100"/>
  </r>
  <r>
    <x v="3889"/>
    <x v="0"/>
    <n v="1"/>
    <x v="0"/>
    <n v="100"/>
  </r>
  <r>
    <x v="3890"/>
    <x v="0"/>
    <n v="4"/>
    <x v="1"/>
    <n v="100"/>
  </r>
  <r>
    <x v="3891"/>
    <x v="1"/>
    <n v="1"/>
    <x v="0"/>
    <n v="100"/>
  </r>
  <r>
    <x v="3892"/>
    <x v="0"/>
    <n v="1"/>
    <x v="0"/>
    <n v="100"/>
  </r>
  <r>
    <x v="3893"/>
    <x v="0"/>
    <n v="20"/>
    <x v="20"/>
    <n v="100"/>
  </r>
  <r>
    <x v="3894"/>
    <x v="1"/>
    <n v="1"/>
    <x v="0"/>
    <n v="100"/>
  </r>
  <r>
    <x v="3895"/>
    <x v="0"/>
    <n v="1"/>
    <x v="0"/>
    <n v="100"/>
  </r>
  <r>
    <x v="3896"/>
    <x v="0"/>
    <n v="5"/>
    <x v="2"/>
    <n v="100"/>
  </r>
  <r>
    <x v="3897"/>
    <x v="1"/>
    <n v="1"/>
    <x v="0"/>
    <n v="100"/>
  </r>
  <r>
    <x v="3898"/>
    <x v="1"/>
    <n v="1"/>
    <x v="0"/>
    <n v="100"/>
  </r>
  <r>
    <x v="3899"/>
    <x v="1"/>
    <n v="1"/>
    <x v="0"/>
    <n v="100"/>
  </r>
  <r>
    <x v="3900"/>
    <x v="1"/>
    <n v="1"/>
    <x v="0"/>
    <n v="100"/>
  </r>
  <r>
    <x v="3901"/>
    <x v="1"/>
    <n v="1"/>
    <x v="0"/>
    <n v="100"/>
  </r>
  <r>
    <x v="3902"/>
    <x v="1"/>
    <n v="1"/>
    <x v="0"/>
    <n v="100"/>
  </r>
  <r>
    <x v="3903"/>
    <x v="1"/>
    <n v="1"/>
    <x v="0"/>
    <n v="100"/>
  </r>
  <r>
    <x v="3904"/>
    <x v="1"/>
    <n v="1"/>
    <x v="0"/>
    <n v="100"/>
  </r>
  <r>
    <x v="3905"/>
    <x v="0"/>
    <n v="2"/>
    <x v="3"/>
    <n v="100"/>
  </r>
  <r>
    <x v="3906"/>
    <x v="1"/>
    <n v="3"/>
    <x v="5"/>
    <n v="100"/>
  </r>
  <r>
    <x v="3907"/>
    <x v="0"/>
    <n v="1"/>
    <x v="0"/>
    <n v="100"/>
  </r>
  <r>
    <x v="3908"/>
    <x v="0"/>
    <n v="2"/>
    <x v="3"/>
    <n v="100"/>
  </r>
  <r>
    <x v="3909"/>
    <x v="0"/>
    <n v="1"/>
    <x v="0"/>
    <n v="100"/>
  </r>
  <r>
    <x v="3910"/>
    <x v="1"/>
    <n v="1"/>
    <x v="0"/>
    <n v="100"/>
  </r>
  <r>
    <x v="3911"/>
    <x v="0"/>
    <n v="1"/>
    <x v="0"/>
    <n v="100"/>
  </r>
  <r>
    <x v="3912"/>
    <x v="0"/>
    <n v="2"/>
    <x v="3"/>
    <n v="100"/>
  </r>
  <r>
    <x v="3913"/>
    <x v="1"/>
    <n v="1"/>
    <x v="0"/>
    <n v="100"/>
  </r>
  <r>
    <x v="3914"/>
    <x v="1"/>
    <n v="1"/>
    <x v="0"/>
    <n v="100"/>
  </r>
  <r>
    <x v="3915"/>
    <x v="1"/>
    <n v="1"/>
    <x v="0"/>
    <n v="100"/>
  </r>
  <r>
    <x v="3916"/>
    <x v="0"/>
    <n v="2"/>
    <x v="3"/>
    <n v="100"/>
  </r>
  <r>
    <x v="3917"/>
    <x v="1"/>
    <n v="1"/>
    <x v="0"/>
    <n v="100"/>
  </r>
  <r>
    <x v="3918"/>
    <x v="1"/>
    <n v="1"/>
    <x v="0"/>
    <n v="100"/>
  </r>
  <r>
    <x v="3919"/>
    <x v="0"/>
    <n v="1"/>
    <x v="0"/>
    <n v="100"/>
  </r>
  <r>
    <x v="3920"/>
    <x v="0"/>
    <n v="2"/>
    <x v="3"/>
    <n v="100"/>
  </r>
  <r>
    <x v="3921"/>
    <x v="0"/>
    <n v="1"/>
    <x v="0"/>
    <n v="100"/>
  </r>
  <r>
    <x v="3922"/>
    <x v="0"/>
    <n v="2"/>
    <x v="3"/>
    <n v="100"/>
  </r>
  <r>
    <x v="3923"/>
    <x v="0"/>
    <n v="3"/>
    <x v="5"/>
    <n v="100"/>
  </r>
  <r>
    <x v="3924"/>
    <x v="0"/>
    <n v="1"/>
    <x v="0"/>
    <n v="100"/>
  </r>
  <r>
    <x v="3925"/>
    <x v="0"/>
    <n v="9"/>
    <x v="9"/>
    <n v="100"/>
  </r>
  <r>
    <x v="3926"/>
    <x v="1"/>
    <n v="1"/>
    <x v="0"/>
    <n v="100"/>
  </r>
  <r>
    <x v="3927"/>
    <x v="1"/>
    <n v="1"/>
    <x v="0"/>
    <n v="100"/>
  </r>
  <r>
    <x v="3928"/>
    <x v="1"/>
    <n v="1"/>
    <x v="0"/>
    <n v="100"/>
  </r>
  <r>
    <x v="3929"/>
    <x v="1"/>
    <n v="2"/>
    <x v="3"/>
    <n v="100"/>
  </r>
  <r>
    <x v="3930"/>
    <x v="0"/>
    <n v="2"/>
    <x v="3"/>
    <n v="100"/>
  </r>
  <r>
    <x v="3931"/>
    <x v="0"/>
    <n v="1"/>
    <x v="0"/>
    <n v="100"/>
  </r>
  <r>
    <x v="3932"/>
    <x v="0"/>
    <n v="2"/>
    <x v="3"/>
    <n v="100"/>
  </r>
  <r>
    <x v="3933"/>
    <x v="1"/>
    <n v="2"/>
    <x v="3"/>
    <n v="100"/>
  </r>
  <r>
    <x v="3934"/>
    <x v="1"/>
    <n v="1"/>
    <x v="0"/>
    <n v="100"/>
  </r>
  <r>
    <x v="3935"/>
    <x v="1"/>
    <n v="1"/>
    <x v="0"/>
    <n v="100"/>
  </r>
  <r>
    <x v="3936"/>
    <x v="0"/>
    <n v="1"/>
    <x v="0"/>
    <n v="100"/>
  </r>
  <r>
    <x v="3937"/>
    <x v="1"/>
    <n v="1"/>
    <x v="0"/>
    <n v="100"/>
  </r>
  <r>
    <x v="3938"/>
    <x v="0"/>
    <n v="1"/>
    <x v="0"/>
    <n v="100"/>
  </r>
  <r>
    <x v="3939"/>
    <x v="0"/>
    <n v="9"/>
    <x v="9"/>
    <n v="100"/>
  </r>
  <r>
    <x v="3940"/>
    <x v="1"/>
    <n v="1"/>
    <x v="0"/>
    <n v="100"/>
  </r>
  <r>
    <x v="3941"/>
    <x v="0"/>
    <n v="14"/>
    <x v="12"/>
    <n v="100"/>
  </r>
  <r>
    <x v="3942"/>
    <x v="0"/>
    <n v="1"/>
    <x v="0"/>
    <n v="100"/>
  </r>
  <r>
    <x v="3943"/>
    <x v="1"/>
    <n v="2"/>
    <x v="3"/>
    <n v="100"/>
  </r>
  <r>
    <x v="3944"/>
    <x v="1"/>
    <n v="1"/>
    <x v="0"/>
    <n v="100"/>
  </r>
  <r>
    <x v="3945"/>
    <x v="0"/>
    <n v="1"/>
    <x v="0"/>
    <n v="100"/>
  </r>
  <r>
    <x v="3946"/>
    <x v="1"/>
    <n v="1"/>
    <x v="0"/>
    <n v="100"/>
  </r>
  <r>
    <x v="3947"/>
    <x v="0"/>
    <n v="1"/>
    <x v="0"/>
    <n v="100"/>
  </r>
  <r>
    <x v="3948"/>
    <x v="0"/>
    <n v="1"/>
    <x v="0"/>
    <n v="100"/>
  </r>
  <r>
    <x v="3949"/>
    <x v="0"/>
    <n v="2"/>
    <x v="3"/>
    <n v="100"/>
  </r>
  <r>
    <x v="3950"/>
    <x v="0"/>
    <n v="1"/>
    <x v="0"/>
    <n v="100"/>
  </r>
  <r>
    <x v="3951"/>
    <x v="1"/>
    <n v="5"/>
    <x v="2"/>
    <n v="100"/>
  </r>
  <r>
    <x v="3952"/>
    <x v="0"/>
    <n v="4"/>
    <x v="1"/>
    <n v="100"/>
  </r>
  <r>
    <x v="3953"/>
    <x v="0"/>
    <n v="2"/>
    <x v="3"/>
    <n v="100"/>
  </r>
  <r>
    <x v="3954"/>
    <x v="0"/>
    <n v="1"/>
    <x v="0"/>
    <n v="100"/>
  </r>
  <r>
    <x v="3955"/>
    <x v="0"/>
    <n v="2"/>
    <x v="3"/>
    <n v="100"/>
  </r>
  <r>
    <x v="3956"/>
    <x v="1"/>
    <n v="1"/>
    <x v="0"/>
    <n v="100"/>
  </r>
  <r>
    <x v="3957"/>
    <x v="1"/>
    <n v="1"/>
    <x v="0"/>
    <n v="100"/>
  </r>
  <r>
    <x v="3958"/>
    <x v="1"/>
    <n v="1"/>
    <x v="0"/>
    <n v="100"/>
  </r>
  <r>
    <x v="3959"/>
    <x v="1"/>
    <n v="1"/>
    <x v="0"/>
    <n v="100"/>
  </r>
  <r>
    <x v="3960"/>
    <x v="0"/>
    <n v="2"/>
    <x v="3"/>
    <n v="100"/>
  </r>
  <r>
    <x v="3961"/>
    <x v="0"/>
    <n v="1"/>
    <x v="0"/>
    <n v="100"/>
  </r>
  <r>
    <x v="3962"/>
    <x v="1"/>
    <n v="1"/>
    <x v="0"/>
    <n v="100"/>
  </r>
  <r>
    <x v="3963"/>
    <x v="1"/>
    <n v="1"/>
    <x v="0"/>
    <n v="100"/>
  </r>
  <r>
    <x v="3964"/>
    <x v="1"/>
    <n v="1"/>
    <x v="0"/>
    <n v="100"/>
  </r>
  <r>
    <x v="3965"/>
    <x v="0"/>
    <n v="4"/>
    <x v="1"/>
    <n v="100"/>
  </r>
  <r>
    <x v="3966"/>
    <x v="1"/>
    <n v="1"/>
    <x v="0"/>
    <n v="100"/>
  </r>
  <r>
    <x v="3967"/>
    <x v="0"/>
    <n v="1"/>
    <x v="0"/>
    <n v="100"/>
  </r>
  <r>
    <x v="3968"/>
    <x v="1"/>
    <n v="1"/>
    <x v="0"/>
    <n v="100"/>
  </r>
  <r>
    <x v="3969"/>
    <x v="0"/>
    <n v="1"/>
    <x v="0"/>
    <n v="100"/>
  </r>
  <r>
    <x v="3970"/>
    <x v="1"/>
    <n v="1"/>
    <x v="0"/>
    <n v="100"/>
  </r>
  <r>
    <x v="3971"/>
    <x v="0"/>
    <n v="2"/>
    <x v="3"/>
    <n v="100"/>
  </r>
  <r>
    <x v="3972"/>
    <x v="1"/>
    <n v="1"/>
    <x v="0"/>
    <n v="100"/>
  </r>
  <r>
    <x v="3973"/>
    <x v="0"/>
    <n v="1"/>
    <x v="0"/>
    <n v="100"/>
  </r>
  <r>
    <x v="3974"/>
    <x v="1"/>
    <n v="1"/>
    <x v="0"/>
    <n v="100"/>
  </r>
  <r>
    <x v="3975"/>
    <x v="0"/>
    <n v="1"/>
    <x v="0"/>
    <n v="100"/>
  </r>
  <r>
    <x v="3976"/>
    <x v="1"/>
    <n v="1"/>
    <x v="0"/>
    <n v="100"/>
  </r>
  <r>
    <x v="3977"/>
    <x v="0"/>
    <n v="1"/>
    <x v="0"/>
    <n v="100"/>
  </r>
  <r>
    <x v="3978"/>
    <x v="1"/>
    <n v="1"/>
    <x v="0"/>
    <n v="100"/>
  </r>
  <r>
    <x v="3979"/>
    <x v="1"/>
    <n v="1"/>
    <x v="0"/>
    <n v="100"/>
  </r>
  <r>
    <x v="3980"/>
    <x v="1"/>
    <n v="1"/>
    <x v="0"/>
    <n v="100"/>
  </r>
  <r>
    <x v="3981"/>
    <x v="1"/>
    <n v="1"/>
    <x v="0"/>
    <n v="100"/>
  </r>
  <r>
    <x v="3982"/>
    <x v="1"/>
    <n v="1"/>
    <x v="0"/>
    <n v="100"/>
  </r>
  <r>
    <x v="3983"/>
    <x v="0"/>
    <n v="1"/>
    <x v="0"/>
    <n v="100"/>
  </r>
  <r>
    <x v="3984"/>
    <x v="0"/>
    <n v="1"/>
    <x v="0"/>
    <n v="100"/>
  </r>
  <r>
    <x v="3985"/>
    <x v="0"/>
    <n v="1"/>
    <x v="0"/>
    <n v="100"/>
  </r>
  <r>
    <x v="3986"/>
    <x v="1"/>
    <n v="1"/>
    <x v="0"/>
    <n v="100"/>
  </r>
  <r>
    <x v="3987"/>
    <x v="1"/>
    <n v="1"/>
    <x v="0"/>
    <n v="100"/>
  </r>
  <r>
    <x v="3988"/>
    <x v="1"/>
    <n v="1"/>
    <x v="0"/>
    <n v="100"/>
  </r>
  <r>
    <x v="3989"/>
    <x v="1"/>
    <n v="1"/>
    <x v="0"/>
    <n v="100"/>
  </r>
  <r>
    <x v="3990"/>
    <x v="0"/>
    <n v="1"/>
    <x v="0"/>
    <n v="100"/>
  </r>
  <r>
    <x v="3991"/>
    <x v="0"/>
    <n v="1"/>
    <x v="0"/>
    <n v="100"/>
  </r>
  <r>
    <x v="3992"/>
    <x v="0"/>
    <n v="2"/>
    <x v="3"/>
    <n v="100"/>
  </r>
  <r>
    <x v="3993"/>
    <x v="1"/>
    <n v="1"/>
    <x v="0"/>
    <n v="100"/>
  </r>
  <r>
    <x v="3994"/>
    <x v="1"/>
    <n v="1"/>
    <x v="0"/>
    <n v="100"/>
  </r>
  <r>
    <x v="3995"/>
    <x v="0"/>
    <n v="2"/>
    <x v="3"/>
    <n v="100"/>
  </r>
  <r>
    <x v="3996"/>
    <x v="0"/>
    <n v="1"/>
    <x v="0"/>
    <n v="100"/>
  </r>
  <r>
    <x v="3997"/>
    <x v="1"/>
    <n v="3"/>
    <x v="5"/>
    <n v="100"/>
  </r>
  <r>
    <x v="3998"/>
    <x v="1"/>
    <n v="1"/>
    <x v="0"/>
    <n v="100"/>
  </r>
  <r>
    <x v="3999"/>
    <x v="1"/>
    <n v="1"/>
    <x v="0"/>
    <n v="100"/>
  </r>
  <r>
    <x v="4000"/>
    <x v="0"/>
    <n v="1"/>
    <x v="0"/>
    <n v="100"/>
  </r>
  <r>
    <x v="4001"/>
    <x v="1"/>
    <n v="1"/>
    <x v="0"/>
    <n v="100"/>
  </r>
  <r>
    <x v="4002"/>
    <x v="1"/>
    <n v="1"/>
    <x v="0"/>
    <n v="100"/>
  </r>
  <r>
    <x v="4003"/>
    <x v="1"/>
    <n v="1"/>
    <x v="0"/>
    <n v="100"/>
  </r>
  <r>
    <x v="4004"/>
    <x v="1"/>
    <n v="3"/>
    <x v="5"/>
    <n v="100"/>
  </r>
  <r>
    <x v="4005"/>
    <x v="1"/>
    <n v="1"/>
    <x v="0"/>
    <n v="100"/>
  </r>
  <r>
    <x v="4006"/>
    <x v="0"/>
    <n v="8"/>
    <x v="6"/>
    <n v="100"/>
  </r>
  <r>
    <x v="4007"/>
    <x v="0"/>
    <n v="1"/>
    <x v="0"/>
    <n v="100"/>
  </r>
  <r>
    <x v="4008"/>
    <x v="1"/>
    <n v="1"/>
    <x v="0"/>
    <n v="100"/>
  </r>
  <r>
    <x v="4009"/>
    <x v="1"/>
    <n v="1"/>
    <x v="0"/>
    <n v="100"/>
  </r>
  <r>
    <x v="4010"/>
    <x v="1"/>
    <n v="1"/>
    <x v="0"/>
    <n v="100"/>
  </r>
  <r>
    <x v="4011"/>
    <x v="0"/>
    <n v="1"/>
    <x v="0"/>
    <n v="100"/>
  </r>
  <r>
    <x v="4012"/>
    <x v="0"/>
    <n v="4"/>
    <x v="1"/>
    <n v="100"/>
  </r>
  <r>
    <x v="4013"/>
    <x v="0"/>
    <n v="1"/>
    <x v="0"/>
    <n v="100"/>
  </r>
  <r>
    <x v="4014"/>
    <x v="1"/>
    <n v="1"/>
    <x v="0"/>
    <n v="100"/>
  </r>
  <r>
    <x v="4015"/>
    <x v="0"/>
    <n v="1"/>
    <x v="0"/>
    <n v="100"/>
  </r>
  <r>
    <x v="4016"/>
    <x v="1"/>
    <n v="1"/>
    <x v="0"/>
    <n v="100"/>
  </r>
  <r>
    <x v="4017"/>
    <x v="0"/>
    <n v="4"/>
    <x v="1"/>
    <n v="100"/>
  </r>
  <r>
    <x v="4018"/>
    <x v="0"/>
    <n v="2"/>
    <x v="3"/>
    <n v="100"/>
  </r>
  <r>
    <x v="4019"/>
    <x v="1"/>
    <n v="1"/>
    <x v="0"/>
    <n v="100"/>
  </r>
  <r>
    <x v="4020"/>
    <x v="0"/>
    <n v="3"/>
    <x v="5"/>
    <n v="100"/>
  </r>
  <r>
    <x v="4021"/>
    <x v="0"/>
    <n v="1"/>
    <x v="0"/>
    <n v="100"/>
  </r>
  <r>
    <x v="4022"/>
    <x v="0"/>
    <n v="1"/>
    <x v="0"/>
    <n v="100"/>
  </r>
  <r>
    <x v="4023"/>
    <x v="1"/>
    <n v="1"/>
    <x v="0"/>
    <n v="100"/>
  </r>
  <r>
    <x v="4024"/>
    <x v="0"/>
    <n v="1"/>
    <x v="0"/>
    <n v="100"/>
  </r>
  <r>
    <x v="4025"/>
    <x v="0"/>
    <n v="3"/>
    <x v="5"/>
    <n v="100"/>
  </r>
  <r>
    <x v="4026"/>
    <x v="1"/>
    <n v="1"/>
    <x v="0"/>
    <n v="100"/>
  </r>
  <r>
    <x v="4027"/>
    <x v="1"/>
    <n v="1"/>
    <x v="0"/>
    <n v="100"/>
  </r>
  <r>
    <x v="4028"/>
    <x v="0"/>
    <n v="1"/>
    <x v="0"/>
    <n v="100"/>
  </r>
  <r>
    <x v="4029"/>
    <x v="0"/>
    <n v="1"/>
    <x v="0"/>
    <n v="100"/>
  </r>
  <r>
    <x v="4030"/>
    <x v="1"/>
    <n v="1"/>
    <x v="0"/>
    <n v="100"/>
  </r>
  <r>
    <x v="4031"/>
    <x v="0"/>
    <n v="3"/>
    <x v="5"/>
    <n v="100"/>
  </r>
  <r>
    <x v="4032"/>
    <x v="1"/>
    <n v="1"/>
    <x v="0"/>
    <n v="100"/>
  </r>
  <r>
    <x v="4033"/>
    <x v="1"/>
    <n v="1"/>
    <x v="0"/>
    <n v="100"/>
  </r>
  <r>
    <x v="4034"/>
    <x v="0"/>
    <n v="1"/>
    <x v="0"/>
    <n v="100"/>
  </r>
  <r>
    <x v="4035"/>
    <x v="1"/>
    <n v="1"/>
    <x v="0"/>
    <n v="100"/>
  </r>
  <r>
    <x v="4036"/>
    <x v="0"/>
    <n v="1"/>
    <x v="0"/>
    <n v="100"/>
  </r>
  <r>
    <x v="4037"/>
    <x v="1"/>
    <n v="1"/>
    <x v="0"/>
    <n v="100"/>
  </r>
  <r>
    <x v="4038"/>
    <x v="1"/>
    <n v="7"/>
    <x v="4"/>
    <n v="100"/>
  </r>
  <r>
    <x v="4039"/>
    <x v="1"/>
    <n v="1"/>
    <x v="0"/>
    <n v="100"/>
  </r>
  <r>
    <x v="4040"/>
    <x v="0"/>
    <n v="1"/>
    <x v="0"/>
    <n v="100"/>
  </r>
  <r>
    <x v="4041"/>
    <x v="0"/>
    <n v="1"/>
    <x v="0"/>
    <n v="100"/>
  </r>
  <r>
    <x v="4042"/>
    <x v="0"/>
    <n v="2"/>
    <x v="3"/>
    <n v="100"/>
  </r>
  <r>
    <x v="4043"/>
    <x v="0"/>
    <n v="7"/>
    <x v="4"/>
    <n v="100"/>
  </r>
  <r>
    <x v="4044"/>
    <x v="0"/>
    <n v="2"/>
    <x v="3"/>
    <n v="100"/>
  </r>
  <r>
    <x v="4045"/>
    <x v="0"/>
    <n v="5"/>
    <x v="2"/>
    <n v="100"/>
  </r>
  <r>
    <x v="4046"/>
    <x v="0"/>
    <n v="1"/>
    <x v="0"/>
    <n v="100"/>
  </r>
  <r>
    <x v="4047"/>
    <x v="0"/>
    <n v="1"/>
    <x v="0"/>
    <n v="100"/>
  </r>
  <r>
    <x v="4048"/>
    <x v="1"/>
    <n v="1"/>
    <x v="0"/>
    <n v="100"/>
  </r>
  <r>
    <x v="4049"/>
    <x v="0"/>
    <n v="1"/>
    <x v="0"/>
    <n v="100"/>
  </r>
  <r>
    <x v="4050"/>
    <x v="1"/>
    <n v="1"/>
    <x v="0"/>
    <n v="100"/>
  </r>
  <r>
    <x v="4051"/>
    <x v="1"/>
    <n v="1"/>
    <x v="0"/>
    <n v="100"/>
  </r>
  <r>
    <x v="4052"/>
    <x v="0"/>
    <n v="1"/>
    <x v="0"/>
    <n v="100"/>
  </r>
  <r>
    <x v="4053"/>
    <x v="1"/>
    <n v="1"/>
    <x v="0"/>
    <n v="100"/>
  </r>
  <r>
    <x v="4054"/>
    <x v="0"/>
    <n v="1"/>
    <x v="0"/>
    <n v="100"/>
  </r>
  <r>
    <x v="4055"/>
    <x v="1"/>
    <n v="1"/>
    <x v="0"/>
    <n v="100"/>
  </r>
  <r>
    <x v="4056"/>
    <x v="1"/>
    <n v="1"/>
    <x v="0"/>
    <n v="100"/>
  </r>
  <r>
    <x v="4057"/>
    <x v="0"/>
    <n v="2"/>
    <x v="3"/>
    <n v="100"/>
  </r>
  <r>
    <x v="4058"/>
    <x v="0"/>
    <n v="2"/>
    <x v="3"/>
    <n v="100"/>
  </r>
  <r>
    <x v="4059"/>
    <x v="0"/>
    <n v="3"/>
    <x v="5"/>
    <n v="100"/>
  </r>
  <r>
    <x v="4060"/>
    <x v="0"/>
    <n v="1"/>
    <x v="0"/>
    <n v="100"/>
  </r>
  <r>
    <x v="4061"/>
    <x v="1"/>
    <n v="1"/>
    <x v="0"/>
    <n v="100"/>
  </r>
  <r>
    <x v="4062"/>
    <x v="0"/>
    <n v="2"/>
    <x v="3"/>
    <n v="100"/>
  </r>
  <r>
    <x v="4063"/>
    <x v="1"/>
    <n v="1"/>
    <x v="0"/>
    <n v="100"/>
  </r>
  <r>
    <x v="4064"/>
    <x v="0"/>
    <n v="1"/>
    <x v="0"/>
    <n v="100"/>
  </r>
  <r>
    <x v="4065"/>
    <x v="1"/>
    <n v="1"/>
    <x v="0"/>
    <n v="100"/>
  </r>
  <r>
    <x v="4066"/>
    <x v="1"/>
    <n v="2"/>
    <x v="3"/>
    <n v="100"/>
  </r>
  <r>
    <x v="4067"/>
    <x v="1"/>
    <n v="1"/>
    <x v="0"/>
    <n v="100"/>
  </r>
  <r>
    <x v="4068"/>
    <x v="1"/>
    <n v="1"/>
    <x v="0"/>
    <n v="100"/>
  </r>
  <r>
    <x v="4069"/>
    <x v="1"/>
    <n v="1"/>
    <x v="0"/>
    <n v="100"/>
  </r>
  <r>
    <x v="4070"/>
    <x v="0"/>
    <n v="1"/>
    <x v="0"/>
    <n v="100"/>
  </r>
  <r>
    <x v="4071"/>
    <x v="1"/>
    <n v="1"/>
    <x v="0"/>
    <n v="100"/>
  </r>
  <r>
    <x v="4072"/>
    <x v="1"/>
    <n v="1"/>
    <x v="0"/>
    <n v="100"/>
  </r>
  <r>
    <x v="4073"/>
    <x v="1"/>
    <n v="1"/>
    <x v="0"/>
    <n v="100"/>
  </r>
  <r>
    <x v="4074"/>
    <x v="1"/>
    <n v="1"/>
    <x v="0"/>
    <n v="100"/>
  </r>
  <r>
    <x v="4075"/>
    <x v="1"/>
    <n v="1"/>
    <x v="0"/>
    <n v="100"/>
  </r>
  <r>
    <x v="4076"/>
    <x v="1"/>
    <n v="1"/>
    <x v="0"/>
    <n v="100"/>
  </r>
  <r>
    <x v="4077"/>
    <x v="1"/>
    <n v="1"/>
    <x v="0"/>
    <n v="100"/>
  </r>
  <r>
    <x v="4078"/>
    <x v="1"/>
    <n v="1"/>
    <x v="0"/>
    <n v="100"/>
  </r>
  <r>
    <x v="4079"/>
    <x v="1"/>
    <n v="1"/>
    <x v="0"/>
    <n v="100"/>
  </r>
  <r>
    <x v="4080"/>
    <x v="1"/>
    <n v="1"/>
    <x v="0"/>
    <n v="100"/>
  </r>
  <r>
    <x v="4081"/>
    <x v="1"/>
    <n v="1"/>
    <x v="0"/>
    <n v="100"/>
  </r>
  <r>
    <x v="4082"/>
    <x v="0"/>
    <n v="2"/>
    <x v="3"/>
    <n v="100"/>
  </r>
  <r>
    <x v="4083"/>
    <x v="1"/>
    <n v="1"/>
    <x v="0"/>
    <n v="100"/>
  </r>
  <r>
    <x v="4084"/>
    <x v="1"/>
    <n v="1"/>
    <x v="0"/>
    <n v="100"/>
  </r>
  <r>
    <x v="4085"/>
    <x v="0"/>
    <n v="1"/>
    <x v="0"/>
    <n v="100"/>
  </r>
  <r>
    <x v="4086"/>
    <x v="1"/>
    <n v="1"/>
    <x v="0"/>
    <n v="100"/>
  </r>
  <r>
    <x v="4087"/>
    <x v="1"/>
    <n v="1"/>
    <x v="0"/>
    <n v="100"/>
  </r>
  <r>
    <x v="4088"/>
    <x v="1"/>
    <n v="1"/>
    <x v="0"/>
    <n v="100"/>
  </r>
  <r>
    <x v="4089"/>
    <x v="1"/>
    <n v="1"/>
    <x v="0"/>
    <n v="100"/>
  </r>
  <r>
    <x v="4090"/>
    <x v="1"/>
    <n v="1"/>
    <x v="0"/>
    <n v="100"/>
  </r>
  <r>
    <x v="4091"/>
    <x v="0"/>
    <n v="1"/>
    <x v="0"/>
    <n v="100"/>
  </r>
  <r>
    <x v="4092"/>
    <x v="1"/>
    <n v="1"/>
    <x v="0"/>
    <n v="100"/>
  </r>
  <r>
    <x v="4093"/>
    <x v="1"/>
    <n v="1"/>
    <x v="0"/>
    <n v="100"/>
  </r>
  <r>
    <x v="4094"/>
    <x v="1"/>
    <n v="1"/>
    <x v="0"/>
    <n v="100"/>
  </r>
  <r>
    <x v="4095"/>
    <x v="1"/>
    <n v="1"/>
    <x v="0"/>
    <n v="100"/>
  </r>
  <r>
    <x v="4096"/>
    <x v="1"/>
    <n v="1"/>
    <x v="0"/>
    <n v="100"/>
  </r>
  <r>
    <x v="4097"/>
    <x v="1"/>
    <n v="2"/>
    <x v="3"/>
    <n v="100"/>
  </r>
  <r>
    <x v="4098"/>
    <x v="1"/>
    <n v="1"/>
    <x v="0"/>
    <n v="100"/>
  </r>
  <r>
    <x v="4099"/>
    <x v="1"/>
    <n v="1"/>
    <x v="0"/>
    <n v="100"/>
  </r>
  <r>
    <x v="4100"/>
    <x v="1"/>
    <n v="1"/>
    <x v="0"/>
    <n v="100"/>
  </r>
  <r>
    <x v="4101"/>
    <x v="1"/>
    <n v="1"/>
    <x v="0"/>
    <n v="100"/>
  </r>
  <r>
    <x v="4102"/>
    <x v="1"/>
    <n v="1"/>
    <x v="0"/>
    <n v="100"/>
  </r>
  <r>
    <x v="4103"/>
    <x v="1"/>
    <n v="1"/>
    <x v="0"/>
    <n v="100"/>
  </r>
  <r>
    <x v="4104"/>
    <x v="1"/>
    <n v="1"/>
    <x v="0"/>
    <n v="100"/>
  </r>
  <r>
    <x v="4105"/>
    <x v="0"/>
    <n v="1"/>
    <x v="0"/>
    <n v="100"/>
  </r>
  <r>
    <x v="4106"/>
    <x v="1"/>
    <n v="1"/>
    <x v="0"/>
    <n v="100"/>
  </r>
  <r>
    <x v="4107"/>
    <x v="0"/>
    <n v="1"/>
    <x v="0"/>
    <n v="100"/>
  </r>
  <r>
    <x v="4108"/>
    <x v="1"/>
    <n v="1"/>
    <x v="0"/>
    <n v="100"/>
  </r>
  <r>
    <x v="4109"/>
    <x v="0"/>
    <n v="1"/>
    <x v="0"/>
    <n v="100"/>
  </r>
  <r>
    <x v="4110"/>
    <x v="1"/>
    <n v="1"/>
    <x v="0"/>
    <n v="100"/>
  </r>
  <r>
    <x v="4111"/>
    <x v="0"/>
    <n v="7"/>
    <x v="4"/>
    <n v="100"/>
  </r>
  <r>
    <x v="4112"/>
    <x v="1"/>
    <n v="6"/>
    <x v="8"/>
    <n v="100"/>
  </r>
  <r>
    <x v="4113"/>
    <x v="0"/>
    <n v="1"/>
    <x v="0"/>
    <n v="100"/>
  </r>
  <r>
    <x v="4114"/>
    <x v="0"/>
    <n v="2"/>
    <x v="3"/>
    <n v="100"/>
  </r>
  <r>
    <x v="4115"/>
    <x v="1"/>
    <n v="1"/>
    <x v="0"/>
    <n v="100"/>
  </r>
  <r>
    <x v="4116"/>
    <x v="0"/>
    <n v="3"/>
    <x v="5"/>
    <n v="100"/>
  </r>
  <r>
    <x v="4117"/>
    <x v="1"/>
    <n v="1"/>
    <x v="0"/>
    <n v="100"/>
  </r>
  <r>
    <x v="4118"/>
    <x v="1"/>
    <n v="1"/>
    <x v="0"/>
    <n v="100"/>
  </r>
  <r>
    <x v="4119"/>
    <x v="0"/>
    <n v="1"/>
    <x v="0"/>
    <n v="100"/>
  </r>
  <r>
    <x v="4120"/>
    <x v="1"/>
    <n v="1"/>
    <x v="0"/>
    <n v="100"/>
  </r>
  <r>
    <x v="4121"/>
    <x v="1"/>
    <n v="1"/>
    <x v="0"/>
    <n v="100"/>
  </r>
  <r>
    <x v="4122"/>
    <x v="0"/>
    <n v="1"/>
    <x v="0"/>
    <n v="100"/>
  </r>
  <r>
    <x v="4123"/>
    <x v="0"/>
    <n v="5"/>
    <x v="2"/>
    <n v="100"/>
  </r>
  <r>
    <x v="4124"/>
    <x v="0"/>
    <n v="1"/>
    <x v="0"/>
    <n v="100"/>
  </r>
  <r>
    <x v="4125"/>
    <x v="1"/>
    <n v="1"/>
    <x v="0"/>
    <n v="100"/>
  </r>
  <r>
    <x v="4126"/>
    <x v="1"/>
    <n v="1"/>
    <x v="0"/>
    <n v="100"/>
  </r>
  <r>
    <x v="4127"/>
    <x v="1"/>
    <n v="1"/>
    <x v="0"/>
    <n v="100"/>
  </r>
  <r>
    <x v="4128"/>
    <x v="1"/>
    <n v="1"/>
    <x v="0"/>
    <n v="100"/>
  </r>
  <r>
    <x v="4129"/>
    <x v="1"/>
    <n v="1"/>
    <x v="0"/>
    <n v="100"/>
  </r>
  <r>
    <x v="4130"/>
    <x v="0"/>
    <n v="1"/>
    <x v="0"/>
    <n v="100"/>
  </r>
  <r>
    <x v="4131"/>
    <x v="1"/>
    <n v="1"/>
    <x v="0"/>
    <n v="100"/>
  </r>
  <r>
    <x v="4132"/>
    <x v="0"/>
    <n v="1"/>
    <x v="0"/>
    <n v="100"/>
  </r>
  <r>
    <x v="4133"/>
    <x v="1"/>
    <n v="1"/>
    <x v="0"/>
    <n v="100"/>
  </r>
  <r>
    <x v="4134"/>
    <x v="0"/>
    <n v="3"/>
    <x v="5"/>
    <n v="100"/>
  </r>
  <r>
    <x v="4135"/>
    <x v="0"/>
    <n v="1"/>
    <x v="0"/>
    <n v="100"/>
  </r>
  <r>
    <x v="4136"/>
    <x v="1"/>
    <n v="1"/>
    <x v="0"/>
    <n v="100"/>
  </r>
  <r>
    <x v="4137"/>
    <x v="0"/>
    <n v="5"/>
    <x v="2"/>
    <n v="100"/>
  </r>
  <r>
    <x v="4138"/>
    <x v="1"/>
    <n v="2"/>
    <x v="3"/>
    <n v="100"/>
  </r>
  <r>
    <x v="4139"/>
    <x v="1"/>
    <n v="1"/>
    <x v="0"/>
    <n v="100"/>
  </r>
  <r>
    <x v="4140"/>
    <x v="1"/>
    <n v="1"/>
    <x v="0"/>
    <n v="100"/>
  </r>
  <r>
    <x v="4141"/>
    <x v="0"/>
    <n v="2"/>
    <x v="3"/>
    <n v="100"/>
  </r>
  <r>
    <x v="4142"/>
    <x v="0"/>
    <n v="1"/>
    <x v="0"/>
    <n v="100"/>
  </r>
  <r>
    <x v="4143"/>
    <x v="1"/>
    <n v="1"/>
    <x v="0"/>
    <n v="100"/>
  </r>
  <r>
    <x v="4144"/>
    <x v="1"/>
    <n v="1"/>
    <x v="0"/>
    <n v="100"/>
  </r>
  <r>
    <x v="4145"/>
    <x v="1"/>
    <n v="1"/>
    <x v="0"/>
    <n v="100"/>
  </r>
  <r>
    <x v="4146"/>
    <x v="1"/>
    <n v="1"/>
    <x v="0"/>
    <n v="100"/>
  </r>
  <r>
    <x v="4147"/>
    <x v="0"/>
    <n v="1"/>
    <x v="0"/>
    <n v="100"/>
  </r>
  <r>
    <x v="4148"/>
    <x v="1"/>
    <n v="1"/>
    <x v="0"/>
    <n v="100"/>
  </r>
  <r>
    <x v="4149"/>
    <x v="0"/>
    <n v="1"/>
    <x v="0"/>
    <n v="100"/>
  </r>
  <r>
    <x v="4150"/>
    <x v="1"/>
    <n v="1"/>
    <x v="0"/>
    <n v="100"/>
  </r>
  <r>
    <x v="4151"/>
    <x v="0"/>
    <n v="1"/>
    <x v="0"/>
    <n v="100"/>
  </r>
  <r>
    <x v="4152"/>
    <x v="0"/>
    <n v="1"/>
    <x v="0"/>
    <n v="100"/>
  </r>
  <r>
    <x v="4153"/>
    <x v="1"/>
    <n v="1"/>
    <x v="0"/>
    <n v="100"/>
  </r>
  <r>
    <x v="4154"/>
    <x v="0"/>
    <n v="1"/>
    <x v="0"/>
    <n v="100"/>
  </r>
  <r>
    <x v="4155"/>
    <x v="0"/>
    <n v="1"/>
    <x v="0"/>
    <n v="100"/>
  </r>
  <r>
    <x v="4156"/>
    <x v="0"/>
    <n v="1"/>
    <x v="0"/>
    <n v="100"/>
  </r>
  <r>
    <x v="4157"/>
    <x v="0"/>
    <n v="1"/>
    <x v="0"/>
    <n v="100"/>
  </r>
  <r>
    <x v="4158"/>
    <x v="1"/>
    <n v="1"/>
    <x v="0"/>
    <n v="100"/>
  </r>
  <r>
    <x v="4159"/>
    <x v="1"/>
    <n v="1"/>
    <x v="0"/>
    <n v="100"/>
  </r>
  <r>
    <x v="4160"/>
    <x v="0"/>
    <n v="7"/>
    <x v="4"/>
    <n v="100"/>
  </r>
  <r>
    <x v="4161"/>
    <x v="1"/>
    <n v="1"/>
    <x v="0"/>
    <n v="100"/>
  </r>
  <r>
    <x v="4162"/>
    <x v="0"/>
    <n v="1"/>
    <x v="0"/>
    <n v="100"/>
  </r>
  <r>
    <x v="4163"/>
    <x v="0"/>
    <n v="4"/>
    <x v="1"/>
    <n v="100"/>
  </r>
  <r>
    <x v="4164"/>
    <x v="0"/>
    <n v="1"/>
    <x v="0"/>
    <n v="100"/>
  </r>
  <r>
    <x v="4165"/>
    <x v="0"/>
    <n v="1"/>
    <x v="0"/>
    <n v="100"/>
  </r>
  <r>
    <x v="4166"/>
    <x v="0"/>
    <n v="1"/>
    <x v="0"/>
    <n v="100"/>
  </r>
  <r>
    <x v="4167"/>
    <x v="1"/>
    <n v="1"/>
    <x v="0"/>
    <n v="100"/>
  </r>
  <r>
    <x v="4168"/>
    <x v="0"/>
    <n v="3"/>
    <x v="5"/>
    <n v="100"/>
  </r>
  <r>
    <x v="4169"/>
    <x v="1"/>
    <n v="1"/>
    <x v="0"/>
    <n v="100"/>
  </r>
  <r>
    <x v="4170"/>
    <x v="1"/>
    <n v="1"/>
    <x v="0"/>
    <n v="100"/>
  </r>
  <r>
    <x v="4171"/>
    <x v="1"/>
    <n v="1"/>
    <x v="0"/>
    <n v="100"/>
  </r>
  <r>
    <x v="4172"/>
    <x v="1"/>
    <n v="1"/>
    <x v="0"/>
    <n v="100"/>
  </r>
  <r>
    <x v="4173"/>
    <x v="1"/>
    <n v="1"/>
    <x v="0"/>
    <n v="100"/>
  </r>
  <r>
    <x v="4174"/>
    <x v="0"/>
    <n v="1"/>
    <x v="0"/>
    <n v="100"/>
  </r>
  <r>
    <x v="4175"/>
    <x v="0"/>
    <n v="1"/>
    <x v="0"/>
    <n v="100"/>
  </r>
  <r>
    <x v="4176"/>
    <x v="1"/>
    <n v="1"/>
    <x v="0"/>
    <n v="100"/>
  </r>
  <r>
    <x v="4177"/>
    <x v="0"/>
    <n v="1"/>
    <x v="0"/>
    <n v="100"/>
  </r>
  <r>
    <x v="4178"/>
    <x v="1"/>
    <n v="1"/>
    <x v="0"/>
    <n v="100"/>
  </r>
  <r>
    <x v="4179"/>
    <x v="1"/>
    <n v="1"/>
    <x v="0"/>
    <n v="100"/>
  </r>
  <r>
    <x v="4180"/>
    <x v="0"/>
    <n v="1"/>
    <x v="0"/>
    <n v="100"/>
  </r>
  <r>
    <x v="4181"/>
    <x v="1"/>
    <n v="1"/>
    <x v="0"/>
    <n v="100"/>
  </r>
  <r>
    <x v="4182"/>
    <x v="1"/>
    <n v="1"/>
    <x v="0"/>
    <n v="100"/>
  </r>
  <r>
    <x v="4183"/>
    <x v="1"/>
    <n v="1"/>
    <x v="0"/>
    <n v="100"/>
  </r>
  <r>
    <x v="4184"/>
    <x v="1"/>
    <n v="1"/>
    <x v="0"/>
    <n v="100"/>
  </r>
  <r>
    <x v="4185"/>
    <x v="1"/>
    <n v="1"/>
    <x v="0"/>
    <n v="100"/>
  </r>
  <r>
    <x v="4186"/>
    <x v="0"/>
    <n v="1"/>
    <x v="0"/>
    <n v="100"/>
  </r>
  <r>
    <x v="4187"/>
    <x v="1"/>
    <n v="1"/>
    <x v="0"/>
    <n v="100"/>
  </r>
  <r>
    <x v="4188"/>
    <x v="1"/>
    <n v="4"/>
    <x v="1"/>
    <n v="100"/>
  </r>
  <r>
    <x v="4189"/>
    <x v="0"/>
    <n v="1"/>
    <x v="0"/>
    <n v="100"/>
  </r>
  <r>
    <x v="4190"/>
    <x v="0"/>
    <n v="1"/>
    <x v="0"/>
    <n v="100"/>
  </r>
  <r>
    <x v="4191"/>
    <x v="1"/>
    <n v="1"/>
    <x v="0"/>
    <n v="100"/>
  </r>
  <r>
    <x v="4192"/>
    <x v="1"/>
    <n v="1"/>
    <x v="0"/>
    <n v="100"/>
  </r>
  <r>
    <x v="4193"/>
    <x v="1"/>
    <n v="1"/>
    <x v="0"/>
    <n v="100"/>
  </r>
  <r>
    <x v="4194"/>
    <x v="1"/>
    <n v="1"/>
    <x v="0"/>
    <n v="100"/>
  </r>
  <r>
    <x v="4195"/>
    <x v="0"/>
    <n v="1"/>
    <x v="0"/>
    <n v="100"/>
  </r>
  <r>
    <x v="4196"/>
    <x v="0"/>
    <n v="1"/>
    <x v="0"/>
    <n v="100"/>
  </r>
  <r>
    <x v="4197"/>
    <x v="1"/>
    <n v="1"/>
    <x v="0"/>
    <n v="100"/>
  </r>
  <r>
    <x v="4198"/>
    <x v="0"/>
    <n v="1"/>
    <x v="0"/>
    <n v="100"/>
  </r>
  <r>
    <x v="4199"/>
    <x v="0"/>
    <n v="1"/>
    <x v="0"/>
    <n v="100"/>
  </r>
  <r>
    <x v="4200"/>
    <x v="0"/>
    <n v="3"/>
    <x v="5"/>
    <n v="100"/>
  </r>
  <r>
    <x v="4201"/>
    <x v="0"/>
    <n v="1"/>
    <x v="0"/>
    <n v="100"/>
  </r>
  <r>
    <x v="4202"/>
    <x v="0"/>
    <n v="2"/>
    <x v="3"/>
    <n v="100"/>
  </r>
  <r>
    <x v="4203"/>
    <x v="1"/>
    <n v="1"/>
    <x v="0"/>
    <n v="100"/>
  </r>
  <r>
    <x v="4204"/>
    <x v="0"/>
    <n v="2"/>
    <x v="3"/>
    <n v="100"/>
  </r>
  <r>
    <x v="4205"/>
    <x v="0"/>
    <n v="1"/>
    <x v="0"/>
    <n v="100"/>
  </r>
  <r>
    <x v="4206"/>
    <x v="1"/>
    <n v="1"/>
    <x v="0"/>
    <n v="100"/>
  </r>
  <r>
    <x v="4207"/>
    <x v="0"/>
    <n v="1"/>
    <x v="0"/>
    <n v="100"/>
  </r>
  <r>
    <x v="4208"/>
    <x v="1"/>
    <n v="1"/>
    <x v="0"/>
    <n v="100"/>
  </r>
  <r>
    <x v="4209"/>
    <x v="0"/>
    <n v="1"/>
    <x v="0"/>
    <n v="100"/>
  </r>
  <r>
    <x v="4210"/>
    <x v="0"/>
    <n v="2"/>
    <x v="3"/>
    <n v="100"/>
  </r>
  <r>
    <x v="4211"/>
    <x v="1"/>
    <n v="2"/>
    <x v="3"/>
    <n v="100"/>
  </r>
  <r>
    <x v="4212"/>
    <x v="0"/>
    <n v="4"/>
    <x v="1"/>
    <n v="100"/>
  </r>
  <r>
    <x v="4213"/>
    <x v="1"/>
    <n v="1"/>
    <x v="0"/>
    <n v="100"/>
  </r>
  <r>
    <x v="4214"/>
    <x v="0"/>
    <n v="2"/>
    <x v="3"/>
    <n v="100"/>
  </r>
  <r>
    <x v="4215"/>
    <x v="1"/>
    <n v="1"/>
    <x v="0"/>
    <n v="100"/>
  </r>
  <r>
    <x v="4216"/>
    <x v="1"/>
    <n v="2"/>
    <x v="3"/>
    <n v="100"/>
  </r>
  <r>
    <x v="4217"/>
    <x v="0"/>
    <n v="1"/>
    <x v="0"/>
    <n v="100"/>
  </r>
  <r>
    <x v="4218"/>
    <x v="1"/>
    <n v="1"/>
    <x v="0"/>
    <n v="100"/>
  </r>
  <r>
    <x v="4219"/>
    <x v="1"/>
    <n v="1"/>
    <x v="0"/>
    <n v="100"/>
  </r>
  <r>
    <x v="4220"/>
    <x v="0"/>
    <n v="1"/>
    <x v="0"/>
    <n v="100"/>
  </r>
  <r>
    <x v="4221"/>
    <x v="0"/>
    <n v="2"/>
    <x v="3"/>
    <n v="100"/>
  </r>
  <r>
    <x v="4222"/>
    <x v="1"/>
    <n v="1"/>
    <x v="0"/>
    <n v="100"/>
  </r>
  <r>
    <x v="4223"/>
    <x v="1"/>
    <n v="1"/>
    <x v="0"/>
    <n v="100"/>
  </r>
  <r>
    <x v="4224"/>
    <x v="0"/>
    <n v="3"/>
    <x v="5"/>
    <n v="100"/>
  </r>
  <r>
    <x v="4225"/>
    <x v="1"/>
    <n v="1"/>
    <x v="0"/>
    <n v="100"/>
  </r>
  <r>
    <x v="4226"/>
    <x v="1"/>
    <n v="1"/>
    <x v="0"/>
    <n v="100"/>
  </r>
  <r>
    <x v="4227"/>
    <x v="0"/>
    <n v="4"/>
    <x v="1"/>
    <n v="100"/>
  </r>
  <r>
    <x v="4228"/>
    <x v="1"/>
    <n v="1"/>
    <x v="0"/>
    <n v="100"/>
  </r>
  <r>
    <x v="4229"/>
    <x v="1"/>
    <n v="1"/>
    <x v="0"/>
    <n v="100"/>
  </r>
  <r>
    <x v="4230"/>
    <x v="1"/>
    <n v="5"/>
    <x v="2"/>
    <n v="100"/>
  </r>
  <r>
    <x v="4231"/>
    <x v="1"/>
    <n v="1"/>
    <x v="0"/>
    <n v="100"/>
  </r>
  <r>
    <x v="4232"/>
    <x v="1"/>
    <n v="1"/>
    <x v="0"/>
    <n v="100"/>
  </r>
  <r>
    <x v="4233"/>
    <x v="0"/>
    <n v="1"/>
    <x v="0"/>
    <n v="100"/>
  </r>
  <r>
    <x v="4234"/>
    <x v="1"/>
    <n v="1"/>
    <x v="0"/>
    <n v="100"/>
  </r>
  <r>
    <x v="4235"/>
    <x v="0"/>
    <n v="1"/>
    <x v="0"/>
    <n v="100"/>
  </r>
  <r>
    <x v="4236"/>
    <x v="1"/>
    <n v="1"/>
    <x v="0"/>
    <n v="100"/>
  </r>
  <r>
    <x v="4237"/>
    <x v="0"/>
    <n v="1"/>
    <x v="0"/>
    <n v="100"/>
  </r>
  <r>
    <x v="4238"/>
    <x v="1"/>
    <n v="1"/>
    <x v="0"/>
    <n v="100"/>
  </r>
  <r>
    <x v="4239"/>
    <x v="0"/>
    <n v="1"/>
    <x v="0"/>
    <n v="100"/>
  </r>
  <r>
    <x v="4240"/>
    <x v="1"/>
    <n v="1"/>
    <x v="0"/>
    <n v="100"/>
  </r>
  <r>
    <x v="4241"/>
    <x v="1"/>
    <n v="1"/>
    <x v="0"/>
    <n v="100"/>
  </r>
  <r>
    <x v="4242"/>
    <x v="0"/>
    <n v="1"/>
    <x v="0"/>
    <n v="100"/>
  </r>
  <r>
    <x v="4243"/>
    <x v="0"/>
    <n v="1"/>
    <x v="0"/>
    <n v="100"/>
  </r>
  <r>
    <x v="4244"/>
    <x v="1"/>
    <n v="3"/>
    <x v="5"/>
    <n v="100"/>
  </r>
  <r>
    <x v="4245"/>
    <x v="1"/>
    <n v="1"/>
    <x v="0"/>
    <n v="100"/>
  </r>
  <r>
    <x v="4246"/>
    <x v="1"/>
    <n v="2"/>
    <x v="3"/>
    <n v="100"/>
  </r>
  <r>
    <x v="4247"/>
    <x v="1"/>
    <n v="1"/>
    <x v="0"/>
    <n v="100"/>
  </r>
  <r>
    <x v="4248"/>
    <x v="0"/>
    <n v="2"/>
    <x v="3"/>
    <n v="100"/>
  </r>
  <r>
    <x v="4249"/>
    <x v="0"/>
    <n v="2"/>
    <x v="3"/>
    <n v="100"/>
  </r>
  <r>
    <x v="4250"/>
    <x v="1"/>
    <n v="2"/>
    <x v="3"/>
    <n v="100"/>
  </r>
  <r>
    <x v="4251"/>
    <x v="1"/>
    <n v="1"/>
    <x v="0"/>
    <n v="100"/>
  </r>
  <r>
    <x v="4252"/>
    <x v="0"/>
    <n v="1"/>
    <x v="0"/>
    <n v="100"/>
  </r>
  <r>
    <x v="4253"/>
    <x v="0"/>
    <n v="1"/>
    <x v="0"/>
    <n v="100"/>
  </r>
  <r>
    <x v="4254"/>
    <x v="1"/>
    <n v="1"/>
    <x v="0"/>
    <n v="100"/>
  </r>
  <r>
    <x v="4255"/>
    <x v="0"/>
    <n v="1"/>
    <x v="0"/>
    <n v="100"/>
  </r>
  <r>
    <x v="4256"/>
    <x v="1"/>
    <n v="1"/>
    <x v="0"/>
    <n v="100"/>
  </r>
  <r>
    <x v="4257"/>
    <x v="1"/>
    <n v="1"/>
    <x v="0"/>
    <n v="100"/>
  </r>
  <r>
    <x v="4258"/>
    <x v="1"/>
    <n v="1"/>
    <x v="0"/>
    <n v="100"/>
  </r>
  <r>
    <x v="4259"/>
    <x v="1"/>
    <n v="1"/>
    <x v="0"/>
    <n v="100"/>
  </r>
  <r>
    <x v="4260"/>
    <x v="0"/>
    <n v="1"/>
    <x v="0"/>
    <n v="100"/>
  </r>
  <r>
    <x v="4261"/>
    <x v="0"/>
    <n v="6"/>
    <x v="8"/>
    <n v="100"/>
  </r>
  <r>
    <x v="4262"/>
    <x v="0"/>
    <n v="6"/>
    <x v="8"/>
    <n v="100"/>
  </r>
  <r>
    <x v="4263"/>
    <x v="0"/>
    <n v="3"/>
    <x v="5"/>
    <n v="100"/>
  </r>
  <r>
    <x v="4264"/>
    <x v="1"/>
    <n v="1"/>
    <x v="0"/>
    <n v="100"/>
  </r>
  <r>
    <x v="4265"/>
    <x v="1"/>
    <n v="1"/>
    <x v="0"/>
    <n v="100"/>
  </r>
  <r>
    <x v="4266"/>
    <x v="1"/>
    <n v="1"/>
    <x v="0"/>
    <n v="100"/>
  </r>
  <r>
    <x v="4267"/>
    <x v="1"/>
    <n v="1"/>
    <x v="0"/>
    <n v="100"/>
  </r>
  <r>
    <x v="4268"/>
    <x v="0"/>
    <n v="1"/>
    <x v="0"/>
    <n v="100"/>
  </r>
  <r>
    <x v="4269"/>
    <x v="1"/>
    <n v="1"/>
    <x v="0"/>
    <n v="100"/>
  </r>
  <r>
    <x v="4270"/>
    <x v="0"/>
    <n v="1"/>
    <x v="0"/>
    <n v="100"/>
  </r>
  <r>
    <x v="4271"/>
    <x v="0"/>
    <n v="1"/>
    <x v="0"/>
    <n v="100"/>
  </r>
  <r>
    <x v="4272"/>
    <x v="0"/>
    <n v="2"/>
    <x v="3"/>
    <n v="100"/>
  </r>
  <r>
    <x v="4273"/>
    <x v="0"/>
    <n v="1"/>
    <x v="0"/>
    <n v="100"/>
  </r>
  <r>
    <x v="4274"/>
    <x v="1"/>
    <n v="2"/>
    <x v="3"/>
    <n v="100"/>
  </r>
  <r>
    <x v="4275"/>
    <x v="0"/>
    <n v="1"/>
    <x v="0"/>
    <n v="100"/>
  </r>
  <r>
    <x v="4276"/>
    <x v="0"/>
    <n v="2"/>
    <x v="3"/>
    <n v="100"/>
  </r>
  <r>
    <x v="4277"/>
    <x v="1"/>
    <n v="1"/>
    <x v="0"/>
    <n v="100"/>
  </r>
  <r>
    <x v="4278"/>
    <x v="0"/>
    <n v="6"/>
    <x v="8"/>
    <n v="100"/>
  </r>
  <r>
    <x v="4279"/>
    <x v="0"/>
    <n v="4"/>
    <x v="1"/>
    <n v="100"/>
  </r>
  <r>
    <x v="4280"/>
    <x v="0"/>
    <n v="4"/>
    <x v="1"/>
    <n v="100"/>
  </r>
  <r>
    <x v="4281"/>
    <x v="0"/>
    <n v="4"/>
    <x v="1"/>
    <n v="100"/>
  </r>
  <r>
    <x v="4282"/>
    <x v="1"/>
    <n v="1"/>
    <x v="0"/>
    <n v="100"/>
  </r>
  <r>
    <x v="4283"/>
    <x v="0"/>
    <n v="1"/>
    <x v="0"/>
    <n v="100"/>
  </r>
  <r>
    <x v="4284"/>
    <x v="1"/>
    <n v="1"/>
    <x v="0"/>
    <n v="100"/>
  </r>
  <r>
    <x v="4285"/>
    <x v="0"/>
    <n v="1"/>
    <x v="0"/>
    <n v="100"/>
  </r>
  <r>
    <x v="4286"/>
    <x v="0"/>
    <n v="1"/>
    <x v="0"/>
    <n v="100"/>
  </r>
  <r>
    <x v="4287"/>
    <x v="0"/>
    <n v="2"/>
    <x v="3"/>
    <n v="100"/>
  </r>
  <r>
    <x v="4288"/>
    <x v="0"/>
    <n v="2"/>
    <x v="3"/>
    <n v="100"/>
  </r>
  <r>
    <x v="4289"/>
    <x v="0"/>
    <n v="1"/>
    <x v="0"/>
    <n v="100"/>
  </r>
  <r>
    <x v="4290"/>
    <x v="0"/>
    <n v="2"/>
    <x v="3"/>
    <n v="100"/>
  </r>
  <r>
    <x v="4291"/>
    <x v="1"/>
    <n v="1"/>
    <x v="0"/>
    <n v="100"/>
  </r>
  <r>
    <x v="4292"/>
    <x v="0"/>
    <n v="1"/>
    <x v="0"/>
    <n v="100"/>
  </r>
  <r>
    <x v="4293"/>
    <x v="0"/>
    <n v="1"/>
    <x v="0"/>
    <n v="100"/>
  </r>
  <r>
    <x v="4294"/>
    <x v="0"/>
    <n v="1"/>
    <x v="0"/>
    <n v="100"/>
  </r>
  <r>
    <x v="4295"/>
    <x v="0"/>
    <n v="1"/>
    <x v="0"/>
    <n v="100"/>
  </r>
  <r>
    <x v="4296"/>
    <x v="1"/>
    <n v="1"/>
    <x v="0"/>
    <n v="100"/>
  </r>
  <r>
    <x v="4297"/>
    <x v="1"/>
    <n v="1"/>
    <x v="0"/>
    <n v="100"/>
  </r>
  <r>
    <x v="4298"/>
    <x v="0"/>
    <n v="1"/>
    <x v="0"/>
    <n v="100"/>
  </r>
  <r>
    <x v="4299"/>
    <x v="1"/>
    <n v="1"/>
    <x v="0"/>
    <n v="100"/>
  </r>
  <r>
    <x v="4300"/>
    <x v="1"/>
    <n v="1"/>
    <x v="0"/>
    <n v="100"/>
  </r>
  <r>
    <x v="4301"/>
    <x v="1"/>
    <n v="2"/>
    <x v="3"/>
    <n v="100"/>
  </r>
  <r>
    <x v="4302"/>
    <x v="1"/>
    <n v="2"/>
    <x v="3"/>
    <n v="100"/>
  </r>
  <r>
    <x v="4303"/>
    <x v="0"/>
    <n v="2"/>
    <x v="3"/>
    <n v="100"/>
  </r>
  <r>
    <x v="4304"/>
    <x v="0"/>
    <n v="1"/>
    <x v="0"/>
    <n v="100"/>
  </r>
  <r>
    <x v="4305"/>
    <x v="0"/>
    <n v="1"/>
    <x v="0"/>
    <n v="100"/>
  </r>
  <r>
    <x v="4306"/>
    <x v="1"/>
    <n v="1"/>
    <x v="0"/>
    <n v="100"/>
  </r>
  <r>
    <x v="4307"/>
    <x v="1"/>
    <n v="1"/>
    <x v="0"/>
    <n v="100"/>
  </r>
  <r>
    <x v="4308"/>
    <x v="0"/>
    <n v="1"/>
    <x v="0"/>
    <n v="100"/>
  </r>
  <r>
    <x v="4309"/>
    <x v="0"/>
    <n v="1"/>
    <x v="0"/>
    <n v="100"/>
  </r>
  <r>
    <x v="4310"/>
    <x v="1"/>
    <n v="1"/>
    <x v="0"/>
    <n v="100"/>
  </r>
  <r>
    <x v="4311"/>
    <x v="0"/>
    <n v="3"/>
    <x v="5"/>
    <n v="100"/>
  </r>
  <r>
    <x v="4312"/>
    <x v="1"/>
    <n v="6"/>
    <x v="8"/>
    <n v="100"/>
  </r>
  <r>
    <x v="4313"/>
    <x v="1"/>
    <n v="1"/>
    <x v="0"/>
    <n v="100"/>
  </r>
  <r>
    <x v="4314"/>
    <x v="1"/>
    <n v="2"/>
    <x v="3"/>
    <n v="100"/>
  </r>
  <r>
    <x v="4315"/>
    <x v="0"/>
    <n v="1"/>
    <x v="0"/>
    <n v="100"/>
  </r>
  <r>
    <x v="4316"/>
    <x v="0"/>
    <n v="1"/>
    <x v="0"/>
    <n v="100"/>
  </r>
  <r>
    <x v="4317"/>
    <x v="1"/>
    <n v="1"/>
    <x v="0"/>
    <n v="100"/>
  </r>
  <r>
    <x v="4318"/>
    <x v="1"/>
    <n v="3"/>
    <x v="5"/>
    <n v="100"/>
  </r>
  <r>
    <x v="4319"/>
    <x v="0"/>
    <n v="1"/>
    <x v="0"/>
    <n v="100"/>
  </r>
  <r>
    <x v="4320"/>
    <x v="0"/>
    <n v="1"/>
    <x v="0"/>
    <n v="100"/>
  </r>
  <r>
    <x v="4321"/>
    <x v="0"/>
    <n v="1"/>
    <x v="0"/>
    <n v="100"/>
  </r>
  <r>
    <x v="4322"/>
    <x v="0"/>
    <n v="1"/>
    <x v="0"/>
    <n v="100"/>
  </r>
  <r>
    <x v="4323"/>
    <x v="0"/>
    <n v="1"/>
    <x v="0"/>
    <n v="100"/>
  </r>
  <r>
    <x v="4324"/>
    <x v="1"/>
    <n v="1"/>
    <x v="0"/>
    <n v="100"/>
  </r>
  <r>
    <x v="4325"/>
    <x v="0"/>
    <n v="1"/>
    <x v="0"/>
    <n v="100"/>
  </r>
  <r>
    <x v="4326"/>
    <x v="1"/>
    <n v="1"/>
    <x v="0"/>
    <n v="100"/>
  </r>
  <r>
    <x v="4327"/>
    <x v="1"/>
    <n v="2"/>
    <x v="3"/>
    <n v="100"/>
  </r>
  <r>
    <x v="4328"/>
    <x v="0"/>
    <n v="1"/>
    <x v="0"/>
    <n v="100"/>
  </r>
  <r>
    <x v="4329"/>
    <x v="1"/>
    <n v="1"/>
    <x v="0"/>
    <n v="100"/>
  </r>
  <r>
    <x v="4330"/>
    <x v="0"/>
    <n v="1"/>
    <x v="0"/>
    <n v="100"/>
  </r>
  <r>
    <x v="4331"/>
    <x v="0"/>
    <n v="7"/>
    <x v="4"/>
    <n v="100"/>
  </r>
  <r>
    <x v="4332"/>
    <x v="1"/>
    <n v="1"/>
    <x v="0"/>
    <n v="100"/>
  </r>
  <r>
    <x v="4333"/>
    <x v="1"/>
    <n v="1"/>
    <x v="0"/>
    <n v="100"/>
  </r>
  <r>
    <x v="4334"/>
    <x v="0"/>
    <n v="1"/>
    <x v="0"/>
    <n v="100"/>
  </r>
  <r>
    <x v="4335"/>
    <x v="0"/>
    <n v="23"/>
    <x v="18"/>
    <n v="100"/>
  </r>
  <r>
    <x v="4336"/>
    <x v="1"/>
    <n v="1"/>
    <x v="0"/>
    <n v="100"/>
  </r>
  <r>
    <x v="4337"/>
    <x v="0"/>
    <n v="2"/>
    <x v="3"/>
    <n v="100"/>
  </r>
  <r>
    <x v="4338"/>
    <x v="0"/>
    <n v="1"/>
    <x v="0"/>
    <n v="100"/>
  </r>
  <r>
    <x v="4339"/>
    <x v="1"/>
    <n v="1"/>
    <x v="0"/>
    <n v="100"/>
  </r>
  <r>
    <x v="4340"/>
    <x v="0"/>
    <n v="10"/>
    <x v="10"/>
    <n v="100"/>
  </r>
  <r>
    <x v="4341"/>
    <x v="1"/>
    <n v="1"/>
    <x v="0"/>
    <n v="100"/>
  </r>
  <r>
    <x v="4342"/>
    <x v="1"/>
    <n v="2"/>
    <x v="3"/>
    <n v="100"/>
  </r>
  <r>
    <x v="4343"/>
    <x v="1"/>
    <n v="5"/>
    <x v="2"/>
    <n v="100"/>
  </r>
  <r>
    <x v="4344"/>
    <x v="1"/>
    <n v="1"/>
    <x v="0"/>
    <n v="100"/>
  </r>
  <r>
    <x v="4345"/>
    <x v="0"/>
    <n v="1"/>
    <x v="0"/>
    <n v="100"/>
  </r>
  <r>
    <x v="4346"/>
    <x v="1"/>
    <n v="1"/>
    <x v="0"/>
    <n v="100"/>
  </r>
  <r>
    <x v="4347"/>
    <x v="0"/>
    <n v="1"/>
    <x v="0"/>
    <n v="100"/>
  </r>
  <r>
    <x v="4348"/>
    <x v="1"/>
    <n v="2"/>
    <x v="3"/>
    <n v="100"/>
  </r>
  <r>
    <x v="4349"/>
    <x v="0"/>
    <n v="1"/>
    <x v="0"/>
    <n v="100"/>
  </r>
  <r>
    <x v="4350"/>
    <x v="1"/>
    <n v="1"/>
    <x v="0"/>
    <n v="100"/>
  </r>
  <r>
    <x v="4351"/>
    <x v="1"/>
    <n v="1"/>
    <x v="0"/>
    <n v="100"/>
  </r>
  <r>
    <x v="4352"/>
    <x v="0"/>
    <n v="2"/>
    <x v="3"/>
    <n v="100"/>
  </r>
  <r>
    <x v="4353"/>
    <x v="0"/>
    <n v="1"/>
    <x v="0"/>
    <n v="100"/>
  </r>
  <r>
    <x v="4354"/>
    <x v="1"/>
    <n v="1"/>
    <x v="0"/>
    <n v="100"/>
  </r>
  <r>
    <x v="4355"/>
    <x v="0"/>
    <n v="1"/>
    <x v="0"/>
    <n v="100"/>
  </r>
  <r>
    <x v="4356"/>
    <x v="1"/>
    <n v="1"/>
    <x v="0"/>
    <n v="100"/>
  </r>
  <r>
    <x v="4357"/>
    <x v="0"/>
    <n v="1"/>
    <x v="0"/>
    <n v="100"/>
  </r>
  <r>
    <x v="4358"/>
    <x v="0"/>
    <n v="1"/>
    <x v="0"/>
    <n v="100"/>
  </r>
  <r>
    <x v="4359"/>
    <x v="1"/>
    <n v="1"/>
    <x v="0"/>
    <n v="100"/>
  </r>
  <r>
    <x v="4360"/>
    <x v="0"/>
    <n v="1"/>
    <x v="0"/>
    <n v="100"/>
  </r>
  <r>
    <x v="4361"/>
    <x v="1"/>
    <n v="3"/>
    <x v="5"/>
    <n v="100"/>
  </r>
  <r>
    <x v="4362"/>
    <x v="0"/>
    <n v="1"/>
    <x v="0"/>
    <n v="100"/>
  </r>
  <r>
    <x v="4363"/>
    <x v="0"/>
    <n v="2"/>
    <x v="3"/>
    <n v="100"/>
  </r>
  <r>
    <x v="4364"/>
    <x v="0"/>
    <n v="1"/>
    <x v="0"/>
    <n v="100"/>
  </r>
  <r>
    <x v="4365"/>
    <x v="0"/>
    <n v="1"/>
    <x v="0"/>
    <n v="100"/>
  </r>
  <r>
    <x v="4366"/>
    <x v="1"/>
    <n v="1"/>
    <x v="0"/>
    <n v="100"/>
  </r>
  <r>
    <x v="4367"/>
    <x v="1"/>
    <n v="1"/>
    <x v="0"/>
    <n v="100"/>
  </r>
  <r>
    <x v="4368"/>
    <x v="0"/>
    <n v="4"/>
    <x v="1"/>
    <n v="100"/>
  </r>
  <r>
    <x v="4369"/>
    <x v="1"/>
    <n v="1"/>
    <x v="0"/>
    <n v="100"/>
  </r>
  <r>
    <x v="4370"/>
    <x v="0"/>
    <n v="1"/>
    <x v="0"/>
    <n v="100"/>
  </r>
  <r>
    <x v="4371"/>
    <x v="1"/>
    <n v="2"/>
    <x v="3"/>
    <n v="100"/>
  </r>
  <r>
    <x v="4372"/>
    <x v="1"/>
    <n v="1"/>
    <x v="0"/>
    <n v="100"/>
  </r>
  <r>
    <x v="4373"/>
    <x v="0"/>
    <n v="1"/>
    <x v="0"/>
    <n v="100"/>
  </r>
  <r>
    <x v="4374"/>
    <x v="1"/>
    <n v="2"/>
    <x v="3"/>
    <n v="100"/>
  </r>
  <r>
    <x v="4375"/>
    <x v="1"/>
    <n v="4"/>
    <x v="1"/>
    <n v="100"/>
  </r>
  <r>
    <x v="4376"/>
    <x v="0"/>
    <n v="2"/>
    <x v="3"/>
    <n v="100"/>
  </r>
  <r>
    <x v="4377"/>
    <x v="0"/>
    <n v="3"/>
    <x v="5"/>
    <n v="100"/>
  </r>
  <r>
    <x v="4378"/>
    <x v="0"/>
    <n v="1"/>
    <x v="0"/>
    <n v="100"/>
  </r>
  <r>
    <x v="4379"/>
    <x v="1"/>
    <n v="1"/>
    <x v="0"/>
    <n v="100"/>
  </r>
  <r>
    <x v="4380"/>
    <x v="0"/>
    <n v="2"/>
    <x v="3"/>
    <n v="100"/>
  </r>
  <r>
    <x v="4381"/>
    <x v="0"/>
    <n v="1"/>
    <x v="0"/>
    <n v="100"/>
  </r>
  <r>
    <x v="4382"/>
    <x v="1"/>
    <n v="1"/>
    <x v="0"/>
    <n v="100"/>
  </r>
  <r>
    <x v="4383"/>
    <x v="0"/>
    <n v="8"/>
    <x v="6"/>
    <n v="100"/>
  </r>
  <r>
    <x v="4384"/>
    <x v="1"/>
    <n v="1"/>
    <x v="0"/>
    <n v="100"/>
  </r>
  <r>
    <x v="4385"/>
    <x v="0"/>
    <n v="4"/>
    <x v="1"/>
    <n v="100"/>
  </r>
  <r>
    <x v="4386"/>
    <x v="1"/>
    <n v="1"/>
    <x v="0"/>
    <n v="100"/>
  </r>
  <r>
    <x v="4387"/>
    <x v="1"/>
    <n v="1"/>
    <x v="0"/>
    <n v="100"/>
  </r>
  <r>
    <x v="4388"/>
    <x v="0"/>
    <n v="1"/>
    <x v="0"/>
    <n v="100"/>
  </r>
  <r>
    <x v="4389"/>
    <x v="1"/>
    <n v="1"/>
    <x v="0"/>
    <n v="100"/>
  </r>
  <r>
    <x v="4390"/>
    <x v="1"/>
    <n v="1"/>
    <x v="0"/>
    <n v="100"/>
  </r>
  <r>
    <x v="4391"/>
    <x v="0"/>
    <n v="1"/>
    <x v="0"/>
    <n v="100"/>
  </r>
  <r>
    <x v="4392"/>
    <x v="0"/>
    <n v="4"/>
    <x v="1"/>
    <n v="100"/>
  </r>
  <r>
    <x v="4393"/>
    <x v="0"/>
    <n v="3"/>
    <x v="5"/>
    <n v="100"/>
  </r>
  <r>
    <x v="4394"/>
    <x v="1"/>
    <n v="1"/>
    <x v="0"/>
    <n v="100"/>
  </r>
  <r>
    <x v="4395"/>
    <x v="0"/>
    <n v="3"/>
    <x v="5"/>
    <n v="100"/>
  </r>
  <r>
    <x v="4396"/>
    <x v="0"/>
    <n v="3"/>
    <x v="5"/>
    <n v="100"/>
  </r>
  <r>
    <x v="4397"/>
    <x v="1"/>
    <n v="1"/>
    <x v="0"/>
    <n v="100"/>
  </r>
  <r>
    <x v="4398"/>
    <x v="1"/>
    <n v="1"/>
    <x v="0"/>
    <n v="100"/>
  </r>
  <r>
    <x v="4399"/>
    <x v="0"/>
    <n v="1"/>
    <x v="0"/>
    <n v="100"/>
  </r>
  <r>
    <x v="4400"/>
    <x v="1"/>
    <n v="1"/>
    <x v="0"/>
    <n v="100"/>
  </r>
  <r>
    <x v="4401"/>
    <x v="1"/>
    <n v="1"/>
    <x v="0"/>
    <n v="100"/>
  </r>
  <r>
    <x v="4402"/>
    <x v="1"/>
    <n v="1"/>
    <x v="0"/>
    <n v="100"/>
  </r>
  <r>
    <x v="4403"/>
    <x v="0"/>
    <n v="1"/>
    <x v="0"/>
    <n v="100"/>
  </r>
  <r>
    <x v="4404"/>
    <x v="1"/>
    <n v="1"/>
    <x v="0"/>
    <n v="100"/>
  </r>
  <r>
    <x v="4405"/>
    <x v="0"/>
    <n v="8"/>
    <x v="6"/>
    <n v="100"/>
  </r>
  <r>
    <x v="4406"/>
    <x v="1"/>
    <n v="3"/>
    <x v="5"/>
    <n v="100"/>
  </r>
  <r>
    <x v="4407"/>
    <x v="0"/>
    <n v="1"/>
    <x v="0"/>
    <n v="100"/>
  </r>
  <r>
    <x v="4408"/>
    <x v="0"/>
    <n v="6"/>
    <x v="8"/>
    <n v="100"/>
  </r>
  <r>
    <x v="4409"/>
    <x v="1"/>
    <n v="1"/>
    <x v="0"/>
    <n v="100"/>
  </r>
  <r>
    <x v="4410"/>
    <x v="0"/>
    <n v="1"/>
    <x v="0"/>
    <n v="100"/>
  </r>
  <r>
    <x v="4411"/>
    <x v="1"/>
    <n v="1"/>
    <x v="0"/>
    <n v="100"/>
  </r>
  <r>
    <x v="4412"/>
    <x v="0"/>
    <n v="1"/>
    <x v="0"/>
    <n v="100"/>
  </r>
  <r>
    <x v="4413"/>
    <x v="1"/>
    <n v="1"/>
    <x v="0"/>
    <n v="100"/>
  </r>
  <r>
    <x v="4414"/>
    <x v="0"/>
    <n v="5"/>
    <x v="2"/>
    <n v="100"/>
  </r>
  <r>
    <x v="4415"/>
    <x v="1"/>
    <n v="1"/>
    <x v="0"/>
    <n v="100"/>
  </r>
  <r>
    <x v="4416"/>
    <x v="1"/>
    <n v="4"/>
    <x v="1"/>
    <n v="100"/>
  </r>
  <r>
    <x v="4417"/>
    <x v="1"/>
    <n v="1"/>
    <x v="0"/>
    <n v="100"/>
  </r>
  <r>
    <x v="4418"/>
    <x v="1"/>
    <n v="1"/>
    <x v="0"/>
    <n v="100"/>
  </r>
  <r>
    <x v="4419"/>
    <x v="1"/>
    <n v="2"/>
    <x v="3"/>
    <n v="100"/>
  </r>
  <r>
    <x v="4420"/>
    <x v="1"/>
    <n v="1"/>
    <x v="0"/>
    <n v="100"/>
  </r>
  <r>
    <x v="4421"/>
    <x v="1"/>
    <n v="1"/>
    <x v="0"/>
    <n v="100"/>
  </r>
  <r>
    <x v="4422"/>
    <x v="1"/>
    <n v="1"/>
    <x v="0"/>
    <n v="100"/>
  </r>
  <r>
    <x v="4423"/>
    <x v="1"/>
    <n v="1"/>
    <x v="0"/>
    <n v="100"/>
  </r>
  <r>
    <x v="4424"/>
    <x v="0"/>
    <n v="2"/>
    <x v="3"/>
    <n v="100"/>
  </r>
  <r>
    <x v="4425"/>
    <x v="1"/>
    <n v="1"/>
    <x v="0"/>
    <n v="100"/>
  </r>
  <r>
    <x v="4426"/>
    <x v="1"/>
    <n v="1"/>
    <x v="0"/>
    <n v="100"/>
  </r>
  <r>
    <x v="4427"/>
    <x v="1"/>
    <n v="1"/>
    <x v="0"/>
    <n v="100"/>
  </r>
  <r>
    <x v="4428"/>
    <x v="0"/>
    <n v="1"/>
    <x v="0"/>
    <n v="100"/>
  </r>
  <r>
    <x v="4429"/>
    <x v="1"/>
    <n v="1"/>
    <x v="0"/>
    <n v="100"/>
  </r>
  <r>
    <x v="4430"/>
    <x v="0"/>
    <n v="2"/>
    <x v="3"/>
    <n v="100"/>
  </r>
  <r>
    <x v="4431"/>
    <x v="1"/>
    <n v="1"/>
    <x v="0"/>
    <n v="100"/>
  </r>
  <r>
    <x v="4432"/>
    <x v="0"/>
    <n v="1"/>
    <x v="0"/>
    <n v="100"/>
  </r>
  <r>
    <x v="4433"/>
    <x v="0"/>
    <n v="3"/>
    <x v="5"/>
    <n v="100"/>
  </r>
  <r>
    <x v="4434"/>
    <x v="1"/>
    <n v="1"/>
    <x v="0"/>
    <n v="100"/>
  </r>
  <r>
    <x v="4435"/>
    <x v="0"/>
    <n v="2"/>
    <x v="3"/>
    <n v="100"/>
  </r>
  <r>
    <x v="4436"/>
    <x v="1"/>
    <n v="1"/>
    <x v="0"/>
    <n v="100"/>
  </r>
  <r>
    <x v="4437"/>
    <x v="1"/>
    <n v="1"/>
    <x v="0"/>
    <n v="100"/>
  </r>
  <r>
    <x v="4438"/>
    <x v="1"/>
    <n v="1"/>
    <x v="0"/>
    <n v="100"/>
  </r>
  <r>
    <x v="4439"/>
    <x v="0"/>
    <n v="1"/>
    <x v="0"/>
    <n v="100"/>
  </r>
  <r>
    <x v="4440"/>
    <x v="1"/>
    <n v="1"/>
    <x v="0"/>
    <n v="100"/>
  </r>
  <r>
    <x v="4441"/>
    <x v="1"/>
    <n v="1"/>
    <x v="0"/>
    <n v="100"/>
  </r>
  <r>
    <x v="4442"/>
    <x v="0"/>
    <n v="7"/>
    <x v="4"/>
    <n v="100"/>
  </r>
  <r>
    <x v="4443"/>
    <x v="1"/>
    <n v="1"/>
    <x v="0"/>
    <n v="100"/>
  </r>
  <r>
    <x v="4444"/>
    <x v="0"/>
    <n v="3"/>
    <x v="5"/>
    <n v="100"/>
  </r>
  <r>
    <x v="4445"/>
    <x v="1"/>
    <n v="1"/>
    <x v="0"/>
    <n v="100"/>
  </r>
  <r>
    <x v="4446"/>
    <x v="0"/>
    <n v="1"/>
    <x v="0"/>
    <n v="100"/>
  </r>
  <r>
    <x v="4447"/>
    <x v="1"/>
    <n v="1"/>
    <x v="0"/>
    <n v="100"/>
  </r>
  <r>
    <x v="4448"/>
    <x v="1"/>
    <n v="1"/>
    <x v="0"/>
    <n v="100"/>
  </r>
  <r>
    <x v="4449"/>
    <x v="1"/>
    <n v="7"/>
    <x v="4"/>
    <n v="100"/>
  </r>
  <r>
    <x v="4450"/>
    <x v="1"/>
    <n v="1"/>
    <x v="0"/>
    <n v="100"/>
  </r>
  <r>
    <x v="4451"/>
    <x v="1"/>
    <n v="1"/>
    <x v="0"/>
    <n v="100"/>
  </r>
  <r>
    <x v="4452"/>
    <x v="0"/>
    <n v="2"/>
    <x v="3"/>
    <n v="100"/>
  </r>
  <r>
    <x v="4453"/>
    <x v="0"/>
    <n v="4"/>
    <x v="1"/>
    <n v="100"/>
  </r>
  <r>
    <x v="4454"/>
    <x v="1"/>
    <n v="1"/>
    <x v="0"/>
    <n v="100"/>
  </r>
  <r>
    <x v="4455"/>
    <x v="0"/>
    <n v="5"/>
    <x v="2"/>
    <n v="100"/>
  </r>
  <r>
    <x v="4456"/>
    <x v="1"/>
    <n v="1"/>
    <x v="0"/>
    <n v="100"/>
  </r>
  <r>
    <x v="4457"/>
    <x v="0"/>
    <n v="1"/>
    <x v="0"/>
    <n v="100"/>
  </r>
  <r>
    <x v="4458"/>
    <x v="1"/>
    <n v="1"/>
    <x v="0"/>
    <n v="100"/>
  </r>
  <r>
    <x v="4459"/>
    <x v="0"/>
    <n v="1"/>
    <x v="0"/>
    <n v="100"/>
  </r>
  <r>
    <x v="4460"/>
    <x v="0"/>
    <n v="1"/>
    <x v="0"/>
    <n v="100"/>
  </r>
  <r>
    <x v="4461"/>
    <x v="1"/>
    <n v="1"/>
    <x v="0"/>
    <n v="100"/>
  </r>
  <r>
    <x v="4462"/>
    <x v="0"/>
    <n v="1"/>
    <x v="0"/>
    <n v="100"/>
  </r>
  <r>
    <x v="4463"/>
    <x v="1"/>
    <n v="1"/>
    <x v="0"/>
    <n v="100"/>
  </r>
  <r>
    <x v="4464"/>
    <x v="1"/>
    <n v="1"/>
    <x v="0"/>
    <n v="100"/>
  </r>
  <r>
    <x v="4465"/>
    <x v="1"/>
    <n v="1"/>
    <x v="0"/>
    <n v="100"/>
  </r>
  <r>
    <x v="4466"/>
    <x v="0"/>
    <n v="1"/>
    <x v="0"/>
    <n v="100"/>
  </r>
  <r>
    <x v="4467"/>
    <x v="0"/>
    <n v="3"/>
    <x v="5"/>
    <n v="100"/>
  </r>
  <r>
    <x v="4468"/>
    <x v="1"/>
    <n v="1"/>
    <x v="0"/>
    <n v="100"/>
  </r>
  <r>
    <x v="4469"/>
    <x v="1"/>
    <n v="1"/>
    <x v="0"/>
    <n v="100"/>
  </r>
  <r>
    <x v="4470"/>
    <x v="0"/>
    <n v="1"/>
    <x v="0"/>
    <n v="100"/>
  </r>
  <r>
    <x v="4471"/>
    <x v="1"/>
    <n v="1"/>
    <x v="0"/>
    <n v="100"/>
  </r>
  <r>
    <x v="4472"/>
    <x v="0"/>
    <n v="1"/>
    <x v="0"/>
    <n v="100"/>
  </r>
  <r>
    <x v="4473"/>
    <x v="1"/>
    <n v="1"/>
    <x v="0"/>
    <n v="100"/>
  </r>
  <r>
    <x v="4474"/>
    <x v="0"/>
    <n v="1"/>
    <x v="0"/>
    <n v="100"/>
  </r>
  <r>
    <x v="4475"/>
    <x v="1"/>
    <n v="1"/>
    <x v="0"/>
    <n v="100"/>
  </r>
  <r>
    <x v="4476"/>
    <x v="0"/>
    <n v="1"/>
    <x v="0"/>
    <n v="100"/>
  </r>
  <r>
    <x v="4477"/>
    <x v="0"/>
    <n v="1"/>
    <x v="0"/>
    <n v="100"/>
  </r>
  <r>
    <x v="4478"/>
    <x v="1"/>
    <n v="1"/>
    <x v="0"/>
    <n v="100"/>
  </r>
  <r>
    <x v="4479"/>
    <x v="1"/>
    <n v="3"/>
    <x v="5"/>
    <n v="100"/>
  </r>
  <r>
    <x v="4480"/>
    <x v="1"/>
    <n v="1"/>
    <x v="0"/>
    <n v="100"/>
  </r>
  <r>
    <x v="4481"/>
    <x v="1"/>
    <n v="1"/>
    <x v="0"/>
    <n v="100"/>
  </r>
  <r>
    <x v="4482"/>
    <x v="0"/>
    <n v="1"/>
    <x v="0"/>
    <n v="100"/>
  </r>
  <r>
    <x v="4483"/>
    <x v="1"/>
    <n v="1"/>
    <x v="0"/>
    <n v="100"/>
  </r>
  <r>
    <x v="4484"/>
    <x v="0"/>
    <n v="4"/>
    <x v="1"/>
    <n v="100"/>
  </r>
  <r>
    <x v="4485"/>
    <x v="0"/>
    <n v="1"/>
    <x v="0"/>
    <n v="100"/>
  </r>
  <r>
    <x v="4486"/>
    <x v="0"/>
    <n v="4"/>
    <x v="1"/>
    <n v="100"/>
  </r>
  <r>
    <x v="4487"/>
    <x v="1"/>
    <n v="1"/>
    <x v="0"/>
    <n v="100"/>
  </r>
  <r>
    <x v="4488"/>
    <x v="0"/>
    <n v="1"/>
    <x v="0"/>
    <n v="100"/>
  </r>
  <r>
    <x v="4489"/>
    <x v="1"/>
    <n v="1"/>
    <x v="0"/>
    <n v="100"/>
  </r>
  <r>
    <x v="4490"/>
    <x v="0"/>
    <n v="1"/>
    <x v="0"/>
    <n v="100"/>
  </r>
  <r>
    <x v="4491"/>
    <x v="0"/>
    <n v="2"/>
    <x v="3"/>
    <n v="100"/>
  </r>
  <r>
    <x v="4492"/>
    <x v="1"/>
    <n v="1"/>
    <x v="0"/>
    <n v="100"/>
  </r>
  <r>
    <x v="4493"/>
    <x v="1"/>
    <n v="1"/>
    <x v="0"/>
    <n v="100"/>
  </r>
  <r>
    <x v="4494"/>
    <x v="1"/>
    <n v="1"/>
    <x v="0"/>
    <n v="100"/>
  </r>
  <r>
    <x v="4495"/>
    <x v="1"/>
    <n v="1"/>
    <x v="0"/>
    <n v="100"/>
  </r>
  <r>
    <x v="4496"/>
    <x v="1"/>
    <n v="1"/>
    <x v="0"/>
    <n v="100"/>
  </r>
  <r>
    <x v="4497"/>
    <x v="1"/>
    <n v="4"/>
    <x v="1"/>
    <n v="100"/>
  </r>
  <r>
    <x v="4498"/>
    <x v="1"/>
    <n v="1"/>
    <x v="0"/>
    <n v="100"/>
  </r>
  <r>
    <x v="4499"/>
    <x v="0"/>
    <n v="3"/>
    <x v="5"/>
    <n v="100"/>
  </r>
  <r>
    <x v="4500"/>
    <x v="1"/>
    <n v="1"/>
    <x v="0"/>
    <n v="100"/>
  </r>
  <r>
    <x v="4501"/>
    <x v="1"/>
    <n v="1"/>
    <x v="0"/>
    <n v="100"/>
  </r>
  <r>
    <x v="4502"/>
    <x v="1"/>
    <n v="2"/>
    <x v="3"/>
    <n v="100"/>
  </r>
  <r>
    <x v="4503"/>
    <x v="0"/>
    <n v="1"/>
    <x v="0"/>
    <n v="100"/>
  </r>
  <r>
    <x v="4504"/>
    <x v="1"/>
    <n v="1"/>
    <x v="0"/>
    <n v="100"/>
  </r>
  <r>
    <x v="4505"/>
    <x v="1"/>
    <n v="1"/>
    <x v="0"/>
    <n v="100"/>
  </r>
  <r>
    <x v="4506"/>
    <x v="1"/>
    <n v="1"/>
    <x v="0"/>
    <n v="100"/>
  </r>
  <r>
    <x v="4507"/>
    <x v="1"/>
    <n v="1"/>
    <x v="0"/>
    <n v="100"/>
  </r>
  <r>
    <x v="4508"/>
    <x v="1"/>
    <n v="1"/>
    <x v="0"/>
    <n v="100"/>
  </r>
  <r>
    <x v="4509"/>
    <x v="1"/>
    <n v="2"/>
    <x v="3"/>
    <n v="100"/>
  </r>
  <r>
    <x v="4510"/>
    <x v="1"/>
    <n v="1"/>
    <x v="0"/>
    <n v="100"/>
  </r>
  <r>
    <x v="4511"/>
    <x v="0"/>
    <n v="1"/>
    <x v="0"/>
    <n v="100"/>
  </r>
  <r>
    <x v="4512"/>
    <x v="0"/>
    <n v="1"/>
    <x v="0"/>
    <n v="100"/>
  </r>
  <r>
    <x v="4513"/>
    <x v="1"/>
    <n v="1"/>
    <x v="0"/>
    <n v="100"/>
  </r>
  <r>
    <x v="4514"/>
    <x v="1"/>
    <n v="1"/>
    <x v="0"/>
    <n v="100"/>
  </r>
  <r>
    <x v="4515"/>
    <x v="0"/>
    <n v="1"/>
    <x v="0"/>
    <n v="100"/>
  </r>
  <r>
    <x v="4516"/>
    <x v="1"/>
    <n v="1"/>
    <x v="0"/>
    <n v="100"/>
  </r>
  <r>
    <x v="4517"/>
    <x v="1"/>
    <n v="2"/>
    <x v="3"/>
    <n v="100"/>
  </r>
  <r>
    <x v="4518"/>
    <x v="1"/>
    <n v="2"/>
    <x v="3"/>
    <n v="100"/>
  </r>
  <r>
    <x v="4519"/>
    <x v="1"/>
    <n v="1"/>
    <x v="0"/>
    <n v="100"/>
  </r>
  <r>
    <x v="4520"/>
    <x v="1"/>
    <n v="1"/>
    <x v="0"/>
    <n v="100"/>
  </r>
  <r>
    <x v="4521"/>
    <x v="0"/>
    <n v="1"/>
    <x v="0"/>
    <n v="100"/>
  </r>
  <r>
    <x v="4522"/>
    <x v="1"/>
    <n v="1"/>
    <x v="0"/>
    <n v="100"/>
  </r>
  <r>
    <x v="4523"/>
    <x v="0"/>
    <n v="1"/>
    <x v="0"/>
    <n v="100"/>
  </r>
  <r>
    <x v="4524"/>
    <x v="1"/>
    <n v="1"/>
    <x v="0"/>
    <n v="100"/>
  </r>
  <r>
    <x v="4525"/>
    <x v="1"/>
    <n v="1"/>
    <x v="0"/>
    <n v="100"/>
  </r>
  <r>
    <x v="4526"/>
    <x v="0"/>
    <n v="2"/>
    <x v="3"/>
    <n v="100"/>
  </r>
  <r>
    <x v="4527"/>
    <x v="0"/>
    <n v="3"/>
    <x v="5"/>
    <n v="100"/>
  </r>
  <r>
    <x v="4528"/>
    <x v="1"/>
    <n v="1"/>
    <x v="0"/>
    <n v="100"/>
  </r>
  <r>
    <x v="4529"/>
    <x v="0"/>
    <n v="1"/>
    <x v="0"/>
    <n v="100"/>
  </r>
  <r>
    <x v="4530"/>
    <x v="0"/>
    <n v="2"/>
    <x v="3"/>
    <n v="100"/>
  </r>
  <r>
    <x v="4531"/>
    <x v="1"/>
    <n v="1"/>
    <x v="0"/>
    <n v="100"/>
  </r>
  <r>
    <x v="4532"/>
    <x v="0"/>
    <n v="2"/>
    <x v="3"/>
    <n v="100"/>
  </r>
  <r>
    <x v="4533"/>
    <x v="1"/>
    <n v="1"/>
    <x v="0"/>
    <n v="100"/>
  </r>
  <r>
    <x v="4534"/>
    <x v="0"/>
    <n v="1"/>
    <x v="0"/>
    <n v="100"/>
  </r>
  <r>
    <x v="4535"/>
    <x v="0"/>
    <n v="2"/>
    <x v="3"/>
    <n v="100"/>
  </r>
  <r>
    <x v="4536"/>
    <x v="0"/>
    <n v="1"/>
    <x v="0"/>
    <n v="100"/>
  </r>
  <r>
    <x v="4537"/>
    <x v="0"/>
    <n v="2"/>
    <x v="3"/>
    <n v="100"/>
  </r>
  <r>
    <x v="4538"/>
    <x v="1"/>
    <n v="1"/>
    <x v="0"/>
    <n v="100"/>
  </r>
  <r>
    <x v="4539"/>
    <x v="1"/>
    <n v="1"/>
    <x v="0"/>
    <n v="100"/>
  </r>
  <r>
    <x v="4540"/>
    <x v="0"/>
    <n v="1"/>
    <x v="0"/>
    <n v="100"/>
  </r>
  <r>
    <x v="4541"/>
    <x v="0"/>
    <n v="2"/>
    <x v="3"/>
    <n v="100"/>
  </r>
  <r>
    <x v="4542"/>
    <x v="1"/>
    <n v="1"/>
    <x v="0"/>
    <n v="100"/>
  </r>
  <r>
    <x v="4543"/>
    <x v="1"/>
    <n v="1"/>
    <x v="0"/>
    <n v="100"/>
  </r>
  <r>
    <x v="4544"/>
    <x v="1"/>
    <n v="1"/>
    <x v="0"/>
    <n v="100"/>
  </r>
  <r>
    <x v="4545"/>
    <x v="1"/>
    <n v="1"/>
    <x v="0"/>
    <n v="100"/>
  </r>
  <r>
    <x v="4546"/>
    <x v="0"/>
    <n v="1"/>
    <x v="0"/>
    <n v="100"/>
  </r>
  <r>
    <x v="4547"/>
    <x v="0"/>
    <n v="1"/>
    <x v="0"/>
    <n v="100"/>
  </r>
  <r>
    <x v="4548"/>
    <x v="0"/>
    <n v="4"/>
    <x v="1"/>
    <n v="100"/>
  </r>
  <r>
    <x v="4549"/>
    <x v="1"/>
    <n v="1"/>
    <x v="0"/>
    <n v="100"/>
  </r>
  <r>
    <x v="4550"/>
    <x v="0"/>
    <n v="3"/>
    <x v="5"/>
    <n v="100"/>
  </r>
  <r>
    <x v="4551"/>
    <x v="0"/>
    <n v="1"/>
    <x v="0"/>
    <n v="100"/>
  </r>
  <r>
    <x v="4552"/>
    <x v="1"/>
    <n v="1"/>
    <x v="0"/>
    <n v="100"/>
  </r>
  <r>
    <x v="4553"/>
    <x v="1"/>
    <n v="1"/>
    <x v="0"/>
    <n v="100"/>
  </r>
  <r>
    <x v="4554"/>
    <x v="0"/>
    <n v="1"/>
    <x v="0"/>
    <n v="100"/>
  </r>
  <r>
    <x v="4555"/>
    <x v="1"/>
    <n v="1"/>
    <x v="0"/>
    <n v="100"/>
  </r>
  <r>
    <x v="4556"/>
    <x v="1"/>
    <n v="2"/>
    <x v="3"/>
    <n v="100"/>
  </r>
  <r>
    <x v="4557"/>
    <x v="1"/>
    <n v="1"/>
    <x v="0"/>
    <n v="100"/>
  </r>
  <r>
    <x v="4558"/>
    <x v="0"/>
    <n v="4"/>
    <x v="1"/>
    <n v="100"/>
  </r>
  <r>
    <x v="4559"/>
    <x v="0"/>
    <n v="1"/>
    <x v="0"/>
    <n v="100"/>
  </r>
  <r>
    <x v="4560"/>
    <x v="1"/>
    <n v="2"/>
    <x v="3"/>
    <n v="100"/>
  </r>
  <r>
    <x v="4561"/>
    <x v="1"/>
    <n v="1"/>
    <x v="0"/>
    <n v="100"/>
  </r>
  <r>
    <x v="4562"/>
    <x v="1"/>
    <n v="1"/>
    <x v="0"/>
    <n v="100"/>
  </r>
  <r>
    <x v="4563"/>
    <x v="0"/>
    <n v="1"/>
    <x v="0"/>
    <n v="100"/>
  </r>
  <r>
    <x v="4564"/>
    <x v="0"/>
    <n v="4"/>
    <x v="1"/>
    <n v="100"/>
  </r>
  <r>
    <x v="4565"/>
    <x v="1"/>
    <n v="1"/>
    <x v="0"/>
    <n v="100"/>
  </r>
  <r>
    <x v="4566"/>
    <x v="1"/>
    <n v="1"/>
    <x v="0"/>
    <n v="100"/>
  </r>
  <r>
    <x v="4567"/>
    <x v="0"/>
    <n v="1"/>
    <x v="0"/>
    <n v="100"/>
  </r>
  <r>
    <x v="4568"/>
    <x v="0"/>
    <n v="3"/>
    <x v="5"/>
    <n v="100"/>
  </r>
  <r>
    <x v="4569"/>
    <x v="1"/>
    <n v="1"/>
    <x v="0"/>
    <n v="100"/>
  </r>
  <r>
    <x v="4570"/>
    <x v="1"/>
    <n v="1"/>
    <x v="0"/>
    <n v="100"/>
  </r>
  <r>
    <x v="4571"/>
    <x v="1"/>
    <n v="1"/>
    <x v="0"/>
    <n v="100"/>
  </r>
  <r>
    <x v="4572"/>
    <x v="0"/>
    <n v="11"/>
    <x v="14"/>
    <n v="100"/>
  </r>
  <r>
    <x v="4573"/>
    <x v="0"/>
    <n v="1"/>
    <x v="0"/>
    <n v="100"/>
  </r>
  <r>
    <x v="4574"/>
    <x v="1"/>
    <n v="1"/>
    <x v="0"/>
    <n v="100"/>
  </r>
  <r>
    <x v="4575"/>
    <x v="1"/>
    <n v="1"/>
    <x v="0"/>
    <n v="100"/>
  </r>
  <r>
    <x v="4576"/>
    <x v="1"/>
    <n v="1"/>
    <x v="0"/>
    <n v="100"/>
  </r>
  <r>
    <x v="4577"/>
    <x v="1"/>
    <n v="1"/>
    <x v="0"/>
    <n v="100"/>
  </r>
  <r>
    <x v="4578"/>
    <x v="0"/>
    <n v="3"/>
    <x v="5"/>
    <n v="100"/>
  </r>
  <r>
    <x v="4579"/>
    <x v="0"/>
    <n v="1"/>
    <x v="0"/>
    <n v="100"/>
  </r>
  <r>
    <x v="4580"/>
    <x v="0"/>
    <n v="1"/>
    <x v="0"/>
    <n v="100"/>
  </r>
  <r>
    <x v="4581"/>
    <x v="1"/>
    <n v="1"/>
    <x v="0"/>
    <n v="100"/>
  </r>
  <r>
    <x v="4582"/>
    <x v="0"/>
    <n v="1"/>
    <x v="0"/>
    <n v="100"/>
  </r>
  <r>
    <x v="4583"/>
    <x v="1"/>
    <n v="1"/>
    <x v="0"/>
    <n v="100"/>
  </r>
  <r>
    <x v="4584"/>
    <x v="1"/>
    <n v="2"/>
    <x v="3"/>
    <n v="100"/>
  </r>
  <r>
    <x v="4585"/>
    <x v="0"/>
    <n v="1"/>
    <x v="0"/>
    <n v="100"/>
  </r>
  <r>
    <x v="4586"/>
    <x v="1"/>
    <n v="1"/>
    <x v="0"/>
    <n v="100"/>
  </r>
  <r>
    <x v="4587"/>
    <x v="1"/>
    <n v="3"/>
    <x v="5"/>
    <n v="100"/>
  </r>
  <r>
    <x v="4588"/>
    <x v="1"/>
    <n v="1"/>
    <x v="0"/>
    <n v="100"/>
  </r>
  <r>
    <x v="4589"/>
    <x v="1"/>
    <n v="1"/>
    <x v="0"/>
    <n v="100"/>
  </r>
  <r>
    <x v="4590"/>
    <x v="0"/>
    <n v="1"/>
    <x v="0"/>
    <n v="100"/>
  </r>
  <r>
    <x v="4591"/>
    <x v="1"/>
    <n v="1"/>
    <x v="0"/>
    <n v="100"/>
  </r>
  <r>
    <x v="4592"/>
    <x v="1"/>
    <n v="1"/>
    <x v="0"/>
    <n v="100"/>
  </r>
  <r>
    <x v="4593"/>
    <x v="0"/>
    <n v="1"/>
    <x v="0"/>
    <n v="100"/>
  </r>
  <r>
    <x v="4594"/>
    <x v="1"/>
    <n v="1"/>
    <x v="0"/>
    <n v="100"/>
  </r>
  <r>
    <x v="4595"/>
    <x v="1"/>
    <n v="1"/>
    <x v="0"/>
    <n v="100"/>
  </r>
  <r>
    <x v="4596"/>
    <x v="0"/>
    <n v="1"/>
    <x v="0"/>
    <n v="100"/>
  </r>
  <r>
    <x v="4597"/>
    <x v="0"/>
    <n v="1"/>
    <x v="0"/>
    <n v="100"/>
  </r>
  <r>
    <x v="4598"/>
    <x v="1"/>
    <n v="1"/>
    <x v="0"/>
    <n v="100"/>
  </r>
  <r>
    <x v="4599"/>
    <x v="0"/>
    <n v="2"/>
    <x v="3"/>
    <n v="100"/>
  </r>
  <r>
    <x v="4600"/>
    <x v="1"/>
    <n v="1"/>
    <x v="0"/>
    <n v="100"/>
  </r>
  <r>
    <x v="4601"/>
    <x v="1"/>
    <n v="1"/>
    <x v="0"/>
    <n v="100"/>
  </r>
  <r>
    <x v="4602"/>
    <x v="1"/>
    <n v="1"/>
    <x v="0"/>
    <n v="100"/>
  </r>
  <r>
    <x v="4603"/>
    <x v="1"/>
    <n v="1"/>
    <x v="0"/>
    <n v="100"/>
  </r>
  <r>
    <x v="4604"/>
    <x v="1"/>
    <n v="1"/>
    <x v="0"/>
    <n v="100"/>
  </r>
  <r>
    <x v="4605"/>
    <x v="1"/>
    <n v="2"/>
    <x v="3"/>
    <n v="100"/>
  </r>
  <r>
    <x v="4606"/>
    <x v="0"/>
    <n v="6"/>
    <x v="8"/>
    <n v="100"/>
  </r>
  <r>
    <x v="4607"/>
    <x v="0"/>
    <n v="2"/>
    <x v="3"/>
    <n v="100"/>
  </r>
  <r>
    <x v="4608"/>
    <x v="0"/>
    <n v="1"/>
    <x v="0"/>
    <n v="100"/>
  </r>
  <r>
    <x v="4609"/>
    <x v="0"/>
    <n v="1"/>
    <x v="0"/>
    <n v="100"/>
  </r>
  <r>
    <x v="4610"/>
    <x v="1"/>
    <n v="1"/>
    <x v="0"/>
    <n v="100"/>
  </r>
  <r>
    <x v="4611"/>
    <x v="1"/>
    <n v="1"/>
    <x v="0"/>
    <n v="100"/>
  </r>
  <r>
    <x v="4612"/>
    <x v="0"/>
    <n v="3"/>
    <x v="5"/>
    <n v="100"/>
  </r>
  <r>
    <x v="4613"/>
    <x v="0"/>
    <n v="1"/>
    <x v="0"/>
    <n v="100"/>
  </r>
  <r>
    <x v="4614"/>
    <x v="1"/>
    <n v="1"/>
    <x v="0"/>
    <n v="100"/>
  </r>
  <r>
    <x v="4615"/>
    <x v="1"/>
    <n v="1"/>
    <x v="0"/>
    <n v="100"/>
  </r>
  <r>
    <x v="4616"/>
    <x v="0"/>
    <n v="1"/>
    <x v="0"/>
    <n v="100"/>
  </r>
  <r>
    <x v="4617"/>
    <x v="1"/>
    <n v="1"/>
    <x v="0"/>
    <n v="100"/>
  </r>
  <r>
    <x v="4618"/>
    <x v="0"/>
    <n v="3"/>
    <x v="5"/>
    <n v="100"/>
  </r>
  <r>
    <x v="4619"/>
    <x v="0"/>
    <n v="1"/>
    <x v="0"/>
    <n v="100"/>
  </r>
  <r>
    <x v="4620"/>
    <x v="0"/>
    <n v="3"/>
    <x v="5"/>
    <n v="100"/>
  </r>
  <r>
    <x v="4621"/>
    <x v="0"/>
    <n v="1"/>
    <x v="0"/>
    <n v="100"/>
  </r>
  <r>
    <x v="4622"/>
    <x v="0"/>
    <n v="2"/>
    <x v="3"/>
    <n v="100"/>
  </r>
  <r>
    <x v="4623"/>
    <x v="0"/>
    <n v="1"/>
    <x v="0"/>
    <n v="100"/>
  </r>
  <r>
    <x v="4624"/>
    <x v="1"/>
    <n v="1"/>
    <x v="0"/>
    <n v="100"/>
  </r>
  <r>
    <x v="4625"/>
    <x v="1"/>
    <n v="1"/>
    <x v="0"/>
    <n v="100"/>
  </r>
  <r>
    <x v="4626"/>
    <x v="0"/>
    <n v="1"/>
    <x v="0"/>
    <n v="100"/>
  </r>
  <r>
    <x v="4627"/>
    <x v="0"/>
    <n v="1"/>
    <x v="0"/>
    <n v="100"/>
  </r>
  <r>
    <x v="4628"/>
    <x v="1"/>
    <n v="1"/>
    <x v="0"/>
    <n v="100"/>
  </r>
  <r>
    <x v="4629"/>
    <x v="1"/>
    <n v="1"/>
    <x v="0"/>
    <n v="100"/>
  </r>
  <r>
    <x v="4630"/>
    <x v="0"/>
    <n v="1"/>
    <x v="0"/>
    <n v="100"/>
  </r>
  <r>
    <x v="4631"/>
    <x v="0"/>
    <n v="1"/>
    <x v="0"/>
    <n v="100"/>
  </r>
  <r>
    <x v="4632"/>
    <x v="0"/>
    <n v="1"/>
    <x v="0"/>
    <n v="100"/>
  </r>
  <r>
    <x v="4633"/>
    <x v="1"/>
    <n v="1"/>
    <x v="0"/>
    <n v="100"/>
  </r>
  <r>
    <x v="4634"/>
    <x v="1"/>
    <n v="1"/>
    <x v="0"/>
    <n v="100"/>
  </r>
  <r>
    <x v="4635"/>
    <x v="0"/>
    <n v="3"/>
    <x v="5"/>
    <n v="100"/>
  </r>
  <r>
    <x v="4636"/>
    <x v="0"/>
    <n v="3"/>
    <x v="5"/>
    <n v="100"/>
  </r>
  <r>
    <x v="4637"/>
    <x v="0"/>
    <n v="1"/>
    <x v="0"/>
    <n v="100"/>
  </r>
  <r>
    <x v="4638"/>
    <x v="0"/>
    <n v="1"/>
    <x v="0"/>
    <n v="100"/>
  </r>
  <r>
    <x v="4639"/>
    <x v="0"/>
    <n v="2"/>
    <x v="3"/>
    <n v="100"/>
  </r>
  <r>
    <x v="4640"/>
    <x v="0"/>
    <n v="8"/>
    <x v="6"/>
    <n v="100"/>
  </r>
  <r>
    <x v="4641"/>
    <x v="1"/>
    <n v="1"/>
    <x v="0"/>
    <n v="100"/>
  </r>
  <r>
    <x v="4642"/>
    <x v="1"/>
    <n v="1"/>
    <x v="0"/>
    <n v="100"/>
  </r>
  <r>
    <x v="4643"/>
    <x v="0"/>
    <n v="26"/>
    <x v="21"/>
    <n v="100"/>
  </r>
  <r>
    <x v="4644"/>
    <x v="0"/>
    <n v="1"/>
    <x v="0"/>
    <n v="100"/>
  </r>
  <r>
    <x v="4645"/>
    <x v="1"/>
    <n v="1"/>
    <x v="0"/>
    <n v="100"/>
  </r>
  <r>
    <x v="4646"/>
    <x v="1"/>
    <n v="1"/>
    <x v="0"/>
    <n v="100"/>
  </r>
  <r>
    <x v="4647"/>
    <x v="0"/>
    <n v="1"/>
    <x v="0"/>
    <n v="100"/>
  </r>
  <r>
    <x v="4648"/>
    <x v="0"/>
    <n v="2"/>
    <x v="3"/>
    <n v="100"/>
  </r>
  <r>
    <x v="4649"/>
    <x v="1"/>
    <n v="1"/>
    <x v="0"/>
    <n v="100"/>
  </r>
  <r>
    <x v="4650"/>
    <x v="0"/>
    <n v="4"/>
    <x v="1"/>
    <n v="100"/>
  </r>
  <r>
    <x v="4651"/>
    <x v="0"/>
    <n v="3"/>
    <x v="5"/>
    <n v="100"/>
  </r>
  <r>
    <x v="4652"/>
    <x v="0"/>
    <n v="3"/>
    <x v="5"/>
    <n v="100"/>
  </r>
  <r>
    <x v="4653"/>
    <x v="0"/>
    <n v="3"/>
    <x v="5"/>
    <n v="100"/>
  </r>
  <r>
    <x v="4654"/>
    <x v="1"/>
    <n v="1"/>
    <x v="0"/>
    <n v="100"/>
  </r>
  <r>
    <x v="4655"/>
    <x v="1"/>
    <n v="1"/>
    <x v="0"/>
    <n v="100"/>
  </r>
  <r>
    <x v="4656"/>
    <x v="0"/>
    <n v="2"/>
    <x v="3"/>
    <n v="100"/>
  </r>
  <r>
    <x v="4657"/>
    <x v="1"/>
    <n v="1"/>
    <x v="0"/>
    <n v="100"/>
  </r>
  <r>
    <x v="4658"/>
    <x v="1"/>
    <n v="1"/>
    <x v="0"/>
    <n v="100"/>
  </r>
  <r>
    <x v="4659"/>
    <x v="1"/>
    <n v="1"/>
    <x v="0"/>
    <n v="100"/>
  </r>
  <r>
    <x v="4660"/>
    <x v="1"/>
    <n v="1"/>
    <x v="0"/>
    <n v="100"/>
  </r>
  <r>
    <x v="4661"/>
    <x v="1"/>
    <n v="1"/>
    <x v="0"/>
    <n v="100"/>
  </r>
  <r>
    <x v="4662"/>
    <x v="0"/>
    <n v="1"/>
    <x v="0"/>
    <n v="100"/>
  </r>
  <r>
    <x v="4663"/>
    <x v="1"/>
    <n v="1"/>
    <x v="0"/>
    <n v="100"/>
  </r>
  <r>
    <x v="4664"/>
    <x v="0"/>
    <n v="3"/>
    <x v="5"/>
    <n v="100"/>
  </r>
  <r>
    <x v="4665"/>
    <x v="0"/>
    <n v="4"/>
    <x v="1"/>
    <n v="100"/>
  </r>
  <r>
    <x v="4666"/>
    <x v="1"/>
    <n v="2"/>
    <x v="3"/>
    <n v="100"/>
  </r>
  <r>
    <x v="4667"/>
    <x v="0"/>
    <n v="1"/>
    <x v="0"/>
    <n v="100"/>
  </r>
  <r>
    <x v="4668"/>
    <x v="1"/>
    <n v="1"/>
    <x v="0"/>
    <n v="100"/>
  </r>
  <r>
    <x v="4669"/>
    <x v="1"/>
    <n v="3"/>
    <x v="5"/>
    <n v="100"/>
  </r>
  <r>
    <x v="4670"/>
    <x v="0"/>
    <n v="1"/>
    <x v="0"/>
    <n v="100"/>
  </r>
  <r>
    <x v="4671"/>
    <x v="1"/>
    <n v="1"/>
    <x v="0"/>
    <n v="100"/>
  </r>
  <r>
    <x v="4672"/>
    <x v="1"/>
    <n v="3"/>
    <x v="5"/>
    <n v="100"/>
  </r>
  <r>
    <x v="4673"/>
    <x v="0"/>
    <n v="1"/>
    <x v="0"/>
    <n v="100"/>
  </r>
  <r>
    <x v="4674"/>
    <x v="1"/>
    <n v="1"/>
    <x v="0"/>
    <n v="100"/>
  </r>
  <r>
    <x v="4675"/>
    <x v="0"/>
    <n v="1"/>
    <x v="0"/>
    <n v="100"/>
  </r>
  <r>
    <x v="4676"/>
    <x v="0"/>
    <n v="3"/>
    <x v="5"/>
    <n v="100"/>
  </r>
  <r>
    <x v="4677"/>
    <x v="0"/>
    <n v="1"/>
    <x v="0"/>
    <n v="100"/>
  </r>
  <r>
    <x v="4678"/>
    <x v="0"/>
    <n v="2"/>
    <x v="3"/>
    <n v="100"/>
  </r>
  <r>
    <x v="4679"/>
    <x v="1"/>
    <n v="1"/>
    <x v="0"/>
    <n v="100"/>
  </r>
  <r>
    <x v="4680"/>
    <x v="0"/>
    <n v="1"/>
    <x v="0"/>
    <n v="100"/>
  </r>
  <r>
    <x v="4681"/>
    <x v="1"/>
    <n v="1"/>
    <x v="0"/>
    <n v="100"/>
  </r>
  <r>
    <x v="4682"/>
    <x v="0"/>
    <n v="2"/>
    <x v="3"/>
    <n v="100"/>
  </r>
  <r>
    <x v="4683"/>
    <x v="0"/>
    <n v="2"/>
    <x v="3"/>
    <n v="100"/>
  </r>
  <r>
    <x v="4684"/>
    <x v="0"/>
    <n v="5"/>
    <x v="2"/>
    <n v="100"/>
  </r>
  <r>
    <x v="4685"/>
    <x v="0"/>
    <n v="1"/>
    <x v="0"/>
    <n v="100"/>
  </r>
  <r>
    <x v="4686"/>
    <x v="1"/>
    <n v="3"/>
    <x v="5"/>
    <n v="100"/>
  </r>
  <r>
    <x v="4687"/>
    <x v="0"/>
    <n v="1"/>
    <x v="0"/>
    <n v="100"/>
  </r>
  <r>
    <x v="4688"/>
    <x v="1"/>
    <n v="1"/>
    <x v="0"/>
    <n v="100"/>
  </r>
  <r>
    <x v="4689"/>
    <x v="0"/>
    <n v="2"/>
    <x v="3"/>
    <n v="100"/>
  </r>
  <r>
    <x v="4690"/>
    <x v="1"/>
    <n v="1"/>
    <x v="0"/>
    <n v="100"/>
  </r>
  <r>
    <x v="4691"/>
    <x v="1"/>
    <n v="1"/>
    <x v="0"/>
    <n v="100"/>
  </r>
  <r>
    <x v="4692"/>
    <x v="0"/>
    <n v="1"/>
    <x v="0"/>
    <n v="100"/>
  </r>
  <r>
    <x v="4693"/>
    <x v="0"/>
    <n v="1"/>
    <x v="0"/>
    <n v="100"/>
  </r>
  <r>
    <x v="4694"/>
    <x v="1"/>
    <n v="1"/>
    <x v="0"/>
    <n v="100"/>
  </r>
  <r>
    <x v="4695"/>
    <x v="0"/>
    <n v="1"/>
    <x v="0"/>
    <n v="100"/>
  </r>
  <r>
    <x v="4696"/>
    <x v="1"/>
    <n v="1"/>
    <x v="0"/>
    <n v="100"/>
  </r>
  <r>
    <x v="4697"/>
    <x v="0"/>
    <n v="8"/>
    <x v="6"/>
    <n v="100"/>
  </r>
  <r>
    <x v="4698"/>
    <x v="1"/>
    <n v="1"/>
    <x v="0"/>
    <n v="100"/>
  </r>
  <r>
    <x v="4699"/>
    <x v="1"/>
    <n v="1"/>
    <x v="0"/>
    <n v="100"/>
  </r>
  <r>
    <x v="4700"/>
    <x v="0"/>
    <n v="2"/>
    <x v="3"/>
    <n v="100"/>
  </r>
  <r>
    <x v="4701"/>
    <x v="0"/>
    <n v="1"/>
    <x v="0"/>
    <n v="100"/>
  </r>
  <r>
    <x v="4702"/>
    <x v="0"/>
    <n v="1"/>
    <x v="0"/>
    <n v="100"/>
  </r>
  <r>
    <x v="4703"/>
    <x v="0"/>
    <n v="1"/>
    <x v="0"/>
    <n v="100"/>
  </r>
  <r>
    <x v="4704"/>
    <x v="1"/>
    <n v="1"/>
    <x v="0"/>
    <n v="100"/>
  </r>
  <r>
    <x v="4705"/>
    <x v="1"/>
    <n v="1"/>
    <x v="0"/>
    <n v="100"/>
  </r>
  <r>
    <x v="4706"/>
    <x v="1"/>
    <n v="1"/>
    <x v="0"/>
    <n v="100"/>
  </r>
  <r>
    <x v="4707"/>
    <x v="1"/>
    <n v="1"/>
    <x v="0"/>
    <n v="100"/>
  </r>
  <r>
    <x v="4708"/>
    <x v="1"/>
    <n v="1"/>
    <x v="0"/>
    <n v="100"/>
  </r>
  <r>
    <x v="4709"/>
    <x v="0"/>
    <n v="1"/>
    <x v="0"/>
    <n v="100"/>
  </r>
  <r>
    <x v="4710"/>
    <x v="0"/>
    <n v="4"/>
    <x v="1"/>
    <n v="100"/>
  </r>
  <r>
    <x v="4711"/>
    <x v="0"/>
    <n v="5"/>
    <x v="2"/>
    <n v="100"/>
  </r>
  <r>
    <x v="4712"/>
    <x v="0"/>
    <n v="2"/>
    <x v="3"/>
    <n v="100"/>
  </r>
  <r>
    <x v="4713"/>
    <x v="1"/>
    <n v="1"/>
    <x v="0"/>
    <n v="100"/>
  </r>
  <r>
    <x v="4714"/>
    <x v="1"/>
    <n v="1"/>
    <x v="0"/>
    <n v="100"/>
  </r>
  <r>
    <x v="4715"/>
    <x v="1"/>
    <n v="1"/>
    <x v="0"/>
    <n v="100"/>
  </r>
  <r>
    <x v="4716"/>
    <x v="0"/>
    <n v="1"/>
    <x v="0"/>
    <n v="100"/>
  </r>
  <r>
    <x v="4717"/>
    <x v="1"/>
    <n v="1"/>
    <x v="0"/>
    <n v="100"/>
  </r>
  <r>
    <x v="4718"/>
    <x v="1"/>
    <n v="1"/>
    <x v="0"/>
    <n v="100"/>
  </r>
  <r>
    <x v="4719"/>
    <x v="1"/>
    <n v="1"/>
    <x v="0"/>
    <n v="100"/>
  </r>
  <r>
    <x v="4720"/>
    <x v="0"/>
    <n v="1"/>
    <x v="0"/>
    <n v="100"/>
  </r>
  <r>
    <x v="4721"/>
    <x v="0"/>
    <n v="1"/>
    <x v="0"/>
    <n v="100"/>
  </r>
  <r>
    <x v="4722"/>
    <x v="1"/>
    <n v="1"/>
    <x v="0"/>
    <n v="100"/>
  </r>
  <r>
    <x v="4723"/>
    <x v="0"/>
    <n v="1"/>
    <x v="0"/>
    <n v="100"/>
  </r>
  <r>
    <x v="4724"/>
    <x v="1"/>
    <n v="1"/>
    <x v="0"/>
    <n v="100"/>
  </r>
  <r>
    <x v="4725"/>
    <x v="1"/>
    <n v="1"/>
    <x v="0"/>
    <n v="100"/>
  </r>
  <r>
    <x v="4726"/>
    <x v="0"/>
    <n v="2"/>
    <x v="3"/>
    <n v="100"/>
  </r>
  <r>
    <x v="4727"/>
    <x v="0"/>
    <n v="2"/>
    <x v="3"/>
    <n v="100"/>
  </r>
  <r>
    <x v="4728"/>
    <x v="1"/>
    <n v="1"/>
    <x v="0"/>
    <n v="100"/>
  </r>
  <r>
    <x v="4729"/>
    <x v="1"/>
    <n v="1"/>
    <x v="0"/>
    <n v="100"/>
  </r>
  <r>
    <x v="4730"/>
    <x v="1"/>
    <n v="1"/>
    <x v="0"/>
    <n v="100"/>
  </r>
  <r>
    <x v="4731"/>
    <x v="0"/>
    <n v="1"/>
    <x v="0"/>
    <n v="100"/>
  </r>
  <r>
    <x v="4732"/>
    <x v="0"/>
    <n v="1"/>
    <x v="0"/>
    <n v="100"/>
  </r>
  <r>
    <x v="4733"/>
    <x v="1"/>
    <n v="1"/>
    <x v="0"/>
    <n v="100"/>
  </r>
  <r>
    <x v="4734"/>
    <x v="1"/>
    <n v="1"/>
    <x v="0"/>
    <n v="100"/>
  </r>
  <r>
    <x v="4735"/>
    <x v="0"/>
    <n v="1"/>
    <x v="0"/>
    <n v="100"/>
  </r>
  <r>
    <x v="4736"/>
    <x v="1"/>
    <n v="1"/>
    <x v="0"/>
    <n v="100"/>
  </r>
  <r>
    <x v="4737"/>
    <x v="1"/>
    <n v="1"/>
    <x v="0"/>
    <n v="100"/>
  </r>
  <r>
    <x v="4738"/>
    <x v="1"/>
    <n v="1"/>
    <x v="0"/>
    <n v="100"/>
  </r>
  <r>
    <x v="4739"/>
    <x v="0"/>
    <n v="1"/>
    <x v="0"/>
    <n v="100"/>
  </r>
  <r>
    <x v="4740"/>
    <x v="1"/>
    <n v="1"/>
    <x v="0"/>
    <n v="100"/>
  </r>
  <r>
    <x v="4741"/>
    <x v="0"/>
    <n v="1"/>
    <x v="0"/>
    <n v="100"/>
  </r>
  <r>
    <x v="4742"/>
    <x v="0"/>
    <n v="1"/>
    <x v="0"/>
    <n v="100"/>
  </r>
  <r>
    <x v="4743"/>
    <x v="1"/>
    <n v="1"/>
    <x v="0"/>
    <n v="100"/>
  </r>
  <r>
    <x v="4744"/>
    <x v="1"/>
    <n v="1"/>
    <x v="0"/>
    <n v="100"/>
  </r>
  <r>
    <x v="4745"/>
    <x v="0"/>
    <n v="2"/>
    <x v="3"/>
    <n v="100"/>
  </r>
  <r>
    <x v="4746"/>
    <x v="0"/>
    <n v="1"/>
    <x v="0"/>
    <n v="100"/>
  </r>
  <r>
    <x v="4747"/>
    <x v="1"/>
    <n v="1"/>
    <x v="0"/>
    <n v="100"/>
  </r>
  <r>
    <x v="4748"/>
    <x v="0"/>
    <n v="2"/>
    <x v="3"/>
    <n v="100"/>
  </r>
  <r>
    <x v="4749"/>
    <x v="0"/>
    <n v="2"/>
    <x v="3"/>
    <n v="100"/>
  </r>
  <r>
    <x v="4750"/>
    <x v="0"/>
    <n v="1"/>
    <x v="0"/>
    <n v="100"/>
  </r>
  <r>
    <x v="4751"/>
    <x v="0"/>
    <n v="1"/>
    <x v="0"/>
    <n v="100"/>
  </r>
  <r>
    <x v="4752"/>
    <x v="1"/>
    <n v="1"/>
    <x v="0"/>
    <n v="100"/>
  </r>
  <r>
    <x v="4753"/>
    <x v="0"/>
    <n v="2"/>
    <x v="3"/>
    <n v="100"/>
  </r>
  <r>
    <x v="4754"/>
    <x v="0"/>
    <n v="1"/>
    <x v="0"/>
    <n v="100"/>
  </r>
  <r>
    <x v="4755"/>
    <x v="1"/>
    <n v="1"/>
    <x v="0"/>
    <n v="100"/>
  </r>
  <r>
    <x v="4756"/>
    <x v="1"/>
    <n v="1"/>
    <x v="0"/>
    <n v="100"/>
  </r>
  <r>
    <x v="4757"/>
    <x v="1"/>
    <n v="1"/>
    <x v="0"/>
    <n v="100"/>
  </r>
  <r>
    <x v="4758"/>
    <x v="0"/>
    <n v="3"/>
    <x v="5"/>
    <n v="100"/>
  </r>
  <r>
    <x v="4759"/>
    <x v="0"/>
    <n v="1"/>
    <x v="0"/>
    <n v="100"/>
  </r>
  <r>
    <x v="4760"/>
    <x v="0"/>
    <n v="1"/>
    <x v="0"/>
    <n v="100"/>
  </r>
  <r>
    <x v="4761"/>
    <x v="1"/>
    <n v="1"/>
    <x v="0"/>
    <n v="100"/>
  </r>
  <r>
    <x v="4762"/>
    <x v="0"/>
    <n v="1"/>
    <x v="0"/>
    <n v="100"/>
  </r>
  <r>
    <x v="4763"/>
    <x v="1"/>
    <n v="4"/>
    <x v="1"/>
    <n v="100"/>
  </r>
  <r>
    <x v="4764"/>
    <x v="0"/>
    <n v="2"/>
    <x v="3"/>
    <n v="100"/>
  </r>
  <r>
    <x v="4765"/>
    <x v="0"/>
    <n v="1"/>
    <x v="0"/>
    <n v="100"/>
  </r>
  <r>
    <x v="4766"/>
    <x v="1"/>
    <n v="1"/>
    <x v="0"/>
    <n v="100"/>
  </r>
  <r>
    <x v="4767"/>
    <x v="1"/>
    <n v="1"/>
    <x v="0"/>
    <n v="100"/>
  </r>
  <r>
    <x v="4768"/>
    <x v="1"/>
    <n v="1"/>
    <x v="0"/>
    <n v="100"/>
  </r>
  <r>
    <x v="4769"/>
    <x v="0"/>
    <n v="1"/>
    <x v="0"/>
    <n v="100"/>
  </r>
  <r>
    <x v="4770"/>
    <x v="0"/>
    <n v="1"/>
    <x v="0"/>
    <n v="100"/>
  </r>
  <r>
    <x v="4771"/>
    <x v="1"/>
    <n v="1"/>
    <x v="0"/>
    <n v="100"/>
  </r>
  <r>
    <x v="4772"/>
    <x v="1"/>
    <n v="1"/>
    <x v="0"/>
    <n v="100"/>
  </r>
  <r>
    <x v="4773"/>
    <x v="1"/>
    <n v="1"/>
    <x v="0"/>
    <n v="100"/>
  </r>
  <r>
    <x v="4774"/>
    <x v="1"/>
    <n v="1"/>
    <x v="0"/>
    <n v="100"/>
  </r>
  <r>
    <x v="4775"/>
    <x v="0"/>
    <n v="1"/>
    <x v="0"/>
    <n v="100"/>
  </r>
  <r>
    <x v="4776"/>
    <x v="1"/>
    <n v="1"/>
    <x v="0"/>
    <n v="100"/>
  </r>
  <r>
    <x v="4777"/>
    <x v="0"/>
    <n v="1"/>
    <x v="0"/>
    <n v="100"/>
  </r>
  <r>
    <x v="4778"/>
    <x v="1"/>
    <n v="1"/>
    <x v="0"/>
    <n v="100"/>
  </r>
  <r>
    <x v="4779"/>
    <x v="0"/>
    <n v="1"/>
    <x v="0"/>
    <n v="100"/>
  </r>
  <r>
    <x v="4780"/>
    <x v="0"/>
    <n v="2"/>
    <x v="3"/>
    <n v="100"/>
  </r>
  <r>
    <x v="4781"/>
    <x v="1"/>
    <n v="3"/>
    <x v="5"/>
    <n v="100"/>
  </r>
  <r>
    <x v="4782"/>
    <x v="0"/>
    <n v="3"/>
    <x v="5"/>
    <n v="100"/>
  </r>
  <r>
    <x v="4783"/>
    <x v="1"/>
    <n v="1"/>
    <x v="0"/>
    <n v="100"/>
  </r>
  <r>
    <x v="4784"/>
    <x v="1"/>
    <n v="1"/>
    <x v="0"/>
    <n v="100"/>
  </r>
  <r>
    <x v="4785"/>
    <x v="0"/>
    <n v="1"/>
    <x v="0"/>
    <n v="100"/>
  </r>
  <r>
    <x v="4786"/>
    <x v="1"/>
    <n v="1"/>
    <x v="0"/>
    <n v="100"/>
  </r>
  <r>
    <x v="4787"/>
    <x v="1"/>
    <n v="1"/>
    <x v="0"/>
    <n v="100"/>
  </r>
  <r>
    <x v="4788"/>
    <x v="1"/>
    <n v="1"/>
    <x v="0"/>
    <n v="100"/>
  </r>
  <r>
    <x v="4789"/>
    <x v="0"/>
    <n v="1"/>
    <x v="0"/>
    <n v="100"/>
  </r>
  <r>
    <x v="4790"/>
    <x v="0"/>
    <n v="2"/>
    <x v="3"/>
    <n v="100"/>
  </r>
  <r>
    <x v="4791"/>
    <x v="1"/>
    <n v="1"/>
    <x v="0"/>
    <n v="100"/>
  </r>
  <r>
    <x v="4792"/>
    <x v="1"/>
    <n v="1"/>
    <x v="0"/>
    <n v="100"/>
  </r>
  <r>
    <x v="4793"/>
    <x v="0"/>
    <n v="1"/>
    <x v="0"/>
    <n v="100"/>
  </r>
  <r>
    <x v="4794"/>
    <x v="0"/>
    <n v="2"/>
    <x v="3"/>
    <n v="100"/>
  </r>
  <r>
    <x v="4795"/>
    <x v="0"/>
    <n v="4"/>
    <x v="1"/>
    <n v="100"/>
  </r>
  <r>
    <x v="4796"/>
    <x v="1"/>
    <n v="3"/>
    <x v="5"/>
    <n v="100"/>
  </r>
  <r>
    <x v="4797"/>
    <x v="1"/>
    <n v="1"/>
    <x v="0"/>
    <n v="100"/>
  </r>
  <r>
    <x v="4798"/>
    <x v="1"/>
    <n v="1"/>
    <x v="0"/>
    <n v="100"/>
  </r>
  <r>
    <x v="4799"/>
    <x v="0"/>
    <n v="1"/>
    <x v="0"/>
    <n v="100"/>
  </r>
  <r>
    <x v="4800"/>
    <x v="1"/>
    <n v="1"/>
    <x v="0"/>
    <n v="100"/>
  </r>
  <r>
    <x v="4801"/>
    <x v="0"/>
    <n v="1"/>
    <x v="0"/>
    <n v="100"/>
  </r>
  <r>
    <x v="4802"/>
    <x v="0"/>
    <n v="1"/>
    <x v="0"/>
    <n v="100"/>
  </r>
  <r>
    <x v="4803"/>
    <x v="0"/>
    <n v="1"/>
    <x v="0"/>
    <n v="100"/>
  </r>
  <r>
    <x v="4804"/>
    <x v="1"/>
    <n v="1"/>
    <x v="0"/>
    <n v="100"/>
  </r>
  <r>
    <x v="4805"/>
    <x v="0"/>
    <n v="1"/>
    <x v="0"/>
    <n v="100"/>
  </r>
  <r>
    <x v="4806"/>
    <x v="1"/>
    <n v="1"/>
    <x v="0"/>
    <n v="100"/>
  </r>
  <r>
    <x v="4807"/>
    <x v="0"/>
    <n v="1"/>
    <x v="0"/>
    <n v="100"/>
  </r>
  <r>
    <x v="4808"/>
    <x v="1"/>
    <n v="1"/>
    <x v="0"/>
    <n v="100"/>
  </r>
  <r>
    <x v="4809"/>
    <x v="0"/>
    <n v="1"/>
    <x v="0"/>
    <n v="100"/>
  </r>
  <r>
    <x v="4810"/>
    <x v="0"/>
    <n v="1"/>
    <x v="0"/>
    <n v="100"/>
  </r>
  <r>
    <x v="4811"/>
    <x v="1"/>
    <n v="1"/>
    <x v="0"/>
    <n v="100"/>
  </r>
  <r>
    <x v="4812"/>
    <x v="1"/>
    <n v="1"/>
    <x v="0"/>
    <n v="100"/>
  </r>
  <r>
    <x v="4813"/>
    <x v="0"/>
    <n v="2"/>
    <x v="3"/>
    <n v="100"/>
  </r>
  <r>
    <x v="4814"/>
    <x v="1"/>
    <n v="1"/>
    <x v="0"/>
    <n v="100"/>
  </r>
  <r>
    <x v="4815"/>
    <x v="1"/>
    <n v="1"/>
    <x v="0"/>
    <n v="100"/>
  </r>
  <r>
    <x v="4816"/>
    <x v="1"/>
    <n v="1"/>
    <x v="0"/>
    <n v="100"/>
  </r>
  <r>
    <x v="4817"/>
    <x v="1"/>
    <n v="1"/>
    <x v="0"/>
    <n v="100"/>
  </r>
  <r>
    <x v="4818"/>
    <x v="0"/>
    <n v="1"/>
    <x v="0"/>
    <n v="100"/>
  </r>
  <r>
    <x v="4819"/>
    <x v="1"/>
    <n v="3"/>
    <x v="5"/>
    <n v="100"/>
  </r>
  <r>
    <x v="4820"/>
    <x v="0"/>
    <n v="2"/>
    <x v="3"/>
    <n v="100"/>
  </r>
  <r>
    <x v="4821"/>
    <x v="0"/>
    <n v="1"/>
    <x v="0"/>
    <n v="100"/>
  </r>
  <r>
    <x v="4822"/>
    <x v="1"/>
    <n v="2"/>
    <x v="3"/>
    <n v="100"/>
  </r>
  <r>
    <x v="4823"/>
    <x v="1"/>
    <n v="2"/>
    <x v="3"/>
    <n v="100"/>
  </r>
  <r>
    <x v="4824"/>
    <x v="1"/>
    <n v="6"/>
    <x v="8"/>
    <n v="100"/>
  </r>
  <r>
    <x v="4825"/>
    <x v="1"/>
    <n v="1"/>
    <x v="0"/>
    <n v="100"/>
  </r>
  <r>
    <x v="4826"/>
    <x v="0"/>
    <n v="1"/>
    <x v="0"/>
    <n v="100"/>
  </r>
  <r>
    <x v="4827"/>
    <x v="1"/>
    <n v="1"/>
    <x v="0"/>
    <n v="100"/>
  </r>
  <r>
    <x v="4828"/>
    <x v="1"/>
    <n v="3"/>
    <x v="5"/>
    <n v="100"/>
  </r>
  <r>
    <x v="4829"/>
    <x v="1"/>
    <n v="1"/>
    <x v="0"/>
    <n v="100"/>
  </r>
  <r>
    <x v="4830"/>
    <x v="0"/>
    <n v="2"/>
    <x v="3"/>
    <n v="100"/>
  </r>
  <r>
    <x v="4831"/>
    <x v="1"/>
    <n v="1"/>
    <x v="0"/>
    <n v="100"/>
  </r>
  <r>
    <x v="4832"/>
    <x v="0"/>
    <n v="2"/>
    <x v="3"/>
    <n v="100"/>
  </r>
  <r>
    <x v="4833"/>
    <x v="0"/>
    <n v="1"/>
    <x v="0"/>
    <n v="100"/>
  </r>
  <r>
    <x v="4834"/>
    <x v="1"/>
    <n v="1"/>
    <x v="0"/>
    <n v="100"/>
  </r>
  <r>
    <x v="4835"/>
    <x v="1"/>
    <n v="1"/>
    <x v="0"/>
    <n v="100"/>
  </r>
  <r>
    <x v="4836"/>
    <x v="0"/>
    <n v="1"/>
    <x v="0"/>
    <n v="100"/>
  </r>
  <r>
    <x v="4837"/>
    <x v="1"/>
    <n v="4"/>
    <x v="1"/>
    <n v="100"/>
  </r>
  <r>
    <x v="4838"/>
    <x v="0"/>
    <n v="1"/>
    <x v="0"/>
    <n v="100"/>
  </r>
  <r>
    <x v="4839"/>
    <x v="0"/>
    <n v="1"/>
    <x v="0"/>
    <n v="100"/>
  </r>
  <r>
    <x v="4840"/>
    <x v="1"/>
    <n v="1"/>
    <x v="0"/>
    <n v="100"/>
  </r>
  <r>
    <x v="4841"/>
    <x v="0"/>
    <n v="1"/>
    <x v="0"/>
    <n v="100"/>
  </r>
  <r>
    <x v="4842"/>
    <x v="0"/>
    <n v="1"/>
    <x v="0"/>
    <n v="100"/>
  </r>
  <r>
    <x v="4843"/>
    <x v="0"/>
    <n v="1"/>
    <x v="0"/>
    <n v="100"/>
  </r>
  <r>
    <x v="4844"/>
    <x v="1"/>
    <n v="1"/>
    <x v="0"/>
    <n v="100"/>
  </r>
  <r>
    <x v="4845"/>
    <x v="0"/>
    <n v="1"/>
    <x v="0"/>
    <n v="100"/>
  </r>
  <r>
    <x v="4846"/>
    <x v="1"/>
    <n v="1"/>
    <x v="0"/>
    <n v="100"/>
  </r>
  <r>
    <x v="4847"/>
    <x v="0"/>
    <n v="2"/>
    <x v="3"/>
    <n v="100"/>
  </r>
  <r>
    <x v="4848"/>
    <x v="1"/>
    <n v="1"/>
    <x v="0"/>
    <n v="100"/>
  </r>
  <r>
    <x v="4849"/>
    <x v="1"/>
    <n v="1"/>
    <x v="0"/>
    <n v="100"/>
  </r>
  <r>
    <x v="4850"/>
    <x v="1"/>
    <n v="1"/>
    <x v="0"/>
    <n v="100"/>
  </r>
  <r>
    <x v="4851"/>
    <x v="1"/>
    <n v="1"/>
    <x v="0"/>
    <n v="100"/>
  </r>
  <r>
    <x v="4852"/>
    <x v="1"/>
    <n v="1"/>
    <x v="0"/>
    <n v="100"/>
  </r>
  <r>
    <x v="4853"/>
    <x v="0"/>
    <n v="1"/>
    <x v="0"/>
    <n v="100"/>
  </r>
  <r>
    <x v="4854"/>
    <x v="1"/>
    <n v="7"/>
    <x v="4"/>
    <n v="100"/>
  </r>
  <r>
    <x v="4855"/>
    <x v="1"/>
    <n v="1"/>
    <x v="0"/>
    <n v="100"/>
  </r>
  <r>
    <x v="4856"/>
    <x v="1"/>
    <n v="1"/>
    <x v="0"/>
    <n v="100"/>
  </r>
  <r>
    <x v="4857"/>
    <x v="1"/>
    <n v="1"/>
    <x v="0"/>
    <n v="100"/>
  </r>
  <r>
    <x v="4858"/>
    <x v="1"/>
    <n v="1"/>
    <x v="0"/>
    <n v="100"/>
  </r>
  <r>
    <x v="4859"/>
    <x v="0"/>
    <n v="1"/>
    <x v="0"/>
    <n v="100"/>
  </r>
  <r>
    <x v="4860"/>
    <x v="1"/>
    <n v="1"/>
    <x v="0"/>
    <n v="100"/>
  </r>
  <r>
    <x v="4861"/>
    <x v="0"/>
    <n v="2"/>
    <x v="3"/>
    <n v="100"/>
  </r>
  <r>
    <x v="4862"/>
    <x v="1"/>
    <n v="1"/>
    <x v="0"/>
    <n v="100"/>
  </r>
  <r>
    <x v="4863"/>
    <x v="1"/>
    <n v="3"/>
    <x v="5"/>
    <n v="100"/>
  </r>
  <r>
    <x v="4864"/>
    <x v="1"/>
    <n v="1"/>
    <x v="0"/>
    <n v="100"/>
  </r>
  <r>
    <x v="4865"/>
    <x v="1"/>
    <n v="1"/>
    <x v="0"/>
    <n v="100"/>
  </r>
  <r>
    <x v="4866"/>
    <x v="0"/>
    <n v="1"/>
    <x v="0"/>
    <n v="100"/>
  </r>
  <r>
    <x v="4867"/>
    <x v="1"/>
    <n v="1"/>
    <x v="0"/>
    <n v="100"/>
  </r>
  <r>
    <x v="4868"/>
    <x v="1"/>
    <n v="1"/>
    <x v="0"/>
    <n v="100"/>
  </r>
  <r>
    <x v="4869"/>
    <x v="1"/>
    <n v="1"/>
    <x v="0"/>
    <n v="100"/>
  </r>
  <r>
    <x v="4870"/>
    <x v="1"/>
    <n v="1"/>
    <x v="0"/>
    <n v="100"/>
  </r>
  <r>
    <x v="4871"/>
    <x v="1"/>
    <n v="1"/>
    <x v="0"/>
    <n v="100"/>
  </r>
  <r>
    <x v="4872"/>
    <x v="0"/>
    <n v="1"/>
    <x v="0"/>
    <n v="100"/>
  </r>
  <r>
    <x v="4873"/>
    <x v="0"/>
    <n v="1"/>
    <x v="0"/>
    <n v="100"/>
  </r>
  <r>
    <x v="4874"/>
    <x v="0"/>
    <n v="1"/>
    <x v="0"/>
    <n v="100"/>
  </r>
  <r>
    <x v="4875"/>
    <x v="0"/>
    <n v="1"/>
    <x v="0"/>
    <n v="100"/>
  </r>
  <r>
    <x v="4876"/>
    <x v="0"/>
    <n v="1"/>
    <x v="0"/>
    <n v="100"/>
  </r>
  <r>
    <x v="4877"/>
    <x v="1"/>
    <n v="4"/>
    <x v="1"/>
    <n v="100"/>
  </r>
  <r>
    <x v="4878"/>
    <x v="0"/>
    <n v="1"/>
    <x v="0"/>
    <n v="100"/>
  </r>
  <r>
    <x v="4879"/>
    <x v="0"/>
    <n v="1"/>
    <x v="0"/>
    <n v="100"/>
  </r>
  <r>
    <x v="4880"/>
    <x v="1"/>
    <n v="1"/>
    <x v="0"/>
    <n v="100"/>
  </r>
  <r>
    <x v="4881"/>
    <x v="0"/>
    <n v="1"/>
    <x v="0"/>
    <n v="100"/>
  </r>
  <r>
    <x v="4882"/>
    <x v="1"/>
    <n v="1"/>
    <x v="0"/>
    <n v="100"/>
  </r>
  <r>
    <x v="4883"/>
    <x v="0"/>
    <n v="1"/>
    <x v="0"/>
    <n v="100"/>
  </r>
  <r>
    <x v="4884"/>
    <x v="1"/>
    <n v="1"/>
    <x v="0"/>
    <n v="100"/>
  </r>
  <r>
    <x v="4885"/>
    <x v="1"/>
    <n v="1"/>
    <x v="0"/>
    <n v="100"/>
  </r>
  <r>
    <x v="4886"/>
    <x v="0"/>
    <n v="1"/>
    <x v="0"/>
    <n v="100"/>
  </r>
  <r>
    <x v="4887"/>
    <x v="1"/>
    <n v="1"/>
    <x v="0"/>
    <n v="100"/>
  </r>
  <r>
    <x v="4888"/>
    <x v="1"/>
    <n v="1"/>
    <x v="0"/>
    <n v="100"/>
  </r>
  <r>
    <x v="4889"/>
    <x v="1"/>
    <n v="1"/>
    <x v="0"/>
    <n v="100"/>
  </r>
  <r>
    <x v="4890"/>
    <x v="1"/>
    <n v="1"/>
    <x v="0"/>
    <n v="100"/>
  </r>
  <r>
    <x v="4891"/>
    <x v="0"/>
    <n v="1"/>
    <x v="0"/>
    <n v="100"/>
  </r>
  <r>
    <x v="4892"/>
    <x v="1"/>
    <n v="1"/>
    <x v="0"/>
    <n v="100"/>
  </r>
  <r>
    <x v="4893"/>
    <x v="0"/>
    <n v="1"/>
    <x v="0"/>
    <n v="100"/>
  </r>
  <r>
    <x v="4894"/>
    <x v="1"/>
    <n v="1"/>
    <x v="0"/>
    <n v="100"/>
  </r>
  <r>
    <x v="4895"/>
    <x v="1"/>
    <n v="1"/>
    <x v="0"/>
    <n v="100"/>
  </r>
  <r>
    <x v="4896"/>
    <x v="0"/>
    <n v="1"/>
    <x v="0"/>
    <n v="100"/>
  </r>
  <r>
    <x v="4897"/>
    <x v="1"/>
    <n v="1"/>
    <x v="0"/>
    <n v="100"/>
  </r>
  <r>
    <x v="4898"/>
    <x v="1"/>
    <n v="1"/>
    <x v="0"/>
    <n v="100"/>
  </r>
  <r>
    <x v="4899"/>
    <x v="0"/>
    <n v="3"/>
    <x v="5"/>
    <n v="100"/>
  </r>
  <r>
    <x v="4900"/>
    <x v="1"/>
    <n v="1"/>
    <x v="0"/>
    <n v="100"/>
  </r>
  <r>
    <x v="4901"/>
    <x v="0"/>
    <n v="9"/>
    <x v="9"/>
    <n v="100"/>
  </r>
  <r>
    <x v="4902"/>
    <x v="1"/>
    <n v="1"/>
    <x v="0"/>
    <n v="100"/>
  </r>
  <r>
    <x v="4903"/>
    <x v="1"/>
    <n v="1"/>
    <x v="0"/>
    <n v="100"/>
  </r>
  <r>
    <x v="4904"/>
    <x v="1"/>
    <n v="1"/>
    <x v="0"/>
    <n v="100"/>
  </r>
  <r>
    <x v="4905"/>
    <x v="1"/>
    <n v="1"/>
    <x v="0"/>
    <n v="100"/>
  </r>
  <r>
    <x v="4906"/>
    <x v="0"/>
    <n v="2"/>
    <x v="3"/>
    <n v="100"/>
  </r>
  <r>
    <x v="4907"/>
    <x v="1"/>
    <n v="1"/>
    <x v="0"/>
    <n v="100"/>
  </r>
  <r>
    <x v="4908"/>
    <x v="1"/>
    <n v="1"/>
    <x v="0"/>
    <n v="100"/>
  </r>
  <r>
    <x v="4909"/>
    <x v="0"/>
    <n v="1"/>
    <x v="0"/>
    <n v="100"/>
  </r>
  <r>
    <x v="4910"/>
    <x v="1"/>
    <n v="1"/>
    <x v="0"/>
    <n v="100"/>
  </r>
  <r>
    <x v="4911"/>
    <x v="0"/>
    <n v="1"/>
    <x v="0"/>
    <n v="100"/>
  </r>
  <r>
    <x v="4912"/>
    <x v="1"/>
    <n v="1"/>
    <x v="0"/>
    <n v="100"/>
  </r>
  <r>
    <x v="4913"/>
    <x v="1"/>
    <n v="1"/>
    <x v="0"/>
    <n v="100"/>
  </r>
  <r>
    <x v="4914"/>
    <x v="0"/>
    <n v="1"/>
    <x v="0"/>
    <n v="100"/>
  </r>
  <r>
    <x v="4915"/>
    <x v="0"/>
    <n v="3"/>
    <x v="5"/>
    <n v="100"/>
  </r>
  <r>
    <x v="4916"/>
    <x v="0"/>
    <n v="3"/>
    <x v="5"/>
    <n v="100"/>
  </r>
  <r>
    <x v="4917"/>
    <x v="0"/>
    <n v="4"/>
    <x v="1"/>
    <n v="100"/>
  </r>
  <r>
    <x v="4918"/>
    <x v="0"/>
    <n v="1"/>
    <x v="0"/>
    <n v="100"/>
  </r>
  <r>
    <x v="4919"/>
    <x v="0"/>
    <n v="1"/>
    <x v="0"/>
    <n v="100"/>
  </r>
  <r>
    <x v="4920"/>
    <x v="1"/>
    <n v="1"/>
    <x v="0"/>
    <n v="100"/>
  </r>
  <r>
    <x v="4921"/>
    <x v="0"/>
    <n v="1"/>
    <x v="0"/>
    <n v="100"/>
  </r>
  <r>
    <x v="4922"/>
    <x v="1"/>
    <n v="1"/>
    <x v="0"/>
    <n v="100"/>
  </r>
  <r>
    <x v="4923"/>
    <x v="0"/>
    <n v="4"/>
    <x v="1"/>
    <n v="100"/>
  </r>
  <r>
    <x v="4924"/>
    <x v="1"/>
    <n v="1"/>
    <x v="0"/>
    <n v="100"/>
  </r>
  <r>
    <x v="4925"/>
    <x v="0"/>
    <n v="4"/>
    <x v="1"/>
    <n v="100"/>
  </r>
  <r>
    <x v="4926"/>
    <x v="0"/>
    <n v="1"/>
    <x v="0"/>
    <n v="100"/>
  </r>
  <r>
    <x v="4927"/>
    <x v="1"/>
    <n v="1"/>
    <x v="0"/>
    <n v="100"/>
  </r>
  <r>
    <x v="4928"/>
    <x v="0"/>
    <n v="1"/>
    <x v="0"/>
    <n v="100"/>
  </r>
  <r>
    <x v="4929"/>
    <x v="0"/>
    <n v="1"/>
    <x v="0"/>
    <n v="100"/>
  </r>
  <r>
    <x v="4930"/>
    <x v="0"/>
    <n v="6"/>
    <x v="8"/>
    <n v="100"/>
  </r>
  <r>
    <x v="4931"/>
    <x v="1"/>
    <n v="1"/>
    <x v="0"/>
    <n v="100"/>
  </r>
  <r>
    <x v="4932"/>
    <x v="1"/>
    <n v="1"/>
    <x v="0"/>
    <n v="100"/>
  </r>
  <r>
    <x v="4933"/>
    <x v="1"/>
    <n v="1"/>
    <x v="0"/>
    <n v="100"/>
  </r>
  <r>
    <x v="4934"/>
    <x v="0"/>
    <n v="2"/>
    <x v="3"/>
    <n v="100"/>
  </r>
  <r>
    <x v="4935"/>
    <x v="1"/>
    <n v="1"/>
    <x v="0"/>
    <n v="100"/>
  </r>
  <r>
    <x v="4936"/>
    <x v="1"/>
    <n v="1"/>
    <x v="0"/>
    <n v="100"/>
  </r>
  <r>
    <x v="4937"/>
    <x v="1"/>
    <n v="1"/>
    <x v="0"/>
    <n v="100"/>
  </r>
  <r>
    <x v="4938"/>
    <x v="1"/>
    <n v="1"/>
    <x v="0"/>
    <n v="100"/>
  </r>
  <r>
    <x v="4939"/>
    <x v="1"/>
    <n v="1"/>
    <x v="0"/>
    <n v="100"/>
  </r>
  <r>
    <x v="4940"/>
    <x v="1"/>
    <n v="1"/>
    <x v="0"/>
    <n v="100"/>
  </r>
  <r>
    <x v="4941"/>
    <x v="1"/>
    <n v="1"/>
    <x v="0"/>
    <n v="100"/>
  </r>
  <r>
    <x v="4942"/>
    <x v="0"/>
    <n v="2"/>
    <x v="3"/>
    <n v="100"/>
  </r>
  <r>
    <x v="4943"/>
    <x v="1"/>
    <n v="1"/>
    <x v="0"/>
    <n v="100"/>
  </r>
  <r>
    <x v="4944"/>
    <x v="1"/>
    <n v="1"/>
    <x v="0"/>
    <n v="100"/>
  </r>
  <r>
    <x v="4945"/>
    <x v="0"/>
    <n v="4"/>
    <x v="1"/>
    <n v="100"/>
  </r>
  <r>
    <x v="4946"/>
    <x v="0"/>
    <n v="3"/>
    <x v="5"/>
    <n v="100"/>
  </r>
  <r>
    <x v="4947"/>
    <x v="1"/>
    <n v="1"/>
    <x v="0"/>
    <n v="100"/>
  </r>
  <r>
    <x v="4948"/>
    <x v="1"/>
    <n v="1"/>
    <x v="0"/>
    <n v="100"/>
  </r>
  <r>
    <x v="4949"/>
    <x v="0"/>
    <n v="1"/>
    <x v="0"/>
    <n v="100"/>
  </r>
  <r>
    <x v="4950"/>
    <x v="1"/>
    <n v="1"/>
    <x v="0"/>
    <n v="100"/>
  </r>
  <r>
    <x v="4951"/>
    <x v="0"/>
    <n v="2"/>
    <x v="3"/>
    <n v="100"/>
  </r>
  <r>
    <x v="4952"/>
    <x v="0"/>
    <n v="1"/>
    <x v="0"/>
    <n v="100"/>
  </r>
  <r>
    <x v="4953"/>
    <x v="0"/>
    <n v="1"/>
    <x v="0"/>
    <n v="100"/>
  </r>
  <r>
    <x v="4954"/>
    <x v="0"/>
    <n v="1"/>
    <x v="0"/>
    <n v="100"/>
  </r>
  <r>
    <x v="4955"/>
    <x v="0"/>
    <n v="1"/>
    <x v="0"/>
    <n v="100"/>
  </r>
  <r>
    <x v="4956"/>
    <x v="1"/>
    <n v="1"/>
    <x v="0"/>
    <n v="100"/>
  </r>
  <r>
    <x v="4957"/>
    <x v="1"/>
    <n v="1"/>
    <x v="0"/>
    <n v="100"/>
  </r>
  <r>
    <x v="4958"/>
    <x v="1"/>
    <n v="7"/>
    <x v="4"/>
    <n v="100"/>
  </r>
  <r>
    <x v="4959"/>
    <x v="1"/>
    <n v="1"/>
    <x v="0"/>
    <n v="100"/>
  </r>
  <r>
    <x v="4960"/>
    <x v="1"/>
    <n v="1"/>
    <x v="0"/>
    <n v="100"/>
  </r>
  <r>
    <x v="4961"/>
    <x v="1"/>
    <n v="11"/>
    <x v="14"/>
    <n v="100"/>
  </r>
  <r>
    <x v="4962"/>
    <x v="1"/>
    <n v="1"/>
    <x v="0"/>
    <n v="100"/>
  </r>
  <r>
    <x v="4963"/>
    <x v="1"/>
    <n v="1"/>
    <x v="0"/>
    <n v="100"/>
  </r>
  <r>
    <x v="4964"/>
    <x v="0"/>
    <n v="3"/>
    <x v="5"/>
    <n v="100"/>
  </r>
  <r>
    <x v="4965"/>
    <x v="1"/>
    <n v="1"/>
    <x v="0"/>
    <n v="100"/>
  </r>
  <r>
    <x v="4966"/>
    <x v="1"/>
    <n v="1"/>
    <x v="0"/>
    <n v="100"/>
  </r>
  <r>
    <x v="4967"/>
    <x v="0"/>
    <n v="1"/>
    <x v="0"/>
    <n v="100"/>
  </r>
  <r>
    <x v="4968"/>
    <x v="0"/>
    <n v="4"/>
    <x v="1"/>
    <n v="100"/>
  </r>
  <r>
    <x v="4969"/>
    <x v="0"/>
    <n v="1"/>
    <x v="0"/>
    <n v="100"/>
  </r>
  <r>
    <x v="4970"/>
    <x v="1"/>
    <n v="1"/>
    <x v="0"/>
    <n v="100"/>
  </r>
  <r>
    <x v="4971"/>
    <x v="0"/>
    <n v="2"/>
    <x v="3"/>
    <n v="100"/>
  </r>
  <r>
    <x v="4972"/>
    <x v="1"/>
    <n v="1"/>
    <x v="0"/>
    <n v="100"/>
  </r>
  <r>
    <x v="4973"/>
    <x v="0"/>
    <n v="1"/>
    <x v="0"/>
    <n v="100"/>
  </r>
  <r>
    <x v="4974"/>
    <x v="1"/>
    <n v="1"/>
    <x v="0"/>
    <n v="100"/>
  </r>
  <r>
    <x v="4975"/>
    <x v="1"/>
    <n v="1"/>
    <x v="0"/>
    <n v="100"/>
  </r>
  <r>
    <x v="4976"/>
    <x v="1"/>
    <n v="1"/>
    <x v="0"/>
    <n v="100"/>
  </r>
  <r>
    <x v="4977"/>
    <x v="1"/>
    <n v="1"/>
    <x v="0"/>
    <n v="100"/>
  </r>
  <r>
    <x v="4978"/>
    <x v="0"/>
    <n v="20"/>
    <x v="20"/>
    <n v="100"/>
  </r>
  <r>
    <x v="4979"/>
    <x v="1"/>
    <n v="1"/>
    <x v="0"/>
    <n v="100"/>
  </r>
  <r>
    <x v="4980"/>
    <x v="1"/>
    <n v="1"/>
    <x v="0"/>
    <n v="100"/>
  </r>
  <r>
    <x v="4981"/>
    <x v="0"/>
    <n v="1"/>
    <x v="0"/>
    <n v="100"/>
  </r>
  <r>
    <x v="4982"/>
    <x v="0"/>
    <n v="1"/>
    <x v="0"/>
    <n v="100"/>
  </r>
  <r>
    <x v="4983"/>
    <x v="1"/>
    <n v="1"/>
    <x v="0"/>
    <n v="100"/>
  </r>
  <r>
    <x v="4984"/>
    <x v="1"/>
    <n v="1"/>
    <x v="0"/>
    <n v="100"/>
  </r>
  <r>
    <x v="4985"/>
    <x v="1"/>
    <n v="1"/>
    <x v="0"/>
    <n v="100"/>
  </r>
  <r>
    <x v="4986"/>
    <x v="0"/>
    <n v="1"/>
    <x v="0"/>
    <n v="100"/>
  </r>
  <r>
    <x v="4987"/>
    <x v="1"/>
    <n v="1"/>
    <x v="0"/>
    <n v="100"/>
  </r>
  <r>
    <x v="4988"/>
    <x v="1"/>
    <n v="1"/>
    <x v="0"/>
    <n v="100"/>
  </r>
  <r>
    <x v="4989"/>
    <x v="1"/>
    <n v="1"/>
    <x v="0"/>
    <n v="100"/>
  </r>
  <r>
    <x v="4990"/>
    <x v="1"/>
    <n v="1"/>
    <x v="0"/>
    <n v="100"/>
  </r>
  <r>
    <x v="4991"/>
    <x v="0"/>
    <n v="1"/>
    <x v="0"/>
    <n v="100"/>
  </r>
  <r>
    <x v="4992"/>
    <x v="0"/>
    <n v="1"/>
    <x v="0"/>
    <n v="100"/>
  </r>
  <r>
    <x v="4993"/>
    <x v="1"/>
    <n v="1"/>
    <x v="0"/>
    <n v="100"/>
  </r>
  <r>
    <x v="4994"/>
    <x v="0"/>
    <n v="2"/>
    <x v="3"/>
    <n v="100"/>
  </r>
  <r>
    <x v="4995"/>
    <x v="1"/>
    <n v="1"/>
    <x v="0"/>
    <n v="100"/>
  </r>
  <r>
    <x v="4996"/>
    <x v="0"/>
    <n v="1"/>
    <x v="0"/>
    <n v="100"/>
  </r>
  <r>
    <x v="4997"/>
    <x v="0"/>
    <n v="1"/>
    <x v="0"/>
    <n v="100"/>
  </r>
  <r>
    <x v="4998"/>
    <x v="1"/>
    <n v="6"/>
    <x v="8"/>
    <n v="100"/>
  </r>
  <r>
    <x v="4999"/>
    <x v="1"/>
    <n v="1"/>
    <x v="0"/>
    <n v="100"/>
  </r>
  <r>
    <x v="5000"/>
    <x v="1"/>
    <n v="1"/>
    <x v="0"/>
    <n v="100"/>
  </r>
  <r>
    <x v="5001"/>
    <x v="1"/>
    <n v="1"/>
    <x v="0"/>
    <n v="100"/>
  </r>
  <r>
    <x v="5002"/>
    <x v="0"/>
    <n v="1"/>
    <x v="0"/>
    <n v="100"/>
  </r>
  <r>
    <x v="5003"/>
    <x v="1"/>
    <n v="1"/>
    <x v="0"/>
    <n v="100"/>
  </r>
  <r>
    <x v="5004"/>
    <x v="0"/>
    <n v="2"/>
    <x v="3"/>
    <n v="100"/>
  </r>
  <r>
    <x v="5005"/>
    <x v="1"/>
    <n v="1"/>
    <x v="0"/>
    <n v="100"/>
  </r>
  <r>
    <x v="5006"/>
    <x v="1"/>
    <n v="1"/>
    <x v="0"/>
    <n v="100"/>
  </r>
  <r>
    <x v="5007"/>
    <x v="1"/>
    <n v="1"/>
    <x v="0"/>
    <n v="100"/>
  </r>
  <r>
    <x v="5008"/>
    <x v="1"/>
    <n v="1"/>
    <x v="0"/>
    <n v="100"/>
  </r>
  <r>
    <x v="5009"/>
    <x v="0"/>
    <n v="1"/>
    <x v="0"/>
    <n v="100"/>
  </r>
  <r>
    <x v="5010"/>
    <x v="0"/>
    <n v="1"/>
    <x v="0"/>
    <n v="100"/>
  </r>
  <r>
    <x v="5011"/>
    <x v="1"/>
    <n v="1"/>
    <x v="0"/>
    <n v="100"/>
  </r>
  <r>
    <x v="5012"/>
    <x v="0"/>
    <n v="1"/>
    <x v="0"/>
    <n v="100"/>
  </r>
  <r>
    <x v="5013"/>
    <x v="1"/>
    <n v="1"/>
    <x v="0"/>
    <n v="100"/>
  </r>
  <r>
    <x v="5014"/>
    <x v="0"/>
    <n v="3"/>
    <x v="5"/>
    <n v="100"/>
  </r>
  <r>
    <x v="5015"/>
    <x v="1"/>
    <n v="1"/>
    <x v="0"/>
    <n v="100"/>
  </r>
  <r>
    <x v="5016"/>
    <x v="1"/>
    <n v="1"/>
    <x v="0"/>
    <n v="100"/>
  </r>
  <r>
    <x v="5017"/>
    <x v="0"/>
    <n v="6"/>
    <x v="8"/>
    <n v="100"/>
  </r>
  <r>
    <x v="5018"/>
    <x v="0"/>
    <n v="1"/>
    <x v="0"/>
    <n v="100"/>
  </r>
  <r>
    <x v="5019"/>
    <x v="1"/>
    <n v="1"/>
    <x v="0"/>
    <n v="100"/>
  </r>
  <r>
    <x v="5020"/>
    <x v="1"/>
    <n v="1"/>
    <x v="0"/>
    <n v="100"/>
  </r>
  <r>
    <x v="5021"/>
    <x v="1"/>
    <n v="1"/>
    <x v="0"/>
    <n v="100"/>
  </r>
  <r>
    <x v="5022"/>
    <x v="1"/>
    <n v="1"/>
    <x v="0"/>
    <n v="100"/>
  </r>
  <r>
    <x v="5023"/>
    <x v="1"/>
    <n v="1"/>
    <x v="0"/>
    <n v="100"/>
  </r>
  <r>
    <x v="5024"/>
    <x v="0"/>
    <n v="1"/>
    <x v="0"/>
    <n v="100"/>
  </r>
  <r>
    <x v="5025"/>
    <x v="0"/>
    <n v="1"/>
    <x v="0"/>
    <n v="100"/>
  </r>
  <r>
    <x v="5026"/>
    <x v="1"/>
    <n v="1"/>
    <x v="0"/>
    <n v="100"/>
  </r>
  <r>
    <x v="5027"/>
    <x v="0"/>
    <n v="2"/>
    <x v="3"/>
    <n v="100"/>
  </r>
  <r>
    <x v="5028"/>
    <x v="0"/>
    <n v="2"/>
    <x v="3"/>
    <n v="100"/>
  </r>
  <r>
    <x v="5029"/>
    <x v="0"/>
    <n v="2"/>
    <x v="3"/>
    <n v="100"/>
  </r>
  <r>
    <x v="5030"/>
    <x v="0"/>
    <n v="4"/>
    <x v="1"/>
    <n v="100"/>
  </r>
  <r>
    <x v="5031"/>
    <x v="1"/>
    <n v="1"/>
    <x v="0"/>
    <n v="100"/>
  </r>
  <r>
    <x v="5032"/>
    <x v="0"/>
    <n v="1"/>
    <x v="0"/>
    <n v="100"/>
  </r>
  <r>
    <x v="5033"/>
    <x v="0"/>
    <n v="1"/>
    <x v="0"/>
    <n v="100"/>
  </r>
  <r>
    <x v="5034"/>
    <x v="0"/>
    <n v="3"/>
    <x v="5"/>
    <n v="100"/>
  </r>
  <r>
    <x v="5035"/>
    <x v="1"/>
    <n v="1"/>
    <x v="0"/>
    <n v="100"/>
  </r>
  <r>
    <x v="5036"/>
    <x v="0"/>
    <n v="1"/>
    <x v="0"/>
    <n v="100"/>
  </r>
  <r>
    <x v="5037"/>
    <x v="1"/>
    <n v="1"/>
    <x v="0"/>
    <n v="100"/>
  </r>
  <r>
    <x v="5038"/>
    <x v="0"/>
    <n v="1"/>
    <x v="0"/>
    <n v="100"/>
  </r>
  <r>
    <x v="5039"/>
    <x v="0"/>
    <n v="1"/>
    <x v="0"/>
    <n v="100"/>
  </r>
  <r>
    <x v="5040"/>
    <x v="1"/>
    <n v="1"/>
    <x v="0"/>
    <n v="100"/>
  </r>
  <r>
    <x v="5041"/>
    <x v="0"/>
    <n v="3"/>
    <x v="5"/>
    <n v="100"/>
  </r>
  <r>
    <x v="5042"/>
    <x v="1"/>
    <n v="1"/>
    <x v="0"/>
    <n v="100"/>
  </r>
  <r>
    <x v="5043"/>
    <x v="0"/>
    <n v="1"/>
    <x v="0"/>
    <n v="100"/>
  </r>
  <r>
    <x v="5044"/>
    <x v="0"/>
    <n v="1"/>
    <x v="0"/>
    <n v="100"/>
  </r>
  <r>
    <x v="5045"/>
    <x v="1"/>
    <n v="1"/>
    <x v="0"/>
    <n v="100"/>
  </r>
  <r>
    <x v="5046"/>
    <x v="1"/>
    <n v="1"/>
    <x v="0"/>
    <n v="100"/>
  </r>
  <r>
    <x v="5047"/>
    <x v="1"/>
    <n v="3"/>
    <x v="5"/>
    <n v="100"/>
  </r>
  <r>
    <x v="5048"/>
    <x v="1"/>
    <n v="1"/>
    <x v="0"/>
    <n v="100"/>
  </r>
  <r>
    <x v="5049"/>
    <x v="1"/>
    <n v="1"/>
    <x v="0"/>
    <n v="100"/>
  </r>
  <r>
    <x v="5050"/>
    <x v="0"/>
    <n v="2"/>
    <x v="3"/>
    <n v="100"/>
  </r>
  <r>
    <x v="5051"/>
    <x v="0"/>
    <n v="1"/>
    <x v="0"/>
    <n v="100"/>
  </r>
  <r>
    <x v="5052"/>
    <x v="1"/>
    <n v="2"/>
    <x v="3"/>
    <n v="100"/>
  </r>
  <r>
    <x v="5053"/>
    <x v="0"/>
    <n v="2"/>
    <x v="3"/>
    <n v="100"/>
  </r>
  <r>
    <x v="5054"/>
    <x v="0"/>
    <n v="1"/>
    <x v="0"/>
    <n v="100"/>
  </r>
  <r>
    <x v="5055"/>
    <x v="1"/>
    <n v="3"/>
    <x v="5"/>
    <n v="100"/>
  </r>
  <r>
    <x v="5056"/>
    <x v="0"/>
    <n v="1"/>
    <x v="0"/>
    <n v="100"/>
  </r>
  <r>
    <x v="5057"/>
    <x v="1"/>
    <n v="1"/>
    <x v="0"/>
    <n v="100"/>
  </r>
  <r>
    <x v="5058"/>
    <x v="0"/>
    <n v="1"/>
    <x v="0"/>
    <n v="100"/>
  </r>
  <r>
    <x v="5059"/>
    <x v="0"/>
    <n v="4"/>
    <x v="1"/>
    <n v="100"/>
  </r>
  <r>
    <x v="5060"/>
    <x v="0"/>
    <n v="1"/>
    <x v="0"/>
    <n v="100"/>
  </r>
  <r>
    <x v="5061"/>
    <x v="1"/>
    <n v="1"/>
    <x v="0"/>
    <n v="100"/>
  </r>
  <r>
    <x v="5062"/>
    <x v="0"/>
    <n v="1"/>
    <x v="0"/>
    <n v="100"/>
  </r>
  <r>
    <x v="5063"/>
    <x v="1"/>
    <n v="1"/>
    <x v="0"/>
    <n v="100"/>
  </r>
  <r>
    <x v="5064"/>
    <x v="0"/>
    <n v="1"/>
    <x v="0"/>
    <n v="100"/>
  </r>
  <r>
    <x v="5065"/>
    <x v="1"/>
    <n v="1"/>
    <x v="0"/>
    <n v="100"/>
  </r>
  <r>
    <x v="5066"/>
    <x v="1"/>
    <n v="1"/>
    <x v="0"/>
    <n v="100"/>
  </r>
  <r>
    <x v="5067"/>
    <x v="0"/>
    <n v="4"/>
    <x v="1"/>
    <n v="100"/>
  </r>
  <r>
    <x v="5068"/>
    <x v="1"/>
    <n v="1"/>
    <x v="0"/>
    <n v="100"/>
  </r>
  <r>
    <x v="5069"/>
    <x v="0"/>
    <n v="2"/>
    <x v="3"/>
    <n v="100"/>
  </r>
  <r>
    <x v="5070"/>
    <x v="1"/>
    <n v="1"/>
    <x v="0"/>
    <n v="100"/>
  </r>
  <r>
    <x v="5071"/>
    <x v="0"/>
    <n v="3"/>
    <x v="5"/>
    <n v="100"/>
  </r>
  <r>
    <x v="5072"/>
    <x v="0"/>
    <n v="1"/>
    <x v="0"/>
    <n v="100"/>
  </r>
  <r>
    <x v="5073"/>
    <x v="1"/>
    <n v="1"/>
    <x v="0"/>
    <n v="100"/>
  </r>
  <r>
    <x v="5074"/>
    <x v="0"/>
    <n v="2"/>
    <x v="3"/>
    <n v="100"/>
  </r>
  <r>
    <x v="5075"/>
    <x v="1"/>
    <n v="1"/>
    <x v="0"/>
    <n v="100"/>
  </r>
  <r>
    <x v="5076"/>
    <x v="1"/>
    <n v="1"/>
    <x v="0"/>
    <n v="100"/>
  </r>
  <r>
    <x v="5077"/>
    <x v="1"/>
    <n v="1"/>
    <x v="0"/>
    <n v="100"/>
  </r>
  <r>
    <x v="5078"/>
    <x v="1"/>
    <n v="1"/>
    <x v="0"/>
    <n v="100"/>
  </r>
  <r>
    <x v="5079"/>
    <x v="1"/>
    <n v="1"/>
    <x v="0"/>
    <n v="100"/>
  </r>
  <r>
    <x v="5080"/>
    <x v="0"/>
    <n v="1"/>
    <x v="0"/>
    <n v="100"/>
  </r>
  <r>
    <x v="5081"/>
    <x v="1"/>
    <n v="7"/>
    <x v="4"/>
    <n v="100"/>
  </r>
  <r>
    <x v="5082"/>
    <x v="1"/>
    <n v="2"/>
    <x v="3"/>
    <n v="100"/>
  </r>
  <r>
    <x v="5083"/>
    <x v="1"/>
    <n v="1"/>
    <x v="0"/>
    <n v="100"/>
  </r>
  <r>
    <x v="5084"/>
    <x v="1"/>
    <n v="1"/>
    <x v="0"/>
    <n v="100"/>
  </r>
  <r>
    <x v="5085"/>
    <x v="1"/>
    <n v="1"/>
    <x v="0"/>
    <n v="100"/>
  </r>
  <r>
    <x v="5086"/>
    <x v="1"/>
    <n v="4"/>
    <x v="1"/>
    <n v="100"/>
  </r>
  <r>
    <x v="5087"/>
    <x v="0"/>
    <n v="1"/>
    <x v="0"/>
    <n v="100"/>
  </r>
  <r>
    <x v="5088"/>
    <x v="1"/>
    <n v="1"/>
    <x v="0"/>
    <n v="100"/>
  </r>
  <r>
    <x v="5089"/>
    <x v="0"/>
    <n v="1"/>
    <x v="0"/>
    <n v="100"/>
  </r>
  <r>
    <x v="5090"/>
    <x v="1"/>
    <n v="1"/>
    <x v="0"/>
    <n v="100"/>
  </r>
  <r>
    <x v="5091"/>
    <x v="0"/>
    <n v="2"/>
    <x v="3"/>
    <n v="100"/>
  </r>
  <r>
    <x v="5092"/>
    <x v="1"/>
    <n v="9"/>
    <x v="9"/>
    <n v="100"/>
  </r>
  <r>
    <x v="5093"/>
    <x v="1"/>
    <n v="1"/>
    <x v="0"/>
    <n v="100"/>
  </r>
  <r>
    <x v="5094"/>
    <x v="1"/>
    <n v="1"/>
    <x v="0"/>
    <n v="100"/>
  </r>
  <r>
    <x v="5095"/>
    <x v="1"/>
    <n v="1"/>
    <x v="0"/>
    <n v="100"/>
  </r>
  <r>
    <x v="5096"/>
    <x v="1"/>
    <n v="2"/>
    <x v="3"/>
    <n v="100"/>
  </r>
  <r>
    <x v="5097"/>
    <x v="0"/>
    <n v="1"/>
    <x v="0"/>
    <n v="100"/>
  </r>
  <r>
    <x v="5098"/>
    <x v="1"/>
    <n v="1"/>
    <x v="0"/>
    <n v="100"/>
  </r>
  <r>
    <x v="5099"/>
    <x v="1"/>
    <n v="1"/>
    <x v="0"/>
    <n v="100"/>
  </r>
  <r>
    <x v="5100"/>
    <x v="1"/>
    <n v="1"/>
    <x v="0"/>
    <n v="100"/>
  </r>
  <r>
    <x v="5101"/>
    <x v="1"/>
    <n v="1"/>
    <x v="0"/>
    <n v="100"/>
  </r>
  <r>
    <x v="5102"/>
    <x v="1"/>
    <n v="1"/>
    <x v="0"/>
    <n v="100"/>
  </r>
  <r>
    <x v="5103"/>
    <x v="0"/>
    <n v="2"/>
    <x v="3"/>
    <n v="100"/>
  </r>
  <r>
    <x v="5104"/>
    <x v="0"/>
    <n v="1"/>
    <x v="0"/>
    <n v="100"/>
  </r>
  <r>
    <x v="5105"/>
    <x v="0"/>
    <n v="1"/>
    <x v="0"/>
    <n v="100"/>
  </r>
  <r>
    <x v="5106"/>
    <x v="0"/>
    <n v="2"/>
    <x v="3"/>
    <n v="100"/>
  </r>
  <r>
    <x v="5107"/>
    <x v="0"/>
    <n v="1"/>
    <x v="0"/>
    <n v="100"/>
  </r>
  <r>
    <x v="5108"/>
    <x v="0"/>
    <n v="1"/>
    <x v="0"/>
    <n v="100"/>
  </r>
  <r>
    <x v="5109"/>
    <x v="0"/>
    <n v="1"/>
    <x v="0"/>
    <n v="100"/>
  </r>
  <r>
    <x v="5110"/>
    <x v="0"/>
    <n v="8"/>
    <x v="6"/>
    <n v="100"/>
  </r>
  <r>
    <x v="5111"/>
    <x v="1"/>
    <n v="1"/>
    <x v="0"/>
    <n v="100"/>
  </r>
  <r>
    <x v="5112"/>
    <x v="1"/>
    <n v="1"/>
    <x v="0"/>
    <n v="100"/>
  </r>
  <r>
    <x v="5113"/>
    <x v="0"/>
    <n v="1"/>
    <x v="0"/>
    <n v="100"/>
  </r>
  <r>
    <x v="5114"/>
    <x v="0"/>
    <n v="1"/>
    <x v="0"/>
    <n v="100"/>
  </r>
  <r>
    <x v="5115"/>
    <x v="1"/>
    <n v="1"/>
    <x v="0"/>
    <n v="100"/>
  </r>
  <r>
    <x v="5116"/>
    <x v="0"/>
    <n v="2"/>
    <x v="3"/>
    <n v="100"/>
  </r>
  <r>
    <x v="5117"/>
    <x v="1"/>
    <n v="1"/>
    <x v="0"/>
    <n v="100"/>
  </r>
  <r>
    <x v="5118"/>
    <x v="1"/>
    <n v="1"/>
    <x v="0"/>
    <n v="100"/>
  </r>
  <r>
    <x v="5119"/>
    <x v="1"/>
    <n v="1"/>
    <x v="0"/>
    <n v="100"/>
  </r>
  <r>
    <x v="5120"/>
    <x v="0"/>
    <n v="1"/>
    <x v="0"/>
    <n v="100"/>
  </r>
  <r>
    <x v="5121"/>
    <x v="1"/>
    <n v="1"/>
    <x v="0"/>
    <n v="100"/>
  </r>
  <r>
    <x v="5122"/>
    <x v="1"/>
    <n v="1"/>
    <x v="0"/>
    <n v="100"/>
  </r>
  <r>
    <x v="5123"/>
    <x v="0"/>
    <n v="1"/>
    <x v="0"/>
    <n v="100"/>
  </r>
  <r>
    <x v="5124"/>
    <x v="0"/>
    <n v="1"/>
    <x v="0"/>
    <n v="100"/>
  </r>
  <r>
    <x v="5125"/>
    <x v="1"/>
    <n v="1"/>
    <x v="0"/>
    <n v="100"/>
  </r>
  <r>
    <x v="5126"/>
    <x v="1"/>
    <n v="2"/>
    <x v="3"/>
    <n v="100"/>
  </r>
  <r>
    <x v="5127"/>
    <x v="0"/>
    <n v="2"/>
    <x v="3"/>
    <n v="100"/>
  </r>
  <r>
    <x v="5128"/>
    <x v="1"/>
    <n v="2"/>
    <x v="3"/>
    <n v="100"/>
  </r>
  <r>
    <x v="5129"/>
    <x v="1"/>
    <n v="1"/>
    <x v="0"/>
    <n v="100"/>
  </r>
  <r>
    <x v="5130"/>
    <x v="1"/>
    <n v="1"/>
    <x v="0"/>
    <n v="100"/>
  </r>
  <r>
    <x v="5131"/>
    <x v="1"/>
    <n v="1"/>
    <x v="0"/>
    <n v="100"/>
  </r>
  <r>
    <x v="5132"/>
    <x v="0"/>
    <n v="1"/>
    <x v="0"/>
    <n v="100"/>
  </r>
  <r>
    <x v="5133"/>
    <x v="1"/>
    <n v="1"/>
    <x v="0"/>
    <n v="100"/>
  </r>
  <r>
    <x v="5134"/>
    <x v="0"/>
    <n v="6"/>
    <x v="8"/>
    <n v="100"/>
  </r>
  <r>
    <x v="5135"/>
    <x v="0"/>
    <n v="1"/>
    <x v="0"/>
    <n v="100"/>
  </r>
  <r>
    <x v="5136"/>
    <x v="1"/>
    <n v="1"/>
    <x v="0"/>
    <n v="100"/>
  </r>
  <r>
    <x v="5137"/>
    <x v="1"/>
    <n v="1"/>
    <x v="0"/>
    <n v="100"/>
  </r>
  <r>
    <x v="5138"/>
    <x v="1"/>
    <n v="1"/>
    <x v="0"/>
    <n v="100"/>
  </r>
  <r>
    <x v="5139"/>
    <x v="0"/>
    <n v="3"/>
    <x v="5"/>
    <n v="100"/>
  </r>
  <r>
    <x v="5140"/>
    <x v="1"/>
    <n v="1"/>
    <x v="0"/>
    <n v="100"/>
  </r>
  <r>
    <x v="5141"/>
    <x v="1"/>
    <n v="1"/>
    <x v="0"/>
    <n v="100"/>
  </r>
  <r>
    <x v="5142"/>
    <x v="0"/>
    <n v="1"/>
    <x v="0"/>
    <n v="100"/>
  </r>
  <r>
    <x v="5143"/>
    <x v="0"/>
    <n v="4"/>
    <x v="1"/>
    <n v="100"/>
  </r>
  <r>
    <x v="5144"/>
    <x v="1"/>
    <n v="1"/>
    <x v="0"/>
    <n v="100"/>
  </r>
  <r>
    <x v="5145"/>
    <x v="1"/>
    <n v="1"/>
    <x v="0"/>
    <n v="100"/>
  </r>
  <r>
    <x v="5146"/>
    <x v="1"/>
    <n v="1"/>
    <x v="0"/>
    <n v="100"/>
  </r>
  <r>
    <x v="5147"/>
    <x v="1"/>
    <n v="1"/>
    <x v="0"/>
    <n v="100"/>
  </r>
  <r>
    <x v="5148"/>
    <x v="0"/>
    <n v="1"/>
    <x v="0"/>
    <n v="100"/>
  </r>
  <r>
    <x v="5149"/>
    <x v="1"/>
    <n v="1"/>
    <x v="0"/>
    <n v="100"/>
  </r>
  <r>
    <x v="5150"/>
    <x v="0"/>
    <n v="7"/>
    <x v="4"/>
    <n v="100"/>
  </r>
  <r>
    <x v="5151"/>
    <x v="0"/>
    <n v="1"/>
    <x v="0"/>
    <n v="100"/>
  </r>
  <r>
    <x v="5152"/>
    <x v="1"/>
    <n v="1"/>
    <x v="0"/>
    <n v="100"/>
  </r>
  <r>
    <x v="5153"/>
    <x v="1"/>
    <n v="2"/>
    <x v="3"/>
    <n v="100"/>
  </r>
  <r>
    <x v="5154"/>
    <x v="1"/>
    <n v="3"/>
    <x v="5"/>
    <n v="100"/>
  </r>
  <r>
    <x v="5155"/>
    <x v="0"/>
    <n v="1"/>
    <x v="0"/>
    <n v="100"/>
  </r>
  <r>
    <x v="5156"/>
    <x v="1"/>
    <n v="1"/>
    <x v="0"/>
    <n v="100"/>
  </r>
  <r>
    <x v="5157"/>
    <x v="1"/>
    <n v="1"/>
    <x v="0"/>
    <n v="100"/>
  </r>
  <r>
    <x v="5158"/>
    <x v="0"/>
    <n v="1"/>
    <x v="0"/>
    <n v="100"/>
  </r>
  <r>
    <x v="5159"/>
    <x v="1"/>
    <n v="1"/>
    <x v="0"/>
    <n v="100"/>
  </r>
  <r>
    <x v="5160"/>
    <x v="0"/>
    <n v="2"/>
    <x v="3"/>
    <n v="100"/>
  </r>
  <r>
    <x v="5161"/>
    <x v="1"/>
    <n v="1"/>
    <x v="0"/>
    <n v="100"/>
  </r>
  <r>
    <x v="5162"/>
    <x v="0"/>
    <n v="1"/>
    <x v="0"/>
    <n v="100"/>
  </r>
  <r>
    <x v="5163"/>
    <x v="0"/>
    <n v="1"/>
    <x v="0"/>
    <n v="100"/>
  </r>
  <r>
    <x v="5164"/>
    <x v="0"/>
    <n v="2"/>
    <x v="3"/>
    <n v="100"/>
  </r>
  <r>
    <x v="5165"/>
    <x v="0"/>
    <n v="1"/>
    <x v="0"/>
    <n v="100"/>
  </r>
  <r>
    <x v="5166"/>
    <x v="0"/>
    <n v="1"/>
    <x v="0"/>
    <n v="100"/>
  </r>
  <r>
    <x v="5167"/>
    <x v="0"/>
    <n v="1"/>
    <x v="0"/>
    <n v="100"/>
  </r>
  <r>
    <x v="5168"/>
    <x v="1"/>
    <n v="1"/>
    <x v="0"/>
    <n v="100"/>
  </r>
  <r>
    <x v="5169"/>
    <x v="1"/>
    <n v="1"/>
    <x v="0"/>
    <n v="100"/>
  </r>
  <r>
    <x v="5170"/>
    <x v="0"/>
    <n v="1"/>
    <x v="0"/>
    <n v="100"/>
  </r>
  <r>
    <x v="5171"/>
    <x v="0"/>
    <n v="1"/>
    <x v="0"/>
    <n v="100"/>
  </r>
  <r>
    <x v="5172"/>
    <x v="1"/>
    <n v="1"/>
    <x v="0"/>
    <n v="100"/>
  </r>
  <r>
    <x v="5173"/>
    <x v="0"/>
    <n v="1"/>
    <x v="0"/>
    <n v="100"/>
  </r>
  <r>
    <x v="5174"/>
    <x v="0"/>
    <n v="1"/>
    <x v="0"/>
    <n v="100"/>
  </r>
  <r>
    <x v="5175"/>
    <x v="1"/>
    <n v="2"/>
    <x v="3"/>
    <n v="100"/>
  </r>
  <r>
    <x v="5176"/>
    <x v="0"/>
    <n v="1"/>
    <x v="0"/>
    <n v="100"/>
  </r>
  <r>
    <x v="5177"/>
    <x v="0"/>
    <n v="1"/>
    <x v="0"/>
    <n v="100"/>
  </r>
  <r>
    <x v="5178"/>
    <x v="0"/>
    <n v="1"/>
    <x v="0"/>
    <n v="100"/>
  </r>
  <r>
    <x v="5179"/>
    <x v="1"/>
    <n v="1"/>
    <x v="0"/>
    <n v="100"/>
  </r>
  <r>
    <x v="5180"/>
    <x v="0"/>
    <n v="1"/>
    <x v="0"/>
    <n v="100"/>
  </r>
  <r>
    <x v="5181"/>
    <x v="1"/>
    <n v="1"/>
    <x v="0"/>
    <n v="100"/>
  </r>
  <r>
    <x v="5182"/>
    <x v="0"/>
    <n v="1"/>
    <x v="0"/>
    <n v="100"/>
  </r>
  <r>
    <x v="5183"/>
    <x v="0"/>
    <n v="2"/>
    <x v="3"/>
    <n v="100"/>
  </r>
  <r>
    <x v="5184"/>
    <x v="0"/>
    <n v="1"/>
    <x v="0"/>
    <n v="100"/>
  </r>
  <r>
    <x v="5185"/>
    <x v="0"/>
    <n v="2"/>
    <x v="3"/>
    <n v="100"/>
  </r>
  <r>
    <x v="5186"/>
    <x v="1"/>
    <n v="1"/>
    <x v="0"/>
    <n v="100"/>
  </r>
  <r>
    <x v="5187"/>
    <x v="0"/>
    <n v="2"/>
    <x v="3"/>
    <n v="100"/>
  </r>
  <r>
    <x v="5188"/>
    <x v="1"/>
    <n v="2"/>
    <x v="3"/>
    <n v="100"/>
  </r>
  <r>
    <x v="5189"/>
    <x v="1"/>
    <n v="1"/>
    <x v="0"/>
    <n v="100"/>
  </r>
  <r>
    <x v="5190"/>
    <x v="0"/>
    <n v="1"/>
    <x v="0"/>
    <n v="100"/>
  </r>
  <r>
    <x v="5191"/>
    <x v="1"/>
    <n v="2"/>
    <x v="3"/>
    <n v="100"/>
  </r>
  <r>
    <x v="5192"/>
    <x v="1"/>
    <n v="1"/>
    <x v="0"/>
    <n v="100"/>
  </r>
  <r>
    <x v="5193"/>
    <x v="0"/>
    <n v="1"/>
    <x v="0"/>
    <n v="100"/>
  </r>
  <r>
    <x v="5194"/>
    <x v="0"/>
    <n v="10"/>
    <x v="10"/>
    <n v="100"/>
  </r>
  <r>
    <x v="5195"/>
    <x v="1"/>
    <n v="1"/>
    <x v="0"/>
    <n v="100"/>
  </r>
  <r>
    <x v="5196"/>
    <x v="0"/>
    <n v="1"/>
    <x v="0"/>
    <n v="100"/>
  </r>
  <r>
    <x v="5197"/>
    <x v="0"/>
    <n v="1"/>
    <x v="0"/>
    <n v="100"/>
  </r>
  <r>
    <x v="5198"/>
    <x v="0"/>
    <n v="1"/>
    <x v="0"/>
    <n v="100"/>
  </r>
  <r>
    <x v="5199"/>
    <x v="1"/>
    <n v="1"/>
    <x v="0"/>
    <n v="100"/>
  </r>
  <r>
    <x v="5200"/>
    <x v="0"/>
    <n v="1"/>
    <x v="0"/>
    <n v="100"/>
  </r>
  <r>
    <x v="5201"/>
    <x v="1"/>
    <n v="1"/>
    <x v="0"/>
    <n v="100"/>
  </r>
  <r>
    <x v="5202"/>
    <x v="1"/>
    <n v="1"/>
    <x v="0"/>
    <n v="100"/>
  </r>
  <r>
    <x v="5203"/>
    <x v="1"/>
    <n v="1"/>
    <x v="0"/>
    <n v="100"/>
  </r>
  <r>
    <x v="5204"/>
    <x v="1"/>
    <n v="1"/>
    <x v="0"/>
    <n v="100"/>
  </r>
  <r>
    <x v="5205"/>
    <x v="0"/>
    <n v="5"/>
    <x v="2"/>
    <n v="100"/>
  </r>
  <r>
    <x v="5206"/>
    <x v="0"/>
    <n v="1"/>
    <x v="0"/>
    <n v="100"/>
  </r>
  <r>
    <x v="5207"/>
    <x v="1"/>
    <n v="1"/>
    <x v="0"/>
    <n v="100"/>
  </r>
  <r>
    <x v="5208"/>
    <x v="0"/>
    <n v="4"/>
    <x v="1"/>
    <n v="100"/>
  </r>
  <r>
    <x v="5209"/>
    <x v="0"/>
    <n v="1"/>
    <x v="0"/>
    <n v="100"/>
  </r>
  <r>
    <x v="5210"/>
    <x v="1"/>
    <n v="1"/>
    <x v="0"/>
    <n v="100"/>
  </r>
  <r>
    <x v="5211"/>
    <x v="1"/>
    <n v="1"/>
    <x v="0"/>
    <n v="100"/>
  </r>
  <r>
    <x v="5212"/>
    <x v="0"/>
    <n v="1"/>
    <x v="0"/>
    <n v="100"/>
  </r>
  <r>
    <x v="5213"/>
    <x v="1"/>
    <n v="1"/>
    <x v="0"/>
    <n v="100"/>
  </r>
  <r>
    <x v="5214"/>
    <x v="0"/>
    <n v="1"/>
    <x v="0"/>
    <n v="100"/>
  </r>
  <r>
    <x v="5215"/>
    <x v="0"/>
    <n v="3"/>
    <x v="5"/>
    <n v="100"/>
  </r>
  <r>
    <x v="5216"/>
    <x v="1"/>
    <n v="1"/>
    <x v="0"/>
    <n v="100"/>
  </r>
  <r>
    <x v="5217"/>
    <x v="1"/>
    <n v="2"/>
    <x v="3"/>
    <n v="100"/>
  </r>
  <r>
    <x v="5218"/>
    <x v="1"/>
    <n v="1"/>
    <x v="0"/>
    <n v="100"/>
  </r>
  <r>
    <x v="5219"/>
    <x v="0"/>
    <n v="1"/>
    <x v="0"/>
    <n v="100"/>
  </r>
  <r>
    <x v="5220"/>
    <x v="0"/>
    <n v="1"/>
    <x v="0"/>
    <n v="100"/>
  </r>
  <r>
    <x v="5221"/>
    <x v="1"/>
    <n v="2"/>
    <x v="3"/>
    <n v="100"/>
  </r>
  <r>
    <x v="5222"/>
    <x v="1"/>
    <n v="1"/>
    <x v="0"/>
    <n v="100"/>
  </r>
  <r>
    <x v="5223"/>
    <x v="1"/>
    <n v="1"/>
    <x v="0"/>
    <n v="100"/>
  </r>
  <r>
    <x v="5224"/>
    <x v="0"/>
    <n v="11"/>
    <x v="14"/>
    <n v="100"/>
  </r>
  <r>
    <x v="5225"/>
    <x v="1"/>
    <n v="1"/>
    <x v="0"/>
    <n v="100"/>
  </r>
  <r>
    <x v="5226"/>
    <x v="0"/>
    <n v="2"/>
    <x v="3"/>
    <n v="100"/>
  </r>
  <r>
    <x v="5227"/>
    <x v="1"/>
    <n v="1"/>
    <x v="0"/>
    <n v="100"/>
  </r>
  <r>
    <x v="5228"/>
    <x v="0"/>
    <n v="3"/>
    <x v="5"/>
    <n v="100"/>
  </r>
  <r>
    <x v="5229"/>
    <x v="0"/>
    <n v="1"/>
    <x v="0"/>
    <n v="100"/>
  </r>
  <r>
    <x v="5230"/>
    <x v="0"/>
    <n v="1"/>
    <x v="0"/>
    <n v="100"/>
  </r>
  <r>
    <x v="5231"/>
    <x v="1"/>
    <n v="1"/>
    <x v="0"/>
    <n v="100"/>
  </r>
  <r>
    <x v="5232"/>
    <x v="0"/>
    <n v="2"/>
    <x v="3"/>
    <n v="100"/>
  </r>
  <r>
    <x v="5233"/>
    <x v="1"/>
    <n v="1"/>
    <x v="0"/>
    <n v="100"/>
  </r>
  <r>
    <x v="5234"/>
    <x v="0"/>
    <n v="1"/>
    <x v="0"/>
    <n v="100"/>
  </r>
  <r>
    <x v="5235"/>
    <x v="0"/>
    <n v="2"/>
    <x v="3"/>
    <n v="100"/>
  </r>
  <r>
    <x v="5236"/>
    <x v="0"/>
    <n v="1"/>
    <x v="0"/>
    <n v="100"/>
  </r>
  <r>
    <x v="5237"/>
    <x v="0"/>
    <n v="1"/>
    <x v="0"/>
    <n v="100"/>
  </r>
  <r>
    <x v="5238"/>
    <x v="1"/>
    <n v="1"/>
    <x v="0"/>
    <n v="100"/>
  </r>
  <r>
    <x v="5239"/>
    <x v="0"/>
    <n v="1"/>
    <x v="0"/>
    <n v="100"/>
  </r>
  <r>
    <x v="5240"/>
    <x v="0"/>
    <n v="3"/>
    <x v="5"/>
    <n v="100"/>
  </r>
  <r>
    <x v="5241"/>
    <x v="1"/>
    <n v="1"/>
    <x v="0"/>
    <n v="100"/>
  </r>
  <r>
    <x v="5242"/>
    <x v="1"/>
    <n v="3"/>
    <x v="5"/>
    <n v="100"/>
  </r>
  <r>
    <x v="5243"/>
    <x v="1"/>
    <n v="1"/>
    <x v="0"/>
    <n v="100"/>
  </r>
  <r>
    <x v="5244"/>
    <x v="0"/>
    <n v="1"/>
    <x v="0"/>
    <n v="100"/>
  </r>
  <r>
    <x v="5245"/>
    <x v="1"/>
    <n v="1"/>
    <x v="0"/>
    <n v="100"/>
  </r>
  <r>
    <x v="5246"/>
    <x v="1"/>
    <n v="1"/>
    <x v="0"/>
    <n v="100"/>
  </r>
  <r>
    <x v="5247"/>
    <x v="1"/>
    <n v="1"/>
    <x v="0"/>
    <n v="100"/>
  </r>
  <r>
    <x v="5248"/>
    <x v="1"/>
    <n v="1"/>
    <x v="0"/>
    <n v="100"/>
  </r>
  <r>
    <x v="5249"/>
    <x v="0"/>
    <n v="1"/>
    <x v="0"/>
    <n v="100"/>
  </r>
  <r>
    <x v="5250"/>
    <x v="0"/>
    <n v="1"/>
    <x v="0"/>
    <n v="100"/>
  </r>
  <r>
    <x v="5251"/>
    <x v="0"/>
    <n v="1"/>
    <x v="0"/>
    <n v="100"/>
  </r>
  <r>
    <x v="5252"/>
    <x v="1"/>
    <n v="1"/>
    <x v="0"/>
    <n v="100"/>
  </r>
  <r>
    <x v="5253"/>
    <x v="1"/>
    <n v="1"/>
    <x v="0"/>
    <n v="100"/>
  </r>
  <r>
    <x v="5254"/>
    <x v="1"/>
    <n v="1"/>
    <x v="0"/>
    <n v="100"/>
  </r>
  <r>
    <x v="5255"/>
    <x v="1"/>
    <n v="1"/>
    <x v="0"/>
    <n v="100"/>
  </r>
  <r>
    <x v="5256"/>
    <x v="0"/>
    <n v="3"/>
    <x v="5"/>
    <n v="100"/>
  </r>
  <r>
    <x v="5257"/>
    <x v="1"/>
    <n v="2"/>
    <x v="3"/>
    <n v="100"/>
  </r>
  <r>
    <x v="5258"/>
    <x v="1"/>
    <n v="2"/>
    <x v="3"/>
    <n v="100"/>
  </r>
  <r>
    <x v="5259"/>
    <x v="1"/>
    <n v="1"/>
    <x v="0"/>
    <n v="100"/>
  </r>
  <r>
    <x v="5260"/>
    <x v="1"/>
    <n v="1"/>
    <x v="0"/>
    <n v="100"/>
  </r>
  <r>
    <x v="5261"/>
    <x v="0"/>
    <n v="1"/>
    <x v="0"/>
    <n v="100"/>
  </r>
  <r>
    <x v="5262"/>
    <x v="1"/>
    <n v="1"/>
    <x v="0"/>
    <n v="100"/>
  </r>
  <r>
    <x v="5263"/>
    <x v="1"/>
    <n v="1"/>
    <x v="0"/>
    <n v="100"/>
  </r>
  <r>
    <x v="5264"/>
    <x v="1"/>
    <n v="3"/>
    <x v="5"/>
    <n v="100"/>
  </r>
  <r>
    <x v="5265"/>
    <x v="1"/>
    <n v="1"/>
    <x v="0"/>
    <n v="100"/>
  </r>
  <r>
    <x v="5266"/>
    <x v="0"/>
    <n v="1"/>
    <x v="0"/>
    <n v="100"/>
  </r>
  <r>
    <x v="5267"/>
    <x v="1"/>
    <n v="1"/>
    <x v="0"/>
    <n v="100"/>
  </r>
  <r>
    <x v="5268"/>
    <x v="1"/>
    <n v="1"/>
    <x v="0"/>
    <n v="100"/>
  </r>
  <r>
    <x v="5269"/>
    <x v="0"/>
    <n v="1"/>
    <x v="0"/>
    <n v="100"/>
  </r>
  <r>
    <x v="5270"/>
    <x v="0"/>
    <n v="1"/>
    <x v="0"/>
    <n v="100"/>
  </r>
  <r>
    <x v="5271"/>
    <x v="1"/>
    <n v="1"/>
    <x v="0"/>
    <n v="100"/>
  </r>
  <r>
    <x v="5272"/>
    <x v="0"/>
    <n v="8"/>
    <x v="6"/>
    <n v="100"/>
  </r>
  <r>
    <x v="5273"/>
    <x v="0"/>
    <n v="1"/>
    <x v="0"/>
    <n v="100"/>
  </r>
  <r>
    <x v="5274"/>
    <x v="0"/>
    <n v="1"/>
    <x v="0"/>
    <n v="100"/>
  </r>
  <r>
    <x v="5275"/>
    <x v="0"/>
    <n v="1"/>
    <x v="0"/>
    <n v="100"/>
  </r>
  <r>
    <x v="5276"/>
    <x v="0"/>
    <n v="2"/>
    <x v="3"/>
    <n v="100"/>
  </r>
  <r>
    <x v="5277"/>
    <x v="0"/>
    <n v="1"/>
    <x v="0"/>
    <n v="100"/>
  </r>
  <r>
    <x v="5278"/>
    <x v="1"/>
    <n v="1"/>
    <x v="0"/>
    <n v="100"/>
  </r>
  <r>
    <x v="5279"/>
    <x v="1"/>
    <n v="2"/>
    <x v="3"/>
    <n v="100"/>
  </r>
  <r>
    <x v="5280"/>
    <x v="0"/>
    <n v="1"/>
    <x v="0"/>
    <n v="100"/>
  </r>
  <r>
    <x v="5281"/>
    <x v="1"/>
    <n v="1"/>
    <x v="0"/>
    <n v="100"/>
  </r>
  <r>
    <x v="5282"/>
    <x v="1"/>
    <n v="1"/>
    <x v="0"/>
    <n v="100"/>
  </r>
  <r>
    <x v="5283"/>
    <x v="1"/>
    <n v="1"/>
    <x v="0"/>
    <n v="100"/>
  </r>
  <r>
    <x v="5284"/>
    <x v="0"/>
    <n v="1"/>
    <x v="0"/>
    <n v="100"/>
  </r>
  <r>
    <x v="5285"/>
    <x v="1"/>
    <n v="1"/>
    <x v="0"/>
    <n v="100"/>
  </r>
  <r>
    <x v="5286"/>
    <x v="1"/>
    <n v="1"/>
    <x v="0"/>
    <n v="100"/>
  </r>
  <r>
    <x v="5287"/>
    <x v="1"/>
    <n v="1"/>
    <x v="0"/>
    <n v="100"/>
  </r>
  <r>
    <x v="5288"/>
    <x v="1"/>
    <n v="1"/>
    <x v="0"/>
    <n v="100"/>
  </r>
  <r>
    <x v="5289"/>
    <x v="0"/>
    <n v="1"/>
    <x v="0"/>
    <n v="100"/>
  </r>
  <r>
    <x v="5290"/>
    <x v="1"/>
    <n v="2"/>
    <x v="3"/>
    <n v="100"/>
  </r>
  <r>
    <x v="5291"/>
    <x v="0"/>
    <n v="1"/>
    <x v="0"/>
    <n v="100"/>
  </r>
  <r>
    <x v="5292"/>
    <x v="1"/>
    <n v="1"/>
    <x v="0"/>
    <n v="100"/>
  </r>
  <r>
    <x v="5293"/>
    <x v="0"/>
    <n v="5"/>
    <x v="2"/>
    <n v="100"/>
  </r>
  <r>
    <x v="5294"/>
    <x v="1"/>
    <n v="1"/>
    <x v="0"/>
    <n v="100"/>
  </r>
  <r>
    <x v="5295"/>
    <x v="0"/>
    <n v="3"/>
    <x v="5"/>
    <n v="100"/>
  </r>
  <r>
    <x v="5296"/>
    <x v="1"/>
    <n v="1"/>
    <x v="0"/>
    <n v="100"/>
  </r>
  <r>
    <x v="5297"/>
    <x v="0"/>
    <n v="1"/>
    <x v="0"/>
    <n v="100"/>
  </r>
  <r>
    <x v="5298"/>
    <x v="1"/>
    <n v="1"/>
    <x v="0"/>
    <n v="100"/>
  </r>
  <r>
    <x v="5299"/>
    <x v="1"/>
    <n v="1"/>
    <x v="0"/>
    <n v="100"/>
  </r>
  <r>
    <x v="5300"/>
    <x v="0"/>
    <n v="1"/>
    <x v="0"/>
    <n v="100"/>
  </r>
  <r>
    <x v="5301"/>
    <x v="0"/>
    <n v="1"/>
    <x v="0"/>
    <n v="100"/>
  </r>
  <r>
    <x v="5302"/>
    <x v="1"/>
    <n v="1"/>
    <x v="0"/>
    <n v="100"/>
  </r>
  <r>
    <x v="5303"/>
    <x v="0"/>
    <n v="1"/>
    <x v="0"/>
    <n v="100"/>
  </r>
  <r>
    <x v="5304"/>
    <x v="1"/>
    <n v="1"/>
    <x v="0"/>
    <n v="100"/>
  </r>
  <r>
    <x v="5305"/>
    <x v="0"/>
    <n v="2"/>
    <x v="3"/>
    <n v="100"/>
  </r>
  <r>
    <x v="5306"/>
    <x v="0"/>
    <n v="3"/>
    <x v="5"/>
    <n v="100"/>
  </r>
  <r>
    <x v="5307"/>
    <x v="0"/>
    <n v="5"/>
    <x v="2"/>
    <n v="100"/>
  </r>
  <r>
    <x v="5308"/>
    <x v="0"/>
    <n v="1"/>
    <x v="0"/>
    <n v="100"/>
  </r>
  <r>
    <x v="5309"/>
    <x v="1"/>
    <n v="1"/>
    <x v="0"/>
    <n v="100"/>
  </r>
  <r>
    <x v="5310"/>
    <x v="0"/>
    <n v="1"/>
    <x v="0"/>
    <n v="100"/>
  </r>
  <r>
    <x v="5311"/>
    <x v="1"/>
    <n v="1"/>
    <x v="0"/>
    <n v="100"/>
  </r>
  <r>
    <x v="5312"/>
    <x v="0"/>
    <n v="1"/>
    <x v="0"/>
    <n v="100"/>
  </r>
  <r>
    <x v="5313"/>
    <x v="1"/>
    <n v="1"/>
    <x v="0"/>
    <n v="100"/>
  </r>
  <r>
    <x v="5314"/>
    <x v="1"/>
    <n v="1"/>
    <x v="0"/>
    <n v="100"/>
  </r>
  <r>
    <x v="5315"/>
    <x v="1"/>
    <n v="1"/>
    <x v="0"/>
    <n v="100"/>
  </r>
  <r>
    <x v="5316"/>
    <x v="0"/>
    <n v="1"/>
    <x v="0"/>
    <n v="100"/>
  </r>
  <r>
    <x v="5317"/>
    <x v="0"/>
    <n v="6"/>
    <x v="8"/>
    <n v="100"/>
  </r>
  <r>
    <x v="5318"/>
    <x v="0"/>
    <n v="3"/>
    <x v="5"/>
    <n v="100"/>
  </r>
  <r>
    <x v="5319"/>
    <x v="1"/>
    <n v="1"/>
    <x v="0"/>
    <n v="100"/>
  </r>
  <r>
    <x v="5320"/>
    <x v="1"/>
    <n v="1"/>
    <x v="0"/>
    <n v="100"/>
  </r>
  <r>
    <x v="5321"/>
    <x v="0"/>
    <n v="1"/>
    <x v="0"/>
    <n v="100"/>
  </r>
  <r>
    <x v="5322"/>
    <x v="1"/>
    <n v="1"/>
    <x v="0"/>
    <n v="100"/>
  </r>
  <r>
    <x v="5323"/>
    <x v="1"/>
    <n v="1"/>
    <x v="0"/>
    <n v="100"/>
  </r>
  <r>
    <x v="5324"/>
    <x v="1"/>
    <n v="2"/>
    <x v="3"/>
    <n v="100"/>
  </r>
  <r>
    <x v="5325"/>
    <x v="1"/>
    <n v="2"/>
    <x v="3"/>
    <n v="100"/>
  </r>
  <r>
    <x v="5326"/>
    <x v="0"/>
    <n v="2"/>
    <x v="3"/>
    <n v="100"/>
  </r>
  <r>
    <x v="5327"/>
    <x v="1"/>
    <n v="1"/>
    <x v="0"/>
    <n v="100"/>
  </r>
  <r>
    <x v="5328"/>
    <x v="1"/>
    <n v="1"/>
    <x v="0"/>
    <n v="100"/>
  </r>
  <r>
    <x v="5329"/>
    <x v="1"/>
    <n v="1"/>
    <x v="0"/>
    <n v="100"/>
  </r>
  <r>
    <x v="5330"/>
    <x v="0"/>
    <n v="1"/>
    <x v="0"/>
    <n v="100"/>
  </r>
  <r>
    <x v="5331"/>
    <x v="0"/>
    <n v="1"/>
    <x v="0"/>
    <n v="100"/>
  </r>
  <r>
    <x v="5332"/>
    <x v="0"/>
    <n v="1"/>
    <x v="0"/>
    <n v="100"/>
  </r>
  <r>
    <x v="5333"/>
    <x v="0"/>
    <n v="1"/>
    <x v="0"/>
    <n v="100"/>
  </r>
  <r>
    <x v="5334"/>
    <x v="0"/>
    <n v="11"/>
    <x v="14"/>
    <n v="100"/>
  </r>
  <r>
    <x v="5335"/>
    <x v="1"/>
    <n v="1"/>
    <x v="0"/>
    <n v="100"/>
  </r>
  <r>
    <x v="5336"/>
    <x v="0"/>
    <n v="3"/>
    <x v="5"/>
    <n v="100"/>
  </r>
  <r>
    <x v="5337"/>
    <x v="0"/>
    <n v="1"/>
    <x v="0"/>
    <n v="100"/>
  </r>
  <r>
    <x v="5338"/>
    <x v="1"/>
    <n v="1"/>
    <x v="0"/>
    <n v="100"/>
  </r>
  <r>
    <x v="5339"/>
    <x v="1"/>
    <n v="1"/>
    <x v="0"/>
    <n v="100"/>
  </r>
  <r>
    <x v="5340"/>
    <x v="1"/>
    <n v="1"/>
    <x v="0"/>
    <n v="100"/>
  </r>
  <r>
    <x v="5341"/>
    <x v="1"/>
    <n v="2"/>
    <x v="3"/>
    <n v="100"/>
  </r>
  <r>
    <x v="5342"/>
    <x v="1"/>
    <n v="1"/>
    <x v="0"/>
    <n v="100"/>
  </r>
  <r>
    <x v="5343"/>
    <x v="0"/>
    <n v="1"/>
    <x v="0"/>
    <n v="100"/>
  </r>
  <r>
    <x v="5344"/>
    <x v="1"/>
    <n v="1"/>
    <x v="0"/>
    <n v="100"/>
  </r>
  <r>
    <x v="5345"/>
    <x v="0"/>
    <n v="2"/>
    <x v="3"/>
    <n v="100"/>
  </r>
  <r>
    <x v="5346"/>
    <x v="1"/>
    <n v="1"/>
    <x v="0"/>
    <n v="100"/>
  </r>
  <r>
    <x v="5347"/>
    <x v="0"/>
    <n v="4"/>
    <x v="1"/>
    <n v="100"/>
  </r>
  <r>
    <x v="5348"/>
    <x v="1"/>
    <n v="1"/>
    <x v="0"/>
    <n v="100"/>
  </r>
  <r>
    <x v="5349"/>
    <x v="0"/>
    <n v="1"/>
    <x v="0"/>
    <n v="100"/>
  </r>
  <r>
    <x v="5350"/>
    <x v="0"/>
    <n v="6"/>
    <x v="8"/>
    <n v="100"/>
  </r>
  <r>
    <x v="5351"/>
    <x v="0"/>
    <n v="1"/>
    <x v="0"/>
    <n v="100"/>
  </r>
  <r>
    <x v="5352"/>
    <x v="0"/>
    <n v="4"/>
    <x v="1"/>
    <n v="100"/>
  </r>
  <r>
    <x v="5353"/>
    <x v="0"/>
    <n v="1"/>
    <x v="0"/>
    <n v="100"/>
  </r>
  <r>
    <x v="5354"/>
    <x v="1"/>
    <n v="1"/>
    <x v="0"/>
    <n v="100"/>
  </r>
  <r>
    <x v="5355"/>
    <x v="1"/>
    <n v="1"/>
    <x v="0"/>
    <n v="100"/>
  </r>
  <r>
    <x v="5356"/>
    <x v="1"/>
    <n v="3"/>
    <x v="5"/>
    <n v="100"/>
  </r>
  <r>
    <x v="5357"/>
    <x v="1"/>
    <n v="2"/>
    <x v="3"/>
    <n v="100"/>
  </r>
  <r>
    <x v="5358"/>
    <x v="0"/>
    <n v="3"/>
    <x v="5"/>
    <n v="100"/>
  </r>
  <r>
    <x v="5359"/>
    <x v="1"/>
    <n v="1"/>
    <x v="0"/>
    <n v="100"/>
  </r>
  <r>
    <x v="5360"/>
    <x v="1"/>
    <n v="2"/>
    <x v="3"/>
    <n v="100"/>
  </r>
  <r>
    <x v="5361"/>
    <x v="0"/>
    <n v="2"/>
    <x v="3"/>
    <n v="100"/>
  </r>
  <r>
    <x v="5362"/>
    <x v="1"/>
    <n v="1"/>
    <x v="0"/>
    <n v="100"/>
  </r>
  <r>
    <x v="5363"/>
    <x v="0"/>
    <n v="1"/>
    <x v="0"/>
    <n v="100"/>
  </r>
  <r>
    <x v="5364"/>
    <x v="0"/>
    <n v="2"/>
    <x v="3"/>
    <n v="100"/>
  </r>
  <r>
    <x v="5365"/>
    <x v="1"/>
    <n v="2"/>
    <x v="3"/>
    <n v="100"/>
  </r>
  <r>
    <x v="5366"/>
    <x v="1"/>
    <n v="1"/>
    <x v="0"/>
    <n v="100"/>
  </r>
  <r>
    <x v="5367"/>
    <x v="0"/>
    <n v="1"/>
    <x v="0"/>
    <n v="100"/>
  </r>
  <r>
    <x v="5368"/>
    <x v="1"/>
    <n v="1"/>
    <x v="0"/>
    <n v="100"/>
  </r>
  <r>
    <x v="5369"/>
    <x v="0"/>
    <n v="3"/>
    <x v="5"/>
    <n v="100"/>
  </r>
  <r>
    <x v="5370"/>
    <x v="0"/>
    <n v="2"/>
    <x v="3"/>
    <n v="100"/>
  </r>
  <r>
    <x v="5371"/>
    <x v="1"/>
    <n v="1"/>
    <x v="0"/>
    <n v="100"/>
  </r>
  <r>
    <x v="5372"/>
    <x v="0"/>
    <n v="1"/>
    <x v="0"/>
    <n v="100"/>
  </r>
  <r>
    <x v="5373"/>
    <x v="1"/>
    <n v="1"/>
    <x v="0"/>
    <n v="100"/>
  </r>
  <r>
    <x v="5374"/>
    <x v="0"/>
    <n v="2"/>
    <x v="3"/>
    <n v="100"/>
  </r>
  <r>
    <x v="5375"/>
    <x v="0"/>
    <n v="2"/>
    <x v="3"/>
    <n v="100"/>
  </r>
  <r>
    <x v="5376"/>
    <x v="1"/>
    <n v="1"/>
    <x v="0"/>
    <n v="100"/>
  </r>
  <r>
    <x v="5377"/>
    <x v="1"/>
    <n v="3"/>
    <x v="5"/>
    <n v="100"/>
  </r>
  <r>
    <x v="5378"/>
    <x v="0"/>
    <n v="2"/>
    <x v="3"/>
    <n v="100"/>
  </r>
  <r>
    <x v="5379"/>
    <x v="0"/>
    <n v="3"/>
    <x v="5"/>
    <n v="100"/>
  </r>
  <r>
    <x v="5380"/>
    <x v="0"/>
    <n v="6"/>
    <x v="8"/>
    <n v="100"/>
  </r>
  <r>
    <x v="5381"/>
    <x v="1"/>
    <n v="4"/>
    <x v="1"/>
    <n v="100"/>
  </r>
  <r>
    <x v="5382"/>
    <x v="1"/>
    <n v="1"/>
    <x v="0"/>
    <n v="100"/>
  </r>
  <r>
    <x v="5383"/>
    <x v="1"/>
    <n v="1"/>
    <x v="0"/>
    <n v="100"/>
  </r>
  <r>
    <x v="5384"/>
    <x v="1"/>
    <n v="2"/>
    <x v="3"/>
    <n v="100"/>
  </r>
  <r>
    <x v="5385"/>
    <x v="1"/>
    <n v="1"/>
    <x v="0"/>
    <n v="100"/>
  </r>
  <r>
    <x v="5386"/>
    <x v="0"/>
    <n v="1"/>
    <x v="0"/>
    <n v="100"/>
  </r>
  <r>
    <x v="5387"/>
    <x v="1"/>
    <n v="1"/>
    <x v="0"/>
    <n v="100"/>
  </r>
  <r>
    <x v="5388"/>
    <x v="1"/>
    <n v="1"/>
    <x v="0"/>
    <n v="100"/>
  </r>
  <r>
    <x v="5389"/>
    <x v="1"/>
    <n v="1"/>
    <x v="0"/>
    <n v="100"/>
  </r>
  <r>
    <x v="5390"/>
    <x v="1"/>
    <n v="1"/>
    <x v="0"/>
    <n v="100"/>
  </r>
  <r>
    <x v="5391"/>
    <x v="0"/>
    <n v="2"/>
    <x v="3"/>
    <n v="100"/>
  </r>
  <r>
    <x v="5392"/>
    <x v="1"/>
    <n v="1"/>
    <x v="0"/>
    <n v="100"/>
  </r>
  <r>
    <x v="5393"/>
    <x v="1"/>
    <n v="1"/>
    <x v="0"/>
    <n v="100"/>
  </r>
  <r>
    <x v="5394"/>
    <x v="0"/>
    <n v="1"/>
    <x v="0"/>
    <n v="100"/>
  </r>
  <r>
    <x v="5395"/>
    <x v="0"/>
    <n v="1"/>
    <x v="0"/>
    <n v="100"/>
  </r>
  <r>
    <x v="5396"/>
    <x v="0"/>
    <n v="1"/>
    <x v="0"/>
    <n v="100"/>
  </r>
  <r>
    <x v="5397"/>
    <x v="1"/>
    <n v="1"/>
    <x v="0"/>
    <n v="100"/>
  </r>
  <r>
    <x v="5398"/>
    <x v="0"/>
    <n v="1"/>
    <x v="0"/>
    <n v="100"/>
  </r>
  <r>
    <x v="5399"/>
    <x v="0"/>
    <n v="1"/>
    <x v="0"/>
    <n v="100"/>
  </r>
  <r>
    <x v="5400"/>
    <x v="0"/>
    <n v="2"/>
    <x v="3"/>
    <n v="100"/>
  </r>
  <r>
    <x v="5401"/>
    <x v="0"/>
    <n v="2"/>
    <x v="3"/>
    <n v="100"/>
  </r>
  <r>
    <x v="5402"/>
    <x v="1"/>
    <n v="1"/>
    <x v="0"/>
    <n v="100"/>
  </r>
  <r>
    <x v="5403"/>
    <x v="0"/>
    <n v="2"/>
    <x v="3"/>
    <n v="100"/>
  </r>
  <r>
    <x v="5404"/>
    <x v="0"/>
    <n v="1"/>
    <x v="0"/>
    <n v="100"/>
  </r>
  <r>
    <x v="5405"/>
    <x v="0"/>
    <n v="1"/>
    <x v="0"/>
    <n v="100"/>
  </r>
  <r>
    <x v="5406"/>
    <x v="1"/>
    <n v="1"/>
    <x v="0"/>
    <n v="100"/>
  </r>
  <r>
    <x v="5407"/>
    <x v="1"/>
    <n v="1"/>
    <x v="0"/>
    <n v="100"/>
  </r>
  <r>
    <x v="5408"/>
    <x v="1"/>
    <n v="1"/>
    <x v="0"/>
    <n v="100"/>
  </r>
  <r>
    <x v="5409"/>
    <x v="0"/>
    <n v="1"/>
    <x v="0"/>
    <n v="100"/>
  </r>
  <r>
    <x v="5410"/>
    <x v="0"/>
    <n v="1"/>
    <x v="0"/>
    <n v="100"/>
  </r>
  <r>
    <x v="5411"/>
    <x v="1"/>
    <n v="1"/>
    <x v="0"/>
    <n v="100"/>
  </r>
  <r>
    <x v="5412"/>
    <x v="0"/>
    <n v="1"/>
    <x v="0"/>
    <n v="100"/>
  </r>
  <r>
    <x v="5413"/>
    <x v="0"/>
    <n v="3"/>
    <x v="5"/>
    <n v="100"/>
  </r>
  <r>
    <x v="5414"/>
    <x v="1"/>
    <n v="1"/>
    <x v="0"/>
    <n v="100"/>
  </r>
  <r>
    <x v="5415"/>
    <x v="1"/>
    <n v="1"/>
    <x v="0"/>
    <n v="100"/>
  </r>
  <r>
    <x v="5416"/>
    <x v="0"/>
    <n v="1"/>
    <x v="0"/>
    <n v="100"/>
  </r>
  <r>
    <x v="5417"/>
    <x v="1"/>
    <n v="1"/>
    <x v="0"/>
    <n v="100"/>
  </r>
  <r>
    <x v="5418"/>
    <x v="1"/>
    <n v="1"/>
    <x v="0"/>
    <n v="100"/>
  </r>
  <r>
    <x v="5419"/>
    <x v="1"/>
    <n v="1"/>
    <x v="0"/>
    <n v="100"/>
  </r>
  <r>
    <x v="5420"/>
    <x v="0"/>
    <n v="1"/>
    <x v="0"/>
    <n v="100"/>
  </r>
  <r>
    <x v="5421"/>
    <x v="0"/>
    <n v="2"/>
    <x v="3"/>
    <n v="100"/>
  </r>
  <r>
    <x v="5422"/>
    <x v="1"/>
    <n v="1"/>
    <x v="0"/>
    <n v="100"/>
  </r>
  <r>
    <x v="5423"/>
    <x v="0"/>
    <n v="1"/>
    <x v="0"/>
    <n v="100"/>
  </r>
  <r>
    <x v="5424"/>
    <x v="1"/>
    <n v="1"/>
    <x v="0"/>
    <n v="100"/>
  </r>
  <r>
    <x v="5425"/>
    <x v="0"/>
    <n v="6"/>
    <x v="8"/>
    <n v="100"/>
  </r>
  <r>
    <x v="5426"/>
    <x v="1"/>
    <n v="1"/>
    <x v="0"/>
    <n v="100"/>
  </r>
  <r>
    <x v="5427"/>
    <x v="0"/>
    <n v="4"/>
    <x v="1"/>
    <n v="100"/>
  </r>
  <r>
    <x v="5428"/>
    <x v="0"/>
    <n v="1"/>
    <x v="0"/>
    <n v="100"/>
  </r>
  <r>
    <x v="5429"/>
    <x v="1"/>
    <n v="1"/>
    <x v="0"/>
    <n v="100"/>
  </r>
  <r>
    <x v="5430"/>
    <x v="1"/>
    <n v="1"/>
    <x v="0"/>
    <n v="100"/>
  </r>
  <r>
    <x v="5431"/>
    <x v="0"/>
    <n v="1"/>
    <x v="0"/>
    <n v="100"/>
  </r>
  <r>
    <x v="5432"/>
    <x v="0"/>
    <n v="1"/>
    <x v="0"/>
    <n v="100"/>
  </r>
  <r>
    <x v="5433"/>
    <x v="0"/>
    <n v="1"/>
    <x v="0"/>
    <n v="100"/>
  </r>
  <r>
    <x v="5434"/>
    <x v="1"/>
    <n v="2"/>
    <x v="3"/>
    <n v="100"/>
  </r>
  <r>
    <x v="5435"/>
    <x v="1"/>
    <n v="1"/>
    <x v="0"/>
    <n v="100"/>
  </r>
  <r>
    <x v="5436"/>
    <x v="1"/>
    <n v="2"/>
    <x v="3"/>
    <n v="100"/>
  </r>
  <r>
    <x v="5437"/>
    <x v="0"/>
    <n v="3"/>
    <x v="5"/>
    <n v="100"/>
  </r>
  <r>
    <x v="5438"/>
    <x v="0"/>
    <n v="1"/>
    <x v="0"/>
    <n v="100"/>
  </r>
  <r>
    <x v="5439"/>
    <x v="0"/>
    <n v="1"/>
    <x v="0"/>
    <n v="100"/>
  </r>
  <r>
    <x v="5440"/>
    <x v="0"/>
    <n v="3"/>
    <x v="5"/>
    <n v="100"/>
  </r>
  <r>
    <x v="5441"/>
    <x v="0"/>
    <n v="3"/>
    <x v="5"/>
    <n v="100"/>
  </r>
  <r>
    <x v="5442"/>
    <x v="1"/>
    <n v="1"/>
    <x v="0"/>
    <n v="100"/>
  </r>
  <r>
    <x v="5443"/>
    <x v="0"/>
    <n v="1"/>
    <x v="0"/>
    <n v="100"/>
  </r>
  <r>
    <x v="5444"/>
    <x v="1"/>
    <n v="1"/>
    <x v="0"/>
    <n v="100"/>
  </r>
  <r>
    <x v="5445"/>
    <x v="0"/>
    <n v="3"/>
    <x v="5"/>
    <n v="100"/>
  </r>
  <r>
    <x v="5446"/>
    <x v="1"/>
    <n v="1"/>
    <x v="0"/>
    <n v="100"/>
  </r>
  <r>
    <x v="5447"/>
    <x v="1"/>
    <n v="1"/>
    <x v="0"/>
    <n v="100"/>
  </r>
  <r>
    <x v="5448"/>
    <x v="1"/>
    <n v="1"/>
    <x v="0"/>
    <n v="100"/>
  </r>
  <r>
    <x v="5449"/>
    <x v="0"/>
    <n v="1"/>
    <x v="0"/>
    <n v="100"/>
  </r>
  <r>
    <x v="5450"/>
    <x v="1"/>
    <n v="1"/>
    <x v="0"/>
    <n v="100"/>
  </r>
  <r>
    <x v="5451"/>
    <x v="1"/>
    <n v="1"/>
    <x v="0"/>
    <n v="100"/>
  </r>
  <r>
    <x v="5452"/>
    <x v="0"/>
    <n v="1"/>
    <x v="0"/>
    <n v="100"/>
  </r>
  <r>
    <x v="5453"/>
    <x v="0"/>
    <n v="1"/>
    <x v="0"/>
    <n v="100"/>
  </r>
  <r>
    <x v="5454"/>
    <x v="0"/>
    <n v="8"/>
    <x v="6"/>
    <n v="100"/>
  </r>
  <r>
    <x v="5455"/>
    <x v="1"/>
    <n v="1"/>
    <x v="0"/>
    <n v="100"/>
  </r>
  <r>
    <x v="5456"/>
    <x v="1"/>
    <n v="1"/>
    <x v="0"/>
    <n v="100"/>
  </r>
  <r>
    <x v="5457"/>
    <x v="0"/>
    <n v="1"/>
    <x v="0"/>
    <n v="100"/>
  </r>
  <r>
    <x v="5458"/>
    <x v="0"/>
    <n v="1"/>
    <x v="0"/>
    <n v="100"/>
  </r>
  <r>
    <x v="5459"/>
    <x v="0"/>
    <n v="1"/>
    <x v="0"/>
    <n v="100"/>
  </r>
  <r>
    <x v="5460"/>
    <x v="0"/>
    <n v="1"/>
    <x v="0"/>
    <n v="100"/>
  </r>
  <r>
    <x v="5461"/>
    <x v="1"/>
    <n v="1"/>
    <x v="0"/>
    <n v="100"/>
  </r>
  <r>
    <x v="5462"/>
    <x v="0"/>
    <n v="1"/>
    <x v="0"/>
    <n v="100"/>
  </r>
  <r>
    <x v="5463"/>
    <x v="1"/>
    <n v="1"/>
    <x v="0"/>
    <n v="100"/>
  </r>
  <r>
    <x v="5464"/>
    <x v="1"/>
    <n v="1"/>
    <x v="0"/>
    <n v="100"/>
  </r>
  <r>
    <x v="5465"/>
    <x v="0"/>
    <n v="1"/>
    <x v="0"/>
    <n v="100"/>
  </r>
  <r>
    <x v="5466"/>
    <x v="0"/>
    <n v="3"/>
    <x v="5"/>
    <n v="100"/>
  </r>
  <r>
    <x v="5467"/>
    <x v="1"/>
    <n v="1"/>
    <x v="0"/>
    <n v="100"/>
  </r>
  <r>
    <x v="5468"/>
    <x v="0"/>
    <n v="1"/>
    <x v="0"/>
    <n v="100"/>
  </r>
  <r>
    <x v="5469"/>
    <x v="0"/>
    <n v="1"/>
    <x v="0"/>
    <n v="100"/>
  </r>
  <r>
    <x v="5470"/>
    <x v="1"/>
    <n v="1"/>
    <x v="0"/>
    <n v="100"/>
  </r>
  <r>
    <x v="5471"/>
    <x v="1"/>
    <n v="1"/>
    <x v="0"/>
    <n v="100"/>
  </r>
  <r>
    <x v="5472"/>
    <x v="1"/>
    <n v="1"/>
    <x v="0"/>
    <n v="100"/>
  </r>
  <r>
    <x v="5473"/>
    <x v="1"/>
    <n v="1"/>
    <x v="0"/>
    <n v="100"/>
  </r>
  <r>
    <x v="5474"/>
    <x v="0"/>
    <n v="3"/>
    <x v="5"/>
    <n v="100"/>
  </r>
  <r>
    <x v="5475"/>
    <x v="1"/>
    <n v="1"/>
    <x v="0"/>
    <n v="100"/>
  </r>
  <r>
    <x v="5476"/>
    <x v="0"/>
    <n v="1"/>
    <x v="0"/>
    <n v="100"/>
  </r>
  <r>
    <x v="5477"/>
    <x v="1"/>
    <n v="1"/>
    <x v="0"/>
    <n v="100"/>
  </r>
  <r>
    <x v="5478"/>
    <x v="1"/>
    <n v="1"/>
    <x v="0"/>
    <n v="100"/>
  </r>
  <r>
    <x v="5479"/>
    <x v="1"/>
    <n v="1"/>
    <x v="0"/>
    <n v="100"/>
  </r>
  <r>
    <x v="5480"/>
    <x v="0"/>
    <n v="1"/>
    <x v="0"/>
    <n v="100"/>
  </r>
  <r>
    <x v="5481"/>
    <x v="0"/>
    <n v="1"/>
    <x v="0"/>
    <n v="100"/>
  </r>
  <r>
    <x v="5482"/>
    <x v="0"/>
    <n v="1"/>
    <x v="0"/>
    <n v="100"/>
  </r>
  <r>
    <x v="5483"/>
    <x v="1"/>
    <n v="1"/>
    <x v="0"/>
    <n v="100"/>
  </r>
  <r>
    <x v="5484"/>
    <x v="0"/>
    <n v="1"/>
    <x v="0"/>
    <n v="100"/>
  </r>
  <r>
    <x v="5485"/>
    <x v="1"/>
    <n v="1"/>
    <x v="0"/>
    <n v="100"/>
  </r>
  <r>
    <x v="5486"/>
    <x v="1"/>
    <n v="1"/>
    <x v="0"/>
    <n v="100"/>
  </r>
  <r>
    <x v="5487"/>
    <x v="1"/>
    <n v="1"/>
    <x v="0"/>
    <n v="100"/>
  </r>
  <r>
    <x v="5488"/>
    <x v="1"/>
    <n v="1"/>
    <x v="0"/>
    <n v="100"/>
  </r>
  <r>
    <x v="5489"/>
    <x v="1"/>
    <n v="1"/>
    <x v="0"/>
    <n v="100"/>
  </r>
  <r>
    <x v="5490"/>
    <x v="0"/>
    <n v="4"/>
    <x v="1"/>
    <n v="100"/>
  </r>
  <r>
    <x v="5491"/>
    <x v="1"/>
    <n v="1"/>
    <x v="0"/>
    <n v="100"/>
  </r>
  <r>
    <x v="5492"/>
    <x v="1"/>
    <n v="1"/>
    <x v="0"/>
    <n v="100"/>
  </r>
  <r>
    <x v="5493"/>
    <x v="1"/>
    <n v="1"/>
    <x v="0"/>
    <n v="100"/>
  </r>
  <r>
    <x v="5494"/>
    <x v="0"/>
    <n v="1"/>
    <x v="0"/>
    <n v="100"/>
  </r>
  <r>
    <x v="5495"/>
    <x v="1"/>
    <n v="1"/>
    <x v="0"/>
    <n v="100"/>
  </r>
  <r>
    <x v="5496"/>
    <x v="0"/>
    <n v="1"/>
    <x v="0"/>
    <n v="100"/>
  </r>
  <r>
    <x v="5497"/>
    <x v="0"/>
    <n v="1"/>
    <x v="0"/>
    <n v="100"/>
  </r>
  <r>
    <x v="5498"/>
    <x v="0"/>
    <n v="3"/>
    <x v="5"/>
    <n v="100"/>
  </r>
  <r>
    <x v="5499"/>
    <x v="1"/>
    <n v="1"/>
    <x v="0"/>
    <n v="100"/>
  </r>
  <r>
    <x v="5500"/>
    <x v="0"/>
    <n v="2"/>
    <x v="3"/>
    <n v="100"/>
  </r>
  <r>
    <x v="5501"/>
    <x v="1"/>
    <n v="1"/>
    <x v="0"/>
    <n v="100"/>
  </r>
  <r>
    <x v="5502"/>
    <x v="1"/>
    <n v="4"/>
    <x v="1"/>
    <n v="100"/>
  </r>
  <r>
    <x v="5503"/>
    <x v="1"/>
    <n v="1"/>
    <x v="0"/>
    <n v="100"/>
  </r>
  <r>
    <x v="5504"/>
    <x v="0"/>
    <n v="2"/>
    <x v="3"/>
    <n v="100"/>
  </r>
  <r>
    <x v="5505"/>
    <x v="0"/>
    <n v="8"/>
    <x v="6"/>
    <n v="100"/>
  </r>
  <r>
    <x v="5506"/>
    <x v="0"/>
    <n v="1"/>
    <x v="0"/>
    <n v="100"/>
  </r>
  <r>
    <x v="5507"/>
    <x v="0"/>
    <n v="2"/>
    <x v="3"/>
    <n v="100"/>
  </r>
  <r>
    <x v="5508"/>
    <x v="0"/>
    <n v="1"/>
    <x v="0"/>
    <n v="100"/>
  </r>
  <r>
    <x v="5509"/>
    <x v="0"/>
    <n v="1"/>
    <x v="0"/>
    <n v="100"/>
  </r>
  <r>
    <x v="5510"/>
    <x v="1"/>
    <n v="2"/>
    <x v="3"/>
    <n v="100"/>
  </r>
  <r>
    <x v="5511"/>
    <x v="0"/>
    <n v="1"/>
    <x v="0"/>
    <n v="100"/>
  </r>
  <r>
    <x v="5512"/>
    <x v="1"/>
    <n v="1"/>
    <x v="0"/>
    <n v="100"/>
  </r>
  <r>
    <x v="5513"/>
    <x v="1"/>
    <n v="2"/>
    <x v="3"/>
    <n v="100"/>
  </r>
  <r>
    <x v="5514"/>
    <x v="0"/>
    <n v="4"/>
    <x v="1"/>
    <n v="100"/>
  </r>
  <r>
    <x v="5515"/>
    <x v="1"/>
    <n v="1"/>
    <x v="0"/>
    <n v="100"/>
  </r>
  <r>
    <x v="5516"/>
    <x v="0"/>
    <n v="4"/>
    <x v="1"/>
    <n v="100"/>
  </r>
  <r>
    <x v="5517"/>
    <x v="1"/>
    <n v="1"/>
    <x v="0"/>
    <n v="100"/>
  </r>
  <r>
    <x v="5518"/>
    <x v="0"/>
    <n v="1"/>
    <x v="0"/>
    <n v="100"/>
  </r>
  <r>
    <x v="5519"/>
    <x v="0"/>
    <n v="1"/>
    <x v="0"/>
    <n v="100"/>
  </r>
  <r>
    <x v="5520"/>
    <x v="0"/>
    <n v="1"/>
    <x v="0"/>
    <n v="100"/>
  </r>
  <r>
    <x v="5521"/>
    <x v="0"/>
    <n v="1"/>
    <x v="0"/>
    <n v="100"/>
  </r>
  <r>
    <x v="5522"/>
    <x v="1"/>
    <n v="1"/>
    <x v="0"/>
    <n v="100"/>
  </r>
  <r>
    <x v="5523"/>
    <x v="0"/>
    <n v="1"/>
    <x v="0"/>
    <n v="100"/>
  </r>
  <r>
    <x v="5524"/>
    <x v="1"/>
    <n v="1"/>
    <x v="0"/>
    <n v="100"/>
  </r>
  <r>
    <x v="5525"/>
    <x v="0"/>
    <n v="3"/>
    <x v="5"/>
    <n v="100"/>
  </r>
  <r>
    <x v="5526"/>
    <x v="0"/>
    <n v="1"/>
    <x v="0"/>
    <n v="100"/>
  </r>
  <r>
    <x v="5527"/>
    <x v="0"/>
    <n v="2"/>
    <x v="3"/>
    <n v="100"/>
  </r>
  <r>
    <x v="5528"/>
    <x v="0"/>
    <n v="4"/>
    <x v="1"/>
    <n v="100"/>
  </r>
  <r>
    <x v="5529"/>
    <x v="0"/>
    <n v="2"/>
    <x v="3"/>
    <n v="100"/>
  </r>
  <r>
    <x v="5530"/>
    <x v="1"/>
    <n v="1"/>
    <x v="0"/>
    <n v="100"/>
  </r>
  <r>
    <x v="5531"/>
    <x v="1"/>
    <n v="1"/>
    <x v="0"/>
    <n v="100"/>
  </r>
  <r>
    <x v="5532"/>
    <x v="0"/>
    <n v="1"/>
    <x v="0"/>
    <n v="100"/>
  </r>
  <r>
    <x v="5533"/>
    <x v="0"/>
    <n v="1"/>
    <x v="0"/>
    <n v="100"/>
  </r>
  <r>
    <x v="5534"/>
    <x v="1"/>
    <n v="1"/>
    <x v="0"/>
    <n v="100"/>
  </r>
  <r>
    <x v="5535"/>
    <x v="1"/>
    <n v="1"/>
    <x v="0"/>
    <n v="100"/>
  </r>
  <r>
    <x v="5536"/>
    <x v="1"/>
    <n v="1"/>
    <x v="0"/>
    <n v="100"/>
  </r>
  <r>
    <x v="5537"/>
    <x v="0"/>
    <n v="1"/>
    <x v="0"/>
    <n v="100"/>
  </r>
  <r>
    <x v="5538"/>
    <x v="1"/>
    <n v="1"/>
    <x v="0"/>
    <n v="100"/>
  </r>
  <r>
    <x v="5539"/>
    <x v="1"/>
    <n v="1"/>
    <x v="0"/>
    <n v="100"/>
  </r>
  <r>
    <x v="5540"/>
    <x v="1"/>
    <n v="1"/>
    <x v="0"/>
    <n v="100"/>
  </r>
  <r>
    <x v="5541"/>
    <x v="1"/>
    <n v="1"/>
    <x v="0"/>
    <n v="100"/>
  </r>
  <r>
    <x v="5542"/>
    <x v="1"/>
    <n v="1"/>
    <x v="0"/>
    <n v="100"/>
  </r>
  <r>
    <x v="5543"/>
    <x v="0"/>
    <n v="1"/>
    <x v="0"/>
    <n v="100"/>
  </r>
  <r>
    <x v="5544"/>
    <x v="0"/>
    <n v="1"/>
    <x v="0"/>
    <n v="100"/>
  </r>
  <r>
    <x v="5545"/>
    <x v="0"/>
    <n v="4"/>
    <x v="1"/>
    <n v="100"/>
  </r>
  <r>
    <x v="5546"/>
    <x v="1"/>
    <n v="1"/>
    <x v="0"/>
    <n v="100"/>
  </r>
  <r>
    <x v="5547"/>
    <x v="1"/>
    <n v="1"/>
    <x v="0"/>
    <n v="100"/>
  </r>
  <r>
    <x v="5548"/>
    <x v="0"/>
    <n v="1"/>
    <x v="0"/>
    <n v="100"/>
  </r>
  <r>
    <x v="5549"/>
    <x v="0"/>
    <n v="2"/>
    <x v="3"/>
    <n v="100"/>
  </r>
  <r>
    <x v="5550"/>
    <x v="1"/>
    <n v="1"/>
    <x v="0"/>
    <n v="100"/>
  </r>
  <r>
    <x v="5551"/>
    <x v="1"/>
    <n v="1"/>
    <x v="0"/>
    <n v="100"/>
  </r>
  <r>
    <x v="5552"/>
    <x v="1"/>
    <n v="1"/>
    <x v="0"/>
    <n v="100"/>
  </r>
  <r>
    <x v="5553"/>
    <x v="0"/>
    <n v="1"/>
    <x v="0"/>
    <n v="100"/>
  </r>
  <r>
    <x v="5554"/>
    <x v="1"/>
    <n v="1"/>
    <x v="0"/>
    <n v="100"/>
  </r>
  <r>
    <x v="5555"/>
    <x v="0"/>
    <n v="3"/>
    <x v="5"/>
    <n v="100"/>
  </r>
  <r>
    <x v="5556"/>
    <x v="0"/>
    <n v="1"/>
    <x v="0"/>
    <n v="100"/>
  </r>
  <r>
    <x v="5557"/>
    <x v="0"/>
    <n v="1"/>
    <x v="0"/>
    <n v="100"/>
  </r>
  <r>
    <x v="5558"/>
    <x v="0"/>
    <n v="1"/>
    <x v="0"/>
    <n v="100"/>
  </r>
  <r>
    <x v="5559"/>
    <x v="0"/>
    <n v="1"/>
    <x v="0"/>
    <n v="100"/>
  </r>
  <r>
    <x v="5560"/>
    <x v="1"/>
    <n v="1"/>
    <x v="0"/>
    <n v="100"/>
  </r>
  <r>
    <x v="5561"/>
    <x v="1"/>
    <n v="1"/>
    <x v="0"/>
    <n v="100"/>
  </r>
  <r>
    <x v="5562"/>
    <x v="1"/>
    <n v="1"/>
    <x v="0"/>
    <n v="100"/>
  </r>
  <r>
    <x v="5563"/>
    <x v="1"/>
    <n v="1"/>
    <x v="0"/>
    <n v="100"/>
  </r>
  <r>
    <x v="5564"/>
    <x v="0"/>
    <n v="3"/>
    <x v="5"/>
    <n v="100"/>
  </r>
  <r>
    <x v="5565"/>
    <x v="1"/>
    <n v="1"/>
    <x v="0"/>
    <n v="100"/>
  </r>
  <r>
    <x v="5566"/>
    <x v="0"/>
    <n v="1"/>
    <x v="0"/>
    <n v="100"/>
  </r>
  <r>
    <x v="5567"/>
    <x v="0"/>
    <n v="1"/>
    <x v="0"/>
    <n v="100"/>
  </r>
  <r>
    <x v="5568"/>
    <x v="1"/>
    <n v="1"/>
    <x v="0"/>
    <n v="100"/>
  </r>
  <r>
    <x v="5569"/>
    <x v="1"/>
    <n v="1"/>
    <x v="0"/>
    <n v="100"/>
  </r>
  <r>
    <x v="5570"/>
    <x v="0"/>
    <n v="1"/>
    <x v="0"/>
    <n v="100"/>
  </r>
  <r>
    <x v="5571"/>
    <x v="1"/>
    <n v="1"/>
    <x v="0"/>
    <n v="100"/>
  </r>
  <r>
    <x v="5572"/>
    <x v="1"/>
    <n v="1"/>
    <x v="0"/>
    <n v="100"/>
  </r>
  <r>
    <x v="5573"/>
    <x v="0"/>
    <n v="1"/>
    <x v="0"/>
    <n v="100"/>
  </r>
  <r>
    <x v="5574"/>
    <x v="0"/>
    <n v="1"/>
    <x v="0"/>
    <n v="100"/>
  </r>
  <r>
    <x v="5575"/>
    <x v="0"/>
    <n v="1"/>
    <x v="0"/>
    <n v="100"/>
  </r>
  <r>
    <x v="5576"/>
    <x v="0"/>
    <n v="1"/>
    <x v="0"/>
    <n v="100"/>
  </r>
  <r>
    <x v="5577"/>
    <x v="0"/>
    <n v="1"/>
    <x v="0"/>
    <n v="100"/>
  </r>
  <r>
    <x v="5578"/>
    <x v="0"/>
    <n v="1"/>
    <x v="0"/>
    <n v="100"/>
  </r>
  <r>
    <x v="5579"/>
    <x v="1"/>
    <n v="2"/>
    <x v="3"/>
    <n v="100"/>
  </r>
  <r>
    <x v="5580"/>
    <x v="0"/>
    <n v="1"/>
    <x v="0"/>
    <n v="100"/>
  </r>
  <r>
    <x v="5581"/>
    <x v="0"/>
    <n v="2"/>
    <x v="3"/>
    <n v="100"/>
  </r>
  <r>
    <x v="5582"/>
    <x v="0"/>
    <n v="2"/>
    <x v="3"/>
    <n v="100"/>
  </r>
  <r>
    <x v="5583"/>
    <x v="1"/>
    <n v="2"/>
    <x v="3"/>
    <n v="100"/>
  </r>
  <r>
    <x v="5584"/>
    <x v="1"/>
    <n v="1"/>
    <x v="0"/>
    <n v="100"/>
  </r>
  <r>
    <x v="5585"/>
    <x v="1"/>
    <n v="1"/>
    <x v="0"/>
    <n v="100"/>
  </r>
  <r>
    <x v="5586"/>
    <x v="0"/>
    <n v="1"/>
    <x v="0"/>
    <n v="100"/>
  </r>
  <r>
    <x v="5587"/>
    <x v="0"/>
    <n v="2"/>
    <x v="3"/>
    <n v="100"/>
  </r>
  <r>
    <x v="5588"/>
    <x v="0"/>
    <n v="1"/>
    <x v="0"/>
    <n v="100"/>
  </r>
  <r>
    <x v="5589"/>
    <x v="1"/>
    <n v="1"/>
    <x v="0"/>
    <n v="100"/>
  </r>
  <r>
    <x v="5590"/>
    <x v="0"/>
    <n v="3"/>
    <x v="5"/>
    <n v="100"/>
  </r>
  <r>
    <x v="5591"/>
    <x v="0"/>
    <n v="2"/>
    <x v="3"/>
    <n v="100"/>
  </r>
  <r>
    <x v="5592"/>
    <x v="0"/>
    <n v="4"/>
    <x v="1"/>
    <n v="100"/>
  </r>
  <r>
    <x v="5593"/>
    <x v="1"/>
    <n v="2"/>
    <x v="3"/>
    <n v="100"/>
  </r>
  <r>
    <x v="5594"/>
    <x v="0"/>
    <n v="1"/>
    <x v="0"/>
    <n v="100"/>
  </r>
  <r>
    <x v="5595"/>
    <x v="0"/>
    <n v="1"/>
    <x v="0"/>
    <n v="100"/>
  </r>
  <r>
    <x v="5596"/>
    <x v="0"/>
    <n v="1"/>
    <x v="0"/>
    <n v="100"/>
  </r>
  <r>
    <x v="5597"/>
    <x v="1"/>
    <n v="1"/>
    <x v="0"/>
    <n v="100"/>
  </r>
  <r>
    <x v="5598"/>
    <x v="1"/>
    <n v="1"/>
    <x v="0"/>
    <n v="100"/>
  </r>
  <r>
    <x v="5599"/>
    <x v="0"/>
    <n v="1"/>
    <x v="0"/>
    <n v="100"/>
  </r>
  <r>
    <x v="5600"/>
    <x v="0"/>
    <n v="1"/>
    <x v="0"/>
    <n v="100"/>
  </r>
  <r>
    <x v="5601"/>
    <x v="0"/>
    <n v="1"/>
    <x v="0"/>
    <n v="100"/>
  </r>
  <r>
    <x v="5602"/>
    <x v="0"/>
    <n v="5"/>
    <x v="2"/>
    <n v="100"/>
  </r>
  <r>
    <x v="5603"/>
    <x v="1"/>
    <n v="1"/>
    <x v="0"/>
    <n v="100"/>
  </r>
  <r>
    <x v="5604"/>
    <x v="1"/>
    <n v="1"/>
    <x v="0"/>
    <n v="100"/>
  </r>
  <r>
    <x v="5605"/>
    <x v="1"/>
    <n v="1"/>
    <x v="0"/>
    <n v="100"/>
  </r>
  <r>
    <x v="5606"/>
    <x v="0"/>
    <n v="1"/>
    <x v="0"/>
    <n v="100"/>
  </r>
  <r>
    <x v="5607"/>
    <x v="1"/>
    <n v="1"/>
    <x v="0"/>
    <n v="100"/>
  </r>
  <r>
    <x v="5608"/>
    <x v="0"/>
    <n v="3"/>
    <x v="5"/>
    <n v="100"/>
  </r>
  <r>
    <x v="5609"/>
    <x v="1"/>
    <n v="1"/>
    <x v="0"/>
    <n v="100"/>
  </r>
  <r>
    <x v="5610"/>
    <x v="0"/>
    <n v="2"/>
    <x v="3"/>
    <n v="100"/>
  </r>
  <r>
    <x v="5611"/>
    <x v="1"/>
    <n v="1"/>
    <x v="0"/>
    <n v="100"/>
  </r>
  <r>
    <x v="5612"/>
    <x v="0"/>
    <n v="3"/>
    <x v="5"/>
    <n v="100"/>
  </r>
  <r>
    <x v="5613"/>
    <x v="1"/>
    <n v="1"/>
    <x v="0"/>
    <n v="100"/>
  </r>
  <r>
    <x v="5614"/>
    <x v="0"/>
    <n v="2"/>
    <x v="3"/>
    <n v="100"/>
  </r>
  <r>
    <x v="5615"/>
    <x v="1"/>
    <n v="1"/>
    <x v="0"/>
    <n v="100"/>
  </r>
  <r>
    <x v="5616"/>
    <x v="1"/>
    <n v="1"/>
    <x v="0"/>
    <n v="100"/>
  </r>
  <r>
    <x v="5617"/>
    <x v="1"/>
    <n v="4"/>
    <x v="1"/>
    <n v="100"/>
  </r>
  <r>
    <x v="5618"/>
    <x v="1"/>
    <n v="1"/>
    <x v="0"/>
    <n v="100"/>
  </r>
  <r>
    <x v="5619"/>
    <x v="1"/>
    <n v="1"/>
    <x v="0"/>
    <n v="100"/>
  </r>
  <r>
    <x v="5620"/>
    <x v="1"/>
    <n v="1"/>
    <x v="0"/>
    <n v="100"/>
  </r>
  <r>
    <x v="5621"/>
    <x v="1"/>
    <n v="1"/>
    <x v="0"/>
    <n v="100"/>
  </r>
  <r>
    <x v="5622"/>
    <x v="1"/>
    <n v="1"/>
    <x v="0"/>
    <n v="100"/>
  </r>
  <r>
    <x v="5623"/>
    <x v="1"/>
    <n v="1"/>
    <x v="0"/>
    <n v="100"/>
  </r>
  <r>
    <x v="5624"/>
    <x v="1"/>
    <n v="2"/>
    <x v="3"/>
    <n v="100"/>
  </r>
  <r>
    <x v="5625"/>
    <x v="0"/>
    <n v="1"/>
    <x v="0"/>
    <n v="100"/>
  </r>
  <r>
    <x v="5626"/>
    <x v="0"/>
    <n v="1"/>
    <x v="0"/>
    <n v="100"/>
  </r>
  <r>
    <x v="5627"/>
    <x v="0"/>
    <n v="2"/>
    <x v="3"/>
    <n v="100"/>
  </r>
  <r>
    <x v="5628"/>
    <x v="0"/>
    <n v="1"/>
    <x v="0"/>
    <n v="100"/>
  </r>
  <r>
    <x v="5629"/>
    <x v="0"/>
    <n v="1"/>
    <x v="0"/>
    <n v="100"/>
  </r>
  <r>
    <x v="5630"/>
    <x v="1"/>
    <n v="2"/>
    <x v="3"/>
    <n v="100"/>
  </r>
  <r>
    <x v="5631"/>
    <x v="0"/>
    <n v="1"/>
    <x v="0"/>
    <n v="100"/>
  </r>
  <r>
    <x v="5632"/>
    <x v="1"/>
    <n v="1"/>
    <x v="0"/>
    <n v="100"/>
  </r>
  <r>
    <x v="5633"/>
    <x v="0"/>
    <n v="1"/>
    <x v="0"/>
    <n v="100"/>
  </r>
  <r>
    <x v="5634"/>
    <x v="1"/>
    <n v="1"/>
    <x v="0"/>
    <n v="100"/>
  </r>
  <r>
    <x v="5635"/>
    <x v="0"/>
    <n v="2"/>
    <x v="3"/>
    <n v="100"/>
  </r>
  <r>
    <x v="5636"/>
    <x v="1"/>
    <n v="2"/>
    <x v="3"/>
    <n v="100"/>
  </r>
  <r>
    <x v="5637"/>
    <x v="1"/>
    <n v="1"/>
    <x v="0"/>
    <n v="100"/>
  </r>
  <r>
    <x v="5638"/>
    <x v="1"/>
    <n v="1"/>
    <x v="0"/>
    <n v="100"/>
  </r>
  <r>
    <x v="5639"/>
    <x v="1"/>
    <n v="1"/>
    <x v="0"/>
    <n v="100"/>
  </r>
  <r>
    <x v="5640"/>
    <x v="0"/>
    <n v="1"/>
    <x v="0"/>
    <n v="100"/>
  </r>
  <r>
    <x v="5641"/>
    <x v="0"/>
    <n v="2"/>
    <x v="3"/>
    <n v="100"/>
  </r>
  <r>
    <x v="5642"/>
    <x v="0"/>
    <n v="3"/>
    <x v="5"/>
    <n v="100"/>
  </r>
  <r>
    <x v="5643"/>
    <x v="0"/>
    <n v="5"/>
    <x v="2"/>
    <n v="100"/>
  </r>
  <r>
    <x v="5644"/>
    <x v="1"/>
    <n v="1"/>
    <x v="0"/>
    <n v="100"/>
  </r>
  <r>
    <x v="5645"/>
    <x v="0"/>
    <n v="1"/>
    <x v="0"/>
    <n v="100"/>
  </r>
  <r>
    <x v="5646"/>
    <x v="0"/>
    <n v="1"/>
    <x v="0"/>
    <n v="100"/>
  </r>
  <r>
    <x v="5647"/>
    <x v="1"/>
    <n v="1"/>
    <x v="0"/>
    <n v="100"/>
  </r>
  <r>
    <x v="5648"/>
    <x v="0"/>
    <n v="2"/>
    <x v="3"/>
    <n v="100"/>
  </r>
  <r>
    <x v="5649"/>
    <x v="0"/>
    <n v="3"/>
    <x v="5"/>
    <n v="100"/>
  </r>
  <r>
    <x v="5650"/>
    <x v="1"/>
    <n v="2"/>
    <x v="3"/>
    <n v="100"/>
  </r>
  <r>
    <x v="5651"/>
    <x v="0"/>
    <n v="1"/>
    <x v="0"/>
    <n v="100"/>
  </r>
  <r>
    <x v="5652"/>
    <x v="0"/>
    <n v="1"/>
    <x v="0"/>
    <n v="100"/>
  </r>
  <r>
    <x v="5653"/>
    <x v="1"/>
    <n v="1"/>
    <x v="0"/>
    <n v="100"/>
  </r>
  <r>
    <x v="5654"/>
    <x v="0"/>
    <n v="2"/>
    <x v="3"/>
    <n v="100"/>
  </r>
  <r>
    <x v="5655"/>
    <x v="1"/>
    <n v="1"/>
    <x v="0"/>
    <n v="100"/>
  </r>
  <r>
    <x v="5656"/>
    <x v="1"/>
    <n v="1"/>
    <x v="0"/>
    <n v="100"/>
  </r>
  <r>
    <x v="5657"/>
    <x v="1"/>
    <n v="1"/>
    <x v="0"/>
    <n v="100"/>
  </r>
  <r>
    <x v="5658"/>
    <x v="1"/>
    <n v="1"/>
    <x v="0"/>
    <n v="100"/>
  </r>
  <r>
    <x v="5659"/>
    <x v="0"/>
    <n v="1"/>
    <x v="0"/>
    <n v="100"/>
  </r>
  <r>
    <x v="5660"/>
    <x v="0"/>
    <n v="4"/>
    <x v="1"/>
    <n v="100"/>
  </r>
  <r>
    <x v="5661"/>
    <x v="1"/>
    <n v="1"/>
    <x v="0"/>
    <n v="100"/>
  </r>
  <r>
    <x v="5662"/>
    <x v="1"/>
    <n v="1"/>
    <x v="0"/>
    <n v="100"/>
  </r>
  <r>
    <x v="5663"/>
    <x v="0"/>
    <n v="2"/>
    <x v="3"/>
    <n v="100"/>
  </r>
  <r>
    <x v="5664"/>
    <x v="1"/>
    <n v="1"/>
    <x v="0"/>
    <n v="100"/>
  </r>
  <r>
    <x v="5665"/>
    <x v="0"/>
    <n v="1"/>
    <x v="0"/>
    <n v="100"/>
  </r>
  <r>
    <x v="5666"/>
    <x v="1"/>
    <n v="1"/>
    <x v="0"/>
    <n v="100"/>
  </r>
  <r>
    <x v="5667"/>
    <x v="0"/>
    <n v="3"/>
    <x v="5"/>
    <n v="100"/>
  </r>
  <r>
    <x v="5668"/>
    <x v="1"/>
    <n v="1"/>
    <x v="0"/>
    <n v="100"/>
  </r>
  <r>
    <x v="5669"/>
    <x v="1"/>
    <n v="1"/>
    <x v="0"/>
    <n v="100"/>
  </r>
  <r>
    <x v="5670"/>
    <x v="1"/>
    <n v="1"/>
    <x v="0"/>
    <n v="100"/>
  </r>
  <r>
    <x v="5671"/>
    <x v="1"/>
    <n v="1"/>
    <x v="0"/>
    <n v="100"/>
  </r>
  <r>
    <x v="5672"/>
    <x v="0"/>
    <n v="1"/>
    <x v="0"/>
    <n v="100"/>
  </r>
  <r>
    <x v="5673"/>
    <x v="0"/>
    <n v="1"/>
    <x v="0"/>
    <n v="100"/>
  </r>
  <r>
    <x v="5674"/>
    <x v="0"/>
    <n v="1"/>
    <x v="0"/>
    <n v="100"/>
  </r>
  <r>
    <x v="5675"/>
    <x v="0"/>
    <n v="3"/>
    <x v="5"/>
    <n v="100"/>
  </r>
  <r>
    <x v="5676"/>
    <x v="1"/>
    <n v="1"/>
    <x v="0"/>
    <n v="100"/>
  </r>
  <r>
    <x v="5677"/>
    <x v="0"/>
    <n v="1"/>
    <x v="0"/>
    <n v="100"/>
  </r>
  <r>
    <x v="5678"/>
    <x v="1"/>
    <n v="1"/>
    <x v="0"/>
    <n v="100"/>
  </r>
  <r>
    <x v="5679"/>
    <x v="0"/>
    <n v="3"/>
    <x v="5"/>
    <n v="100"/>
  </r>
  <r>
    <x v="5680"/>
    <x v="1"/>
    <n v="1"/>
    <x v="0"/>
    <n v="100"/>
  </r>
  <r>
    <x v="5681"/>
    <x v="0"/>
    <n v="2"/>
    <x v="3"/>
    <n v="100"/>
  </r>
  <r>
    <x v="5682"/>
    <x v="0"/>
    <n v="1"/>
    <x v="0"/>
    <n v="100"/>
  </r>
  <r>
    <x v="5683"/>
    <x v="0"/>
    <n v="1"/>
    <x v="0"/>
    <n v="100"/>
  </r>
  <r>
    <x v="5684"/>
    <x v="1"/>
    <n v="1"/>
    <x v="0"/>
    <n v="100"/>
  </r>
  <r>
    <x v="5685"/>
    <x v="1"/>
    <n v="1"/>
    <x v="0"/>
    <n v="100"/>
  </r>
  <r>
    <x v="5686"/>
    <x v="1"/>
    <n v="1"/>
    <x v="0"/>
    <n v="100"/>
  </r>
  <r>
    <x v="5687"/>
    <x v="0"/>
    <n v="1"/>
    <x v="0"/>
    <n v="100"/>
  </r>
  <r>
    <x v="5688"/>
    <x v="0"/>
    <n v="2"/>
    <x v="3"/>
    <n v="100"/>
  </r>
  <r>
    <x v="5689"/>
    <x v="0"/>
    <n v="3"/>
    <x v="5"/>
    <n v="100"/>
  </r>
  <r>
    <x v="5690"/>
    <x v="1"/>
    <n v="1"/>
    <x v="0"/>
    <n v="100"/>
  </r>
  <r>
    <x v="5691"/>
    <x v="1"/>
    <n v="1"/>
    <x v="0"/>
    <n v="100"/>
  </r>
  <r>
    <x v="5692"/>
    <x v="0"/>
    <n v="1"/>
    <x v="0"/>
    <n v="100"/>
  </r>
  <r>
    <x v="5693"/>
    <x v="1"/>
    <n v="1"/>
    <x v="0"/>
    <n v="100"/>
  </r>
  <r>
    <x v="5694"/>
    <x v="1"/>
    <n v="1"/>
    <x v="0"/>
    <n v="100"/>
  </r>
  <r>
    <x v="5695"/>
    <x v="0"/>
    <n v="1"/>
    <x v="0"/>
    <n v="100"/>
  </r>
  <r>
    <x v="5696"/>
    <x v="1"/>
    <n v="1"/>
    <x v="0"/>
    <n v="100"/>
  </r>
  <r>
    <x v="5697"/>
    <x v="0"/>
    <n v="1"/>
    <x v="0"/>
    <n v="100"/>
  </r>
  <r>
    <x v="5698"/>
    <x v="0"/>
    <n v="3"/>
    <x v="5"/>
    <n v="100"/>
  </r>
  <r>
    <x v="5699"/>
    <x v="0"/>
    <n v="1"/>
    <x v="0"/>
    <n v="100"/>
  </r>
  <r>
    <x v="5700"/>
    <x v="0"/>
    <n v="3"/>
    <x v="5"/>
    <n v="100"/>
  </r>
  <r>
    <x v="5701"/>
    <x v="0"/>
    <n v="1"/>
    <x v="0"/>
    <n v="100"/>
  </r>
  <r>
    <x v="5702"/>
    <x v="0"/>
    <n v="2"/>
    <x v="3"/>
    <n v="100"/>
  </r>
  <r>
    <x v="5703"/>
    <x v="1"/>
    <n v="4"/>
    <x v="1"/>
    <n v="100"/>
  </r>
  <r>
    <x v="5704"/>
    <x v="1"/>
    <n v="1"/>
    <x v="0"/>
    <n v="100"/>
  </r>
  <r>
    <x v="5705"/>
    <x v="1"/>
    <n v="1"/>
    <x v="0"/>
    <n v="100"/>
  </r>
  <r>
    <x v="5706"/>
    <x v="0"/>
    <n v="1"/>
    <x v="0"/>
    <n v="100"/>
  </r>
  <r>
    <x v="5707"/>
    <x v="1"/>
    <n v="1"/>
    <x v="0"/>
    <n v="100"/>
  </r>
  <r>
    <x v="5708"/>
    <x v="0"/>
    <n v="1"/>
    <x v="0"/>
    <n v="100"/>
  </r>
  <r>
    <x v="5709"/>
    <x v="0"/>
    <n v="1"/>
    <x v="0"/>
    <n v="100"/>
  </r>
  <r>
    <x v="5710"/>
    <x v="1"/>
    <n v="1"/>
    <x v="0"/>
    <n v="100"/>
  </r>
  <r>
    <x v="5711"/>
    <x v="0"/>
    <n v="1"/>
    <x v="0"/>
    <n v="100"/>
  </r>
  <r>
    <x v="5712"/>
    <x v="0"/>
    <n v="1"/>
    <x v="0"/>
    <n v="100"/>
  </r>
  <r>
    <x v="5713"/>
    <x v="1"/>
    <n v="1"/>
    <x v="0"/>
    <n v="100"/>
  </r>
  <r>
    <x v="5714"/>
    <x v="0"/>
    <n v="1"/>
    <x v="0"/>
    <n v="100"/>
  </r>
  <r>
    <x v="5715"/>
    <x v="1"/>
    <n v="1"/>
    <x v="0"/>
    <n v="100"/>
  </r>
  <r>
    <x v="5716"/>
    <x v="1"/>
    <n v="1"/>
    <x v="0"/>
    <n v="100"/>
  </r>
  <r>
    <x v="5717"/>
    <x v="0"/>
    <n v="1"/>
    <x v="0"/>
    <n v="100"/>
  </r>
  <r>
    <x v="5718"/>
    <x v="0"/>
    <n v="3"/>
    <x v="5"/>
    <n v="100"/>
  </r>
  <r>
    <x v="5719"/>
    <x v="1"/>
    <n v="1"/>
    <x v="0"/>
    <n v="100"/>
  </r>
  <r>
    <x v="5720"/>
    <x v="1"/>
    <n v="1"/>
    <x v="0"/>
    <n v="100"/>
  </r>
  <r>
    <x v="5721"/>
    <x v="1"/>
    <n v="1"/>
    <x v="0"/>
    <n v="100"/>
  </r>
  <r>
    <x v="5722"/>
    <x v="1"/>
    <n v="2"/>
    <x v="3"/>
    <n v="100"/>
  </r>
  <r>
    <x v="5723"/>
    <x v="1"/>
    <n v="1"/>
    <x v="0"/>
    <n v="100"/>
  </r>
  <r>
    <x v="5724"/>
    <x v="1"/>
    <n v="1"/>
    <x v="0"/>
    <n v="100"/>
  </r>
  <r>
    <x v="5725"/>
    <x v="0"/>
    <n v="1"/>
    <x v="0"/>
    <n v="100"/>
  </r>
  <r>
    <x v="5726"/>
    <x v="1"/>
    <n v="1"/>
    <x v="0"/>
    <n v="100"/>
  </r>
  <r>
    <x v="5727"/>
    <x v="0"/>
    <n v="1"/>
    <x v="0"/>
    <n v="100"/>
  </r>
  <r>
    <x v="5728"/>
    <x v="0"/>
    <n v="2"/>
    <x v="3"/>
    <n v="100"/>
  </r>
  <r>
    <x v="5729"/>
    <x v="0"/>
    <n v="2"/>
    <x v="3"/>
    <n v="100"/>
  </r>
  <r>
    <x v="5730"/>
    <x v="1"/>
    <n v="1"/>
    <x v="0"/>
    <n v="100"/>
  </r>
  <r>
    <x v="5731"/>
    <x v="0"/>
    <n v="1"/>
    <x v="0"/>
    <n v="100"/>
  </r>
  <r>
    <x v="5732"/>
    <x v="1"/>
    <n v="1"/>
    <x v="0"/>
    <n v="100"/>
  </r>
  <r>
    <x v="5733"/>
    <x v="1"/>
    <n v="1"/>
    <x v="0"/>
    <n v="100"/>
  </r>
  <r>
    <x v="5734"/>
    <x v="0"/>
    <n v="1"/>
    <x v="0"/>
    <n v="100"/>
  </r>
  <r>
    <x v="5735"/>
    <x v="1"/>
    <n v="1"/>
    <x v="0"/>
    <n v="100"/>
  </r>
  <r>
    <x v="5736"/>
    <x v="1"/>
    <n v="2"/>
    <x v="3"/>
    <n v="100"/>
  </r>
  <r>
    <x v="5737"/>
    <x v="1"/>
    <n v="1"/>
    <x v="0"/>
    <n v="100"/>
  </r>
  <r>
    <x v="5738"/>
    <x v="1"/>
    <n v="1"/>
    <x v="0"/>
    <n v="100"/>
  </r>
  <r>
    <x v="5739"/>
    <x v="1"/>
    <n v="1"/>
    <x v="0"/>
    <n v="100"/>
  </r>
  <r>
    <x v="5740"/>
    <x v="0"/>
    <n v="1"/>
    <x v="0"/>
    <n v="100"/>
  </r>
  <r>
    <x v="5741"/>
    <x v="1"/>
    <n v="2"/>
    <x v="3"/>
    <n v="100"/>
  </r>
  <r>
    <x v="5742"/>
    <x v="1"/>
    <n v="1"/>
    <x v="0"/>
    <n v="100"/>
  </r>
  <r>
    <x v="5743"/>
    <x v="1"/>
    <n v="1"/>
    <x v="0"/>
    <n v="100"/>
  </r>
  <r>
    <x v="5744"/>
    <x v="1"/>
    <n v="1"/>
    <x v="0"/>
    <n v="100"/>
  </r>
  <r>
    <x v="5745"/>
    <x v="1"/>
    <n v="1"/>
    <x v="0"/>
    <n v="100"/>
  </r>
  <r>
    <x v="5746"/>
    <x v="1"/>
    <n v="1"/>
    <x v="0"/>
    <n v="100"/>
  </r>
  <r>
    <x v="5747"/>
    <x v="1"/>
    <n v="1"/>
    <x v="0"/>
    <n v="100"/>
  </r>
  <r>
    <x v="5748"/>
    <x v="1"/>
    <n v="1"/>
    <x v="0"/>
    <n v="100"/>
  </r>
  <r>
    <x v="5749"/>
    <x v="0"/>
    <n v="1"/>
    <x v="0"/>
    <n v="100"/>
  </r>
  <r>
    <x v="5750"/>
    <x v="0"/>
    <n v="4"/>
    <x v="1"/>
    <n v="100"/>
  </r>
  <r>
    <x v="5751"/>
    <x v="0"/>
    <n v="1"/>
    <x v="0"/>
    <n v="100"/>
  </r>
  <r>
    <x v="5752"/>
    <x v="1"/>
    <n v="1"/>
    <x v="0"/>
    <n v="100"/>
  </r>
  <r>
    <x v="5753"/>
    <x v="0"/>
    <n v="1"/>
    <x v="0"/>
    <n v="100"/>
  </r>
  <r>
    <x v="5754"/>
    <x v="1"/>
    <n v="1"/>
    <x v="0"/>
    <n v="100"/>
  </r>
  <r>
    <x v="5755"/>
    <x v="0"/>
    <n v="1"/>
    <x v="0"/>
    <n v="100"/>
  </r>
  <r>
    <x v="5756"/>
    <x v="1"/>
    <n v="1"/>
    <x v="0"/>
    <n v="100"/>
  </r>
  <r>
    <x v="5757"/>
    <x v="1"/>
    <n v="2"/>
    <x v="3"/>
    <n v="100"/>
  </r>
  <r>
    <x v="5758"/>
    <x v="0"/>
    <n v="1"/>
    <x v="0"/>
    <n v="100"/>
  </r>
  <r>
    <x v="5759"/>
    <x v="0"/>
    <n v="1"/>
    <x v="0"/>
    <n v="100"/>
  </r>
  <r>
    <x v="5760"/>
    <x v="0"/>
    <n v="2"/>
    <x v="3"/>
    <n v="100"/>
  </r>
  <r>
    <x v="5761"/>
    <x v="1"/>
    <n v="1"/>
    <x v="0"/>
    <n v="100"/>
  </r>
  <r>
    <x v="5762"/>
    <x v="1"/>
    <n v="1"/>
    <x v="0"/>
    <n v="100"/>
  </r>
  <r>
    <x v="5763"/>
    <x v="0"/>
    <n v="1"/>
    <x v="0"/>
    <n v="100"/>
  </r>
  <r>
    <x v="5764"/>
    <x v="0"/>
    <n v="1"/>
    <x v="0"/>
    <n v="100"/>
  </r>
  <r>
    <x v="5765"/>
    <x v="1"/>
    <n v="1"/>
    <x v="0"/>
    <n v="100"/>
  </r>
  <r>
    <x v="5766"/>
    <x v="1"/>
    <n v="1"/>
    <x v="0"/>
    <n v="100"/>
  </r>
  <r>
    <x v="5767"/>
    <x v="1"/>
    <n v="1"/>
    <x v="0"/>
    <n v="100"/>
  </r>
  <r>
    <x v="5768"/>
    <x v="0"/>
    <n v="1"/>
    <x v="0"/>
    <n v="100"/>
  </r>
  <r>
    <x v="5769"/>
    <x v="1"/>
    <n v="1"/>
    <x v="0"/>
    <n v="100"/>
  </r>
  <r>
    <x v="5770"/>
    <x v="1"/>
    <n v="1"/>
    <x v="0"/>
    <n v="100"/>
  </r>
  <r>
    <x v="5771"/>
    <x v="0"/>
    <n v="1"/>
    <x v="0"/>
    <n v="100"/>
  </r>
  <r>
    <x v="5772"/>
    <x v="0"/>
    <n v="1"/>
    <x v="0"/>
    <n v="100"/>
  </r>
  <r>
    <x v="5773"/>
    <x v="1"/>
    <n v="1"/>
    <x v="0"/>
    <n v="100"/>
  </r>
  <r>
    <x v="5774"/>
    <x v="1"/>
    <n v="1"/>
    <x v="0"/>
    <n v="100"/>
  </r>
  <r>
    <x v="5775"/>
    <x v="0"/>
    <n v="1"/>
    <x v="0"/>
    <n v="100"/>
  </r>
  <r>
    <x v="5776"/>
    <x v="0"/>
    <n v="1"/>
    <x v="0"/>
    <n v="100"/>
  </r>
  <r>
    <x v="5777"/>
    <x v="1"/>
    <n v="1"/>
    <x v="0"/>
    <n v="100"/>
  </r>
  <r>
    <x v="5778"/>
    <x v="1"/>
    <n v="1"/>
    <x v="0"/>
    <n v="100"/>
  </r>
  <r>
    <x v="5779"/>
    <x v="1"/>
    <n v="1"/>
    <x v="0"/>
    <n v="100"/>
  </r>
  <r>
    <x v="5780"/>
    <x v="0"/>
    <n v="1"/>
    <x v="0"/>
    <n v="100"/>
  </r>
  <r>
    <x v="5781"/>
    <x v="1"/>
    <n v="1"/>
    <x v="0"/>
    <n v="100"/>
  </r>
  <r>
    <x v="5782"/>
    <x v="1"/>
    <n v="1"/>
    <x v="0"/>
    <n v="100"/>
  </r>
  <r>
    <x v="5783"/>
    <x v="0"/>
    <n v="2"/>
    <x v="3"/>
    <n v="100"/>
  </r>
  <r>
    <x v="5784"/>
    <x v="1"/>
    <n v="1"/>
    <x v="0"/>
    <n v="100"/>
  </r>
  <r>
    <x v="5785"/>
    <x v="0"/>
    <n v="1"/>
    <x v="0"/>
    <n v="100"/>
  </r>
  <r>
    <x v="5786"/>
    <x v="1"/>
    <n v="1"/>
    <x v="0"/>
    <n v="100"/>
  </r>
  <r>
    <x v="5787"/>
    <x v="1"/>
    <n v="1"/>
    <x v="0"/>
    <n v="100"/>
  </r>
  <r>
    <x v="5788"/>
    <x v="0"/>
    <n v="1"/>
    <x v="0"/>
    <n v="100"/>
  </r>
  <r>
    <x v="5789"/>
    <x v="0"/>
    <n v="1"/>
    <x v="0"/>
    <n v="100"/>
  </r>
  <r>
    <x v="5790"/>
    <x v="1"/>
    <n v="4"/>
    <x v="1"/>
    <n v="100"/>
  </r>
  <r>
    <x v="5791"/>
    <x v="1"/>
    <n v="1"/>
    <x v="0"/>
    <n v="100"/>
  </r>
  <r>
    <x v="5792"/>
    <x v="0"/>
    <n v="1"/>
    <x v="0"/>
    <n v="100"/>
  </r>
  <r>
    <x v="5793"/>
    <x v="1"/>
    <n v="1"/>
    <x v="0"/>
    <n v="100"/>
  </r>
  <r>
    <x v="5794"/>
    <x v="0"/>
    <n v="1"/>
    <x v="0"/>
    <n v="100"/>
  </r>
  <r>
    <x v="5795"/>
    <x v="0"/>
    <n v="1"/>
    <x v="0"/>
    <n v="100"/>
  </r>
  <r>
    <x v="5796"/>
    <x v="0"/>
    <n v="2"/>
    <x v="3"/>
    <n v="100"/>
  </r>
  <r>
    <x v="5797"/>
    <x v="0"/>
    <n v="4"/>
    <x v="1"/>
    <n v="100"/>
  </r>
  <r>
    <x v="5798"/>
    <x v="1"/>
    <n v="1"/>
    <x v="0"/>
    <n v="100"/>
  </r>
  <r>
    <x v="5799"/>
    <x v="1"/>
    <n v="1"/>
    <x v="0"/>
    <n v="100"/>
  </r>
  <r>
    <x v="5800"/>
    <x v="0"/>
    <n v="1"/>
    <x v="0"/>
    <n v="100"/>
  </r>
  <r>
    <x v="5801"/>
    <x v="0"/>
    <n v="1"/>
    <x v="0"/>
    <n v="100"/>
  </r>
  <r>
    <x v="5802"/>
    <x v="0"/>
    <n v="7"/>
    <x v="4"/>
    <n v="100"/>
  </r>
  <r>
    <x v="5803"/>
    <x v="0"/>
    <n v="2"/>
    <x v="3"/>
    <n v="100"/>
  </r>
  <r>
    <x v="5804"/>
    <x v="1"/>
    <n v="1"/>
    <x v="0"/>
    <n v="100"/>
  </r>
  <r>
    <x v="5805"/>
    <x v="1"/>
    <n v="1"/>
    <x v="0"/>
    <n v="100"/>
  </r>
  <r>
    <x v="5806"/>
    <x v="0"/>
    <n v="1"/>
    <x v="0"/>
    <n v="100"/>
  </r>
  <r>
    <x v="5807"/>
    <x v="1"/>
    <n v="1"/>
    <x v="0"/>
    <n v="100"/>
  </r>
  <r>
    <x v="5808"/>
    <x v="0"/>
    <n v="2"/>
    <x v="3"/>
    <n v="100"/>
  </r>
  <r>
    <x v="5809"/>
    <x v="1"/>
    <n v="2"/>
    <x v="3"/>
    <n v="100"/>
  </r>
  <r>
    <x v="5810"/>
    <x v="1"/>
    <n v="1"/>
    <x v="0"/>
    <n v="100"/>
  </r>
  <r>
    <x v="5811"/>
    <x v="1"/>
    <n v="1"/>
    <x v="0"/>
    <n v="100"/>
  </r>
  <r>
    <x v="5812"/>
    <x v="1"/>
    <n v="1"/>
    <x v="0"/>
    <n v="100"/>
  </r>
  <r>
    <x v="5813"/>
    <x v="0"/>
    <n v="1"/>
    <x v="0"/>
    <n v="100"/>
  </r>
  <r>
    <x v="5814"/>
    <x v="1"/>
    <n v="1"/>
    <x v="0"/>
    <n v="100"/>
  </r>
  <r>
    <x v="5815"/>
    <x v="0"/>
    <n v="2"/>
    <x v="3"/>
    <n v="100"/>
  </r>
  <r>
    <x v="5816"/>
    <x v="1"/>
    <n v="1"/>
    <x v="0"/>
    <n v="100"/>
  </r>
  <r>
    <x v="5817"/>
    <x v="0"/>
    <n v="1"/>
    <x v="0"/>
    <n v="100"/>
  </r>
  <r>
    <x v="5818"/>
    <x v="1"/>
    <n v="1"/>
    <x v="0"/>
    <n v="100"/>
  </r>
  <r>
    <x v="5819"/>
    <x v="0"/>
    <n v="2"/>
    <x v="3"/>
    <n v="100"/>
  </r>
  <r>
    <x v="5820"/>
    <x v="0"/>
    <n v="1"/>
    <x v="0"/>
    <n v="100"/>
  </r>
  <r>
    <x v="5821"/>
    <x v="0"/>
    <n v="1"/>
    <x v="0"/>
    <n v="100"/>
  </r>
  <r>
    <x v="5822"/>
    <x v="1"/>
    <n v="1"/>
    <x v="0"/>
    <n v="100"/>
  </r>
  <r>
    <x v="5823"/>
    <x v="0"/>
    <n v="1"/>
    <x v="0"/>
    <n v="100"/>
  </r>
  <r>
    <x v="5824"/>
    <x v="1"/>
    <n v="1"/>
    <x v="0"/>
    <n v="100"/>
  </r>
  <r>
    <x v="5825"/>
    <x v="0"/>
    <n v="1"/>
    <x v="0"/>
    <n v="100"/>
  </r>
  <r>
    <x v="5826"/>
    <x v="0"/>
    <n v="9"/>
    <x v="9"/>
    <n v="100"/>
  </r>
  <r>
    <x v="5827"/>
    <x v="0"/>
    <n v="2"/>
    <x v="3"/>
    <n v="100"/>
  </r>
  <r>
    <x v="5828"/>
    <x v="1"/>
    <n v="1"/>
    <x v="0"/>
    <n v="100"/>
  </r>
  <r>
    <x v="5829"/>
    <x v="1"/>
    <n v="1"/>
    <x v="0"/>
    <n v="100"/>
  </r>
  <r>
    <x v="5830"/>
    <x v="1"/>
    <n v="1"/>
    <x v="0"/>
    <n v="100"/>
  </r>
  <r>
    <x v="5831"/>
    <x v="0"/>
    <n v="4"/>
    <x v="1"/>
    <n v="100"/>
  </r>
  <r>
    <x v="5832"/>
    <x v="0"/>
    <n v="2"/>
    <x v="3"/>
    <n v="100"/>
  </r>
  <r>
    <x v="5833"/>
    <x v="0"/>
    <n v="1"/>
    <x v="0"/>
    <n v="100"/>
  </r>
  <r>
    <x v="5834"/>
    <x v="0"/>
    <n v="2"/>
    <x v="3"/>
    <n v="100"/>
  </r>
  <r>
    <x v="5835"/>
    <x v="1"/>
    <n v="1"/>
    <x v="0"/>
    <n v="100"/>
  </r>
  <r>
    <x v="5836"/>
    <x v="0"/>
    <n v="1"/>
    <x v="0"/>
    <n v="100"/>
  </r>
  <r>
    <x v="5837"/>
    <x v="1"/>
    <n v="1"/>
    <x v="0"/>
    <n v="100"/>
  </r>
  <r>
    <x v="5838"/>
    <x v="0"/>
    <n v="1"/>
    <x v="0"/>
    <n v="100"/>
  </r>
  <r>
    <x v="5839"/>
    <x v="1"/>
    <n v="2"/>
    <x v="3"/>
    <n v="100"/>
  </r>
  <r>
    <x v="5840"/>
    <x v="0"/>
    <n v="1"/>
    <x v="0"/>
    <n v="100"/>
  </r>
  <r>
    <x v="5841"/>
    <x v="1"/>
    <n v="1"/>
    <x v="0"/>
    <n v="100"/>
  </r>
  <r>
    <x v="5842"/>
    <x v="0"/>
    <n v="16"/>
    <x v="11"/>
    <n v="100"/>
  </r>
  <r>
    <x v="5843"/>
    <x v="0"/>
    <n v="2"/>
    <x v="3"/>
    <n v="100"/>
  </r>
  <r>
    <x v="5844"/>
    <x v="1"/>
    <n v="1"/>
    <x v="0"/>
    <n v="100"/>
  </r>
  <r>
    <x v="5845"/>
    <x v="1"/>
    <n v="1"/>
    <x v="0"/>
    <n v="100"/>
  </r>
  <r>
    <x v="5846"/>
    <x v="1"/>
    <n v="1"/>
    <x v="0"/>
    <n v="100"/>
  </r>
  <r>
    <x v="5847"/>
    <x v="0"/>
    <n v="2"/>
    <x v="3"/>
    <n v="100"/>
  </r>
  <r>
    <x v="5848"/>
    <x v="0"/>
    <n v="3"/>
    <x v="5"/>
    <n v="100"/>
  </r>
  <r>
    <x v="5849"/>
    <x v="1"/>
    <n v="1"/>
    <x v="0"/>
    <n v="100"/>
  </r>
  <r>
    <x v="5850"/>
    <x v="0"/>
    <n v="1"/>
    <x v="0"/>
    <n v="100"/>
  </r>
  <r>
    <x v="5851"/>
    <x v="0"/>
    <n v="1"/>
    <x v="0"/>
    <n v="100"/>
  </r>
  <r>
    <x v="5852"/>
    <x v="0"/>
    <n v="3"/>
    <x v="5"/>
    <n v="100"/>
  </r>
  <r>
    <x v="5853"/>
    <x v="0"/>
    <n v="1"/>
    <x v="0"/>
    <n v="100"/>
  </r>
  <r>
    <x v="5854"/>
    <x v="1"/>
    <n v="1"/>
    <x v="0"/>
    <n v="100"/>
  </r>
  <r>
    <x v="5855"/>
    <x v="1"/>
    <n v="6"/>
    <x v="8"/>
    <n v="100"/>
  </r>
  <r>
    <x v="5856"/>
    <x v="1"/>
    <n v="2"/>
    <x v="3"/>
    <n v="100"/>
  </r>
  <r>
    <x v="5857"/>
    <x v="0"/>
    <n v="2"/>
    <x v="3"/>
    <n v="100"/>
  </r>
  <r>
    <x v="5858"/>
    <x v="1"/>
    <n v="1"/>
    <x v="0"/>
    <n v="100"/>
  </r>
  <r>
    <x v="5859"/>
    <x v="0"/>
    <n v="2"/>
    <x v="3"/>
    <n v="100"/>
  </r>
  <r>
    <x v="5860"/>
    <x v="1"/>
    <n v="1"/>
    <x v="0"/>
    <n v="100"/>
  </r>
  <r>
    <x v="5861"/>
    <x v="0"/>
    <n v="1"/>
    <x v="0"/>
    <n v="100"/>
  </r>
  <r>
    <x v="5862"/>
    <x v="1"/>
    <n v="1"/>
    <x v="0"/>
    <n v="100"/>
  </r>
  <r>
    <x v="5863"/>
    <x v="1"/>
    <n v="1"/>
    <x v="0"/>
    <n v="100"/>
  </r>
  <r>
    <x v="5864"/>
    <x v="1"/>
    <n v="1"/>
    <x v="0"/>
    <n v="100"/>
  </r>
  <r>
    <x v="5865"/>
    <x v="1"/>
    <n v="1"/>
    <x v="0"/>
    <n v="100"/>
  </r>
  <r>
    <x v="5866"/>
    <x v="1"/>
    <n v="1"/>
    <x v="0"/>
    <n v="100"/>
  </r>
  <r>
    <x v="5867"/>
    <x v="0"/>
    <n v="1"/>
    <x v="0"/>
    <n v="100"/>
  </r>
  <r>
    <x v="5868"/>
    <x v="1"/>
    <n v="1"/>
    <x v="0"/>
    <n v="100"/>
  </r>
  <r>
    <x v="5869"/>
    <x v="1"/>
    <n v="1"/>
    <x v="0"/>
    <n v="100"/>
  </r>
  <r>
    <x v="5870"/>
    <x v="0"/>
    <n v="1"/>
    <x v="0"/>
    <n v="100"/>
  </r>
  <r>
    <x v="5871"/>
    <x v="0"/>
    <n v="2"/>
    <x v="3"/>
    <n v="100"/>
  </r>
  <r>
    <x v="5872"/>
    <x v="0"/>
    <n v="1"/>
    <x v="0"/>
    <n v="100"/>
  </r>
  <r>
    <x v="5873"/>
    <x v="1"/>
    <n v="1"/>
    <x v="0"/>
    <n v="100"/>
  </r>
  <r>
    <x v="5874"/>
    <x v="0"/>
    <n v="1"/>
    <x v="0"/>
    <n v="100"/>
  </r>
  <r>
    <x v="5875"/>
    <x v="1"/>
    <n v="1"/>
    <x v="0"/>
    <n v="100"/>
  </r>
  <r>
    <x v="5876"/>
    <x v="1"/>
    <n v="1"/>
    <x v="0"/>
    <n v="100"/>
  </r>
  <r>
    <x v="5877"/>
    <x v="1"/>
    <n v="3"/>
    <x v="5"/>
    <n v="100"/>
  </r>
  <r>
    <x v="5878"/>
    <x v="1"/>
    <n v="1"/>
    <x v="0"/>
    <n v="100"/>
  </r>
  <r>
    <x v="5879"/>
    <x v="0"/>
    <n v="1"/>
    <x v="0"/>
    <n v="100"/>
  </r>
  <r>
    <x v="5880"/>
    <x v="0"/>
    <n v="2"/>
    <x v="3"/>
    <n v="100"/>
  </r>
  <r>
    <x v="5881"/>
    <x v="1"/>
    <n v="1"/>
    <x v="0"/>
    <n v="100"/>
  </r>
  <r>
    <x v="5882"/>
    <x v="1"/>
    <n v="1"/>
    <x v="0"/>
    <n v="100"/>
  </r>
  <r>
    <x v="5883"/>
    <x v="0"/>
    <n v="1"/>
    <x v="0"/>
    <n v="100"/>
  </r>
  <r>
    <x v="5884"/>
    <x v="1"/>
    <n v="2"/>
    <x v="3"/>
    <n v="100"/>
  </r>
  <r>
    <x v="5885"/>
    <x v="1"/>
    <n v="1"/>
    <x v="0"/>
    <n v="100"/>
  </r>
  <r>
    <x v="5886"/>
    <x v="1"/>
    <n v="1"/>
    <x v="0"/>
    <n v="100"/>
  </r>
  <r>
    <x v="5887"/>
    <x v="0"/>
    <n v="1"/>
    <x v="0"/>
    <n v="100"/>
  </r>
  <r>
    <x v="5888"/>
    <x v="0"/>
    <n v="1"/>
    <x v="0"/>
    <n v="100"/>
  </r>
  <r>
    <x v="5889"/>
    <x v="1"/>
    <n v="1"/>
    <x v="0"/>
    <n v="100"/>
  </r>
  <r>
    <x v="5890"/>
    <x v="1"/>
    <n v="1"/>
    <x v="0"/>
    <n v="100"/>
  </r>
  <r>
    <x v="5891"/>
    <x v="1"/>
    <n v="1"/>
    <x v="0"/>
    <n v="100"/>
  </r>
  <r>
    <x v="5892"/>
    <x v="1"/>
    <n v="1"/>
    <x v="0"/>
    <n v="100"/>
  </r>
  <r>
    <x v="5893"/>
    <x v="0"/>
    <n v="3"/>
    <x v="5"/>
    <n v="100"/>
  </r>
  <r>
    <x v="5894"/>
    <x v="1"/>
    <n v="1"/>
    <x v="0"/>
    <n v="100"/>
  </r>
  <r>
    <x v="5895"/>
    <x v="1"/>
    <n v="1"/>
    <x v="0"/>
    <n v="100"/>
  </r>
  <r>
    <x v="5896"/>
    <x v="0"/>
    <n v="1"/>
    <x v="0"/>
    <n v="100"/>
  </r>
  <r>
    <x v="5897"/>
    <x v="0"/>
    <n v="1"/>
    <x v="0"/>
    <n v="100"/>
  </r>
  <r>
    <x v="5898"/>
    <x v="1"/>
    <n v="1"/>
    <x v="0"/>
    <n v="100"/>
  </r>
  <r>
    <x v="5899"/>
    <x v="1"/>
    <n v="1"/>
    <x v="0"/>
    <n v="100"/>
  </r>
  <r>
    <x v="5900"/>
    <x v="1"/>
    <n v="1"/>
    <x v="0"/>
    <n v="100"/>
  </r>
  <r>
    <x v="5901"/>
    <x v="0"/>
    <n v="2"/>
    <x v="3"/>
    <n v="100"/>
  </r>
  <r>
    <x v="5902"/>
    <x v="1"/>
    <n v="1"/>
    <x v="0"/>
    <n v="100"/>
  </r>
  <r>
    <x v="5903"/>
    <x v="1"/>
    <n v="1"/>
    <x v="0"/>
    <n v="100"/>
  </r>
  <r>
    <x v="5904"/>
    <x v="0"/>
    <n v="1"/>
    <x v="0"/>
    <n v="100"/>
  </r>
  <r>
    <x v="5905"/>
    <x v="1"/>
    <n v="1"/>
    <x v="0"/>
    <n v="100"/>
  </r>
  <r>
    <x v="5906"/>
    <x v="1"/>
    <n v="1"/>
    <x v="0"/>
    <n v="100"/>
  </r>
  <r>
    <x v="5907"/>
    <x v="1"/>
    <n v="1"/>
    <x v="0"/>
    <n v="100"/>
  </r>
  <r>
    <x v="5908"/>
    <x v="1"/>
    <n v="1"/>
    <x v="0"/>
    <n v="100"/>
  </r>
  <r>
    <x v="5909"/>
    <x v="1"/>
    <n v="1"/>
    <x v="0"/>
    <n v="100"/>
  </r>
  <r>
    <x v="5910"/>
    <x v="1"/>
    <n v="2"/>
    <x v="3"/>
    <n v="100"/>
  </r>
  <r>
    <x v="5911"/>
    <x v="1"/>
    <n v="1"/>
    <x v="0"/>
    <n v="100"/>
  </r>
  <r>
    <x v="5912"/>
    <x v="0"/>
    <n v="2"/>
    <x v="3"/>
    <n v="100"/>
  </r>
  <r>
    <x v="5913"/>
    <x v="1"/>
    <n v="1"/>
    <x v="0"/>
    <n v="100"/>
  </r>
  <r>
    <x v="5914"/>
    <x v="0"/>
    <n v="1"/>
    <x v="0"/>
    <n v="100"/>
  </r>
  <r>
    <x v="5915"/>
    <x v="1"/>
    <n v="1"/>
    <x v="0"/>
    <n v="100"/>
  </r>
  <r>
    <x v="5916"/>
    <x v="1"/>
    <n v="4"/>
    <x v="1"/>
    <n v="100"/>
  </r>
  <r>
    <x v="5917"/>
    <x v="1"/>
    <n v="1"/>
    <x v="0"/>
    <n v="100"/>
  </r>
  <r>
    <x v="5918"/>
    <x v="0"/>
    <n v="1"/>
    <x v="0"/>
    <n v="100"/>
  </r>
  <r>
    <x v="5919"/>
    <x v="1"/>
    <n v="1"/>
    <x v="0"/>
    <n v="100"/>
  </r>
  <r>
    <x v="5920"/>
    <x v="0"/>
    <n v="1"/>
    <x v="0"/>
    <n v="100"/>
  </r>
  <r>
    <x v="5921"/>
    <x v="0"/>
    <n v="1"/>
    <x v="0"/>
    <n v="100"/>
  </r>
  <r>
    <x v="5922"/>
    <x v="1"/>
    <n v="1"/>
    <x v="0"/>
    <n v="100"/>
  </r>
  <r>
    <x v="5923"/>
    <x v="1"/>
    <n v="1"/>
    <x v="0"/>
    <n v="100"/>
  </r>
  <r>
    <x v="5924"/>
    <x v="0"/>
    <n v="1"/>
    <x v="0"/>
    <n v="100"/>
  </r>
  <r>
    <x v="5925"/>
    <x v="0"/>
    <n v="5"/>
    <x v="2"/>
    <n v="100"/>
  </r>
  <r>
    <x v="5926"/>
    <x v="1"/>
    <n v="1"/>
    <x v="0"/>
    <n v="100"/>
  </r>
  <r>
    <x v="5927"/>
    <x v="1"/>
    <n v="2"/>
    <x v="3"/>
    <n v="100"/>
  </r>
  <r>
    <x v="5928"/>
    <x v="1"/>
    <n v="1"/>
    <x v="0"/>
    <n v="100"/>
  </r>
  <r>
    <x v="5929"/>
    <x v="1"/>
    <n v="1"/>
    <x v="0"/>
    <n v="100"/>
  </r>
  <r>
    <x v="5930"/>
    <x v="0"/>
    <n v="6"/>
    <x v="8"/>
    <n v="100"/>
  </r>
  <r>
    <x v="5931"/>
    <x v="1"/>
    <n v="1"/>
    <x v="0"/>
    <n v="100"/>
  </r>
  <r>
    <x v="5932"/>
    <x v="1"/>
    <n v="1"/>
    <x v="0"/>
    <n v="100"/>
  </r>
  <r>
    <x v="5933"/>
    <x v="0"/>
    <n v="1"/>
    <x v="0"/>
    <n v="100"/>
  </r>
  <r>
    <x v="5934"/>
    <x v="1"/>
    <n v="1"/>
    <x v="0"/>
    <n v="100"/>
  </r>
  <r>
    <x v="5935"/>
    <x v="0"/>
    <n v="2"/>
    <x v="3"/>
    <n v="100"/>
  </r>
  <r>
    <x v="5936"/>
    <x v="1"/>
    <n v="1"/>
    <x v="0"/>
    <n v="100"/>
  </r>
  <r>
    <x v="5937"/>
    <x v="0"/>
    <n v="1"/>
    <x v="0"/>
    <n v="100"/>
  </r>
  <r>
    <x v="5938"/>
    <x v="0"/>
    <n v="1"/>
    <x v="0"/>
    <n v="100"/>
  </r>
  <r>
    <x v="5939"/>
    <x v="0"/>
    <n v="1"/>
    <x v="0"/>
    <n v="100"/>
  </r>
  <r>
    <x v="5940"/>
    <x v="1"/>
    <n v="1"/>
    <x v="0"/>
    <n v="100"/>
  </r>
  <r>
    <x v="5941"/>
    <x v="1"/>
    <n v="1"/>
    <x v="0"/>
    <n v="100"/>
  </r>
  <r>
    <x v="5942"/>
    <x v="0"/>
    <n v="4"/>
    <x v="1"/>
    <n v="100"/>
  </r>
  <r>
    <x v="5943"/>
    <x v="1"/>
    <n v="1"/>
    <x v="0"/>
    <n v="100"/>
  </r>
  <r>
    <x v="5944"/>
    <x v="1"/>
    <n v="1"/>
    <x v="0"/>
    <n v="100"/>
  </r>
  <r>
    <x v="5945"/>
    <x v="1"/>
    <n v="2"/>
    <x v="3"/>
    <n v="100"/>
  </r>
  <r>
    <x v="5946"/>
    <x v="1"/>
    <n v="1"/>
    <x v="0"/>
    <n v="100"/>
  </r>
  <r>
    <x v="5947"/>
    <x v="0"/>
    <n v="1"/>
    <x v="0"/>
    <n v="100"/>
  </r>
  <r>
    <x v="5948"/>
    <x v="1"/>
    <n v="1"/>
    <x v="0"/>
    <n v="100"/>
  </r>
  <r>
    <x v="5949"/>
    <x v="0"/>
    <n v="1"/>
    <x v="0"/>
    <n v="100"/>
  </r>
  <r>
    <x v="5950"/>
    <x v="1"/>
    <n v="1"/>
    <x v="0"/>
    <n v="100"/>
  </r>
  <r>
    <x v="5951"/>
    <x v="0"/>
    <n v="1"/>
    <x v="0"/>
    <n v="100"/>
  </r>
  <r>
    <x v="5952"/>
    <x v="1"/>
    <n v="1"/>
    <x v="0"/>
    <n v="100"/>
  </r>
  <r>
    <x v="5953"/>
    <x v="1"/>
    <n v="2"/>
    <x v="3"/>
    <n v="100"/>
  </r>
  <r>
    <x v="5954"/>
    <x v="0"/>
    <n v="10"/>
    <x v="10"/>
    <n v="100"/>
  </r>
  <r>
    <x v="5955"/>
    <x v="1"/>
    <n v="1"/>
    <x v="0"/>
    <n v="100"/>
  </r>
  <r>
    <x v="5956"/>
    <x v="1"/>
    <n v="1"/>
    <x v="0"/>
    <n v="100"/>
  </r>
  <r>
    <x v="5957"/>
    <x v="1"/>
    <n v="1"/>
    <x v="0"/>
    <n v="100"/>
  </r>
  <r>
    <x v="5958"/>
    <x v="1"/>
    <n v="1"/>
    <x v="0"/>
    <n v="100"/>
  </r>
  <r>
    <x v="5959"/>
    <x v="0"/>
    <n v="1"/>
    <x v="0"/>
    <n v="100"/>
  </r>
  <r>
    <x v="5960"/>
    <x v="1"/>
    <n v="1"/>
    <x v="0"/>
    <n v="100"/>
  </r>
  <r>
    <x v="5961"/>
    <x v="1"/>
    <n v="1"/>
    <x v="0"/>
    <n v="100"/>
  </r>
  <r>
    <x v="5962"/>
    <x v="0"/>
    <n v="2"/>
    <x v="3"/>
    <n v="100"/>
  </r>
  <r>
    <x v="5963"/>
    <x v="0"/>
    <n v="2"/>
    <x v="3"/>
    <n v="100"/>
  </r>
  <r>
    <x v="5964"/>
    <x v="1"/>
    <n v="1"/>
    <x v="0"/>
    <n v="100"/>
  </r>
  <r>
    <x v="5965"/>
    <x v="0"/>
    <n v="1"/>
    <x v="0"/>
    <n v="100"/>
  </r>
  <r>
    <x v="5966"/>
    <x v="1"/>
    <n v="1"/>
    <x v="0"/>
    <n v="100"/>
  </r>
  <r>
    <x v="5967"/>
    <x v="0"/>
    <n v="4"/>
    <x v="1"/>
    <n v="100"/>
  </r>
  <r>
    <x v="5968"/>
    <x v="1"/>
    <n v="1"/>
    <x v="0"/>
    <n v="100"/>
  </r>
  <r>
    <x v="5969"/>
    <x v="0"/>
    <n v="1"/>
    <x v="0"/>
    <n v="100"/>
  </r>
  <r>
    <x v="5970"/>
    <x v="1"/>
    <n v="7"/>
    <x v="4"/>
    <n v="100"/>
  </r>
  <r>
    <x v="5971"/>
    <x v="1"/>
    <n v="1"/>
    <x v="0"/>
    <n v="100"/>
  </r>
  <r>
    <x v="5972"/>
    <x v="1"/>
    <n v="1"/>
    <x v="0"/>
    <n v="100"/>
  </r>
  <r>
    <x v="5973"/>
    <x v="1"/>
    <n v="8"/>
    <x v="6"/>
    <n v="100"/>
  </r>
  <r>
    <x v="5974"/>
    <x v="0"/>
    <n v="2"/>
    <x v="3"/>
    <n v="100"/>
  </r>
  <r>
    <x v="5975"/>
    <x v="1"/>
    <n v="4"/>
    <x v="1"/>
    <n v="100"/>
  </r>
  <r>
    <x v="5976"/>
    <x v="0"/>
    <n v="1"/>
    <x v="0"/>
    <n v="100"/>
  </r>
  <r>
    <x v="5977"/>
    <x v="1"/>
    <n v="1"/>
    <x v="0"/>
    <n v="100"/>
  </r>
  <r>
    <x v="5978"/>
    <x v="0"/>
    <n v="12"/>
    <x v="7"/>
    <n v="100"/>
  </r>
  <r>
    <x v="5979"/>
    <x v="0"/>
    <n v="1"/>
    <x v="0"/>
    <n v="100"/>
  </r>
  <r>
    <x v="5980"/>
    <x v="1"/>
    <n v="2"/>
    <x v="3"/>
    <n v="100"/>
  </r>
  <r>
    <x v="5981"/>
    <x v="1"/>
    <n v="1"/>
    <x v="0"/>
    <n v="100"/>
  </r>
  <r>
    <x v="5982"/>
    <x v="0"/>
    <n v="1"/>
    <x v="0"/>
    <n v="100"/>
  </r>
  <r>
    <x v="5983"/>
    <x v="0"/>
    <n v="2"/>
    <x v="3"/>
    <n v="100"/>
  </r>
  <r>
    <x v="5984"/>
    <x v="1"/>
    <n v="1"/>
    <x v="0"/>
    <n v="100"/>
  </r>
  <r>
    <x v="5985"/>
    <x v="1"/>
    <n v="1"/>
    <x v="0"/>
    <n v="100"/>
  </r>
  <r>
    <x v="5986"/>
    <x v="0"/>
    <n v="1"/>
    <x v="0"/>
    <n v="100"/>
  </r>
  <r>
    <x v="5987"/>
    <x v="1"/>
    <n v="5"/>
    <x v="2"/>
    <n v="100"/>
  </r>
  <r>
    <x v="5988"/>
    <x v="0"/>
    <n v="3"/>
    <x v="5"/>
    <n v="100"/>
  </r>
  <r>
    <x v="5989"/>
    <x v="1"/>
    <n v="1"/>
    <x v="0"/>
    <n v="100"/>
  </r>
  <r>
    <x v="5990"/>
    <x v="0"/>
    <n v="2"/>
    <x v="3"/>
    <n v="100"/>
  </r>
  <r>
    <x v="5991"/>
    <x v="1"/>
    <n v="1"/>
    <x v="0"/>
    <n v="100"/>
  </r>
  <r>
    <x v="5992"/>
    <x v="0"/>
    <n v="1"/>
    <x v="0"/>
    <n v="100"/>
  </r>
  <r>
    <x v="5993"/>
    <x v="1"/>
    <n v="1"/>
    <x v="0"/>
    <n v="100"/>
  </r>
  <r>
    <x v="5994"/>
    <x v="0"/>
    <n v="1"/>
    <x v="0"/>
    <n v="100"/>
  </r>
  <r>
    <x v="5995"/>
    <x v="1"/>
    <n v="1"/>
    <x v="0"/>
    <n v="100"/>
  </r>
  <r>
    <x v="5996"/>
    <x v="0"/>
    <n v="9"/>
    <x v="9"/>
    <n v="100"/>
  </r>
  <r>
    <x v="5997"/>
    <x v="1"/>
    <n v="1"/>
    <x v="0"/>
    <n v="100"/>
  </r>
  <r>
    <x v="5998"/>
    <x v="0"/>
    <n v="2"/>
    <x v="3"/>
    <n v="100"/>
  </r>
  <r>
    <x v="5999"/>
    <x v="1"/>
    <n v="1"/>
    <x v="0"/>
    <n v="100"/>
  </r>
  <r>
    <x v="6000"/>
    <x v="0"/>
    <n v="2"/>
    <x v="3"/>
    <n v="100"/>
  </r>
  <r>
    <x v="6001"/>
    <x v="1"/>
    <n v="1"/>
    <x v="0"/>
    <n v="100"/>
  </r>
  <r>
    <x v="6002"/>
    <x v="1"/>
    <n v="1"/>
    <x v="0"/>
    <n v="100"/>
  </r>
  <r>
    <x v="6003"/>
    <x v="1"/>
    <n v="2"/>
    <x v="3"/>
    <n v="100"/>
  </r>
  <r>
    <x v="6004"/>
    <x v="1"/>
    <n v="1"/>
    <x v="0"/>
    <n v="100"/>
  </r>
  <r>
    <x v="6005"/>
    <x v="1"/>
    <n v="1"/>
    <x v="0"/>
    <n v="100"/>
  </r>
  <r>
    <x v="6006"/>
    <x v="0"/>
    <n v="2"/>
    <x v="3"/>
    <n v="100"/>
  </r>
  <r>
    <x v="6007"/>
    <x v="1"/>
    <n v="1"/>
    <x v="0"/>
    <n v="100"/>
  </r>
  <r>
    <x v="6008"/>
    <x v="1"/>
    <n v="1"/>
    <x v="0"/>
    <n v="100"/>
  </r>
  <r>
    <x v="6009"/>
    <x v="0"/>
    <n v="1"/>
    <x v="0"/>
    <n v="100"/>
  </r>
  <r>
    <x v="6010"/>
    <x v="1"/>
    <n v="1"/>
    <x v="0"/>
    <n v="100"/>
  </r>
  <r>
    <x v="6011"/>
    <x v="1"/>
    <n v="2"/>
    <x v="3"/>
    <n v="100"/>
  </r>
  <r>
    <x v="6012"/>
    <x v="0"/>
    <n v="1"/>
    <x v="0"/>
    <n v="100"/>
  </r>
  <r>
    <x v="6013"/>
    <x v="1"/>
    <n v="1"/>
    <x v="0"/>
    <n v="100"/>
  </r>
  <r>
    <x v="6014"/>
    <x v="0"/>
    <n v="1"/>
    <x v="0"/>
    <n v="100"/>
  </r>
  <r>
    <x v="6015"/>
    <x v="1"/>
    <n v="1"/>
    <x v="0"/>
    <n v="100"/>
  </r>
  <r>
    <x v="6016"/>
    <x v="1"/>
    <n v="2"/>
    <x v="3"/>
    <n v="100"/>
  </r>
  <r>
    <x v="6017"/>
    <x v="0"/>
    <n v="5"/>
    <x v="2"/>
    <n v="100"/>
  </r>
  <r>
    <x v="6018"/>
    <x v="0"/>
    <n v="2"/>
    <x v="3"/>
    <n v="100"/>
  </r>
  <r>
    <x v="6019"/>
    <x v="0"/>
    <n v="4"/>
    <x v="1"/>
    <n v="100"/>
  </r>
  <r>
    <x v="6020"/>
    <x v="1"/>
    <n v="1"/>
    <x v="0"/>
    <n v="100"/>
  </r>
  <r>
    <x v="6021"/>
    <x v="0"/>
    <n v="2"/>
    <x v="3"/>
    <n v="100"/>
  </r>
  <r>
    <x v="6022"/>
    <x v="0"/>
    <n v="3"/>
    <x v="5"/>
    <n v="100"/>
  </r>
  <r>
    <x v="6023"/>
    <x v="1"/>
    <n v="1"/>
    <x v="0"/>
    <n v="100"/>
  </r>
  <r>
    <x v="6024"/>
    <x v="1"/>
    <n v="1"/>
    <x v="0"/>
    <n v="100"/>
  </r>
  <r>
    <x v="6025"/>
    <x v="1"/>
    <n v="1"/>
    <x v="0"/>
    <n v="100"/>
  </r>
  <r>
    <x v="6026"/>
    <x v="0"/>
    <n v="1"/>
    <x v="0"/>
    <n v="100"/>
  </r>
  <r>
    <x v="6027"/>
    <x v="1"/>
    <n v="1"/>
    <x v="0"/>
    <n v="100"/>
  </r>
  <r>
    <x v="6028"/>
    <x v="0"/>
    <n v="4"/>
    <x v="1"/>
    <n v="100"/>
  </r>
  <r>
    <x v="6029"/>
    <x v="1"/>
    <n v="4"/>
    <x v="1"/>
    <n v="100"/>
  </r>
  <r>
    <x v="6030"/>
    <x v="1"/>
    <n v="1"/>
    <x v="0"/>
    <n v="100"/>
  </r>
  <r>
    <x v="6031"/>
    <x v="0"/>
    <n v="2"/>
    <x v="3"/>
    <n v="100"/>
  </r>
  <r>
    <x v="6032"/>
    <x v="1"/>
    <n v="1"/>
    <x v="0"/>
    <n v="100"/>
  </r>
  <r>
    <x v="6033"/>
    <x v="1"/>
    <n v="14"/>
    <x v="12"/>
    <n v="100"/>
  </r>
  <r>
    <x v="6034"/>
    <x v="1"/>
    <n v="1"/>
    <x v="0"/>
    <n v="100"/>
  </r>
  <r>
    <x v="6035"/>
    <x v="0"/>
    <n v="1"/>
    <x v="0"/>
    <n v="100"/>
  </r>
  <r>
    <x v="6036"/>
    <x v="1"/>
    <n v="1"/>
    <x v="0"/>
    <n v="100"/>
  </r>
  <r>
    <x v="6037"/>
    <x v="1"/>
    <n v="1"/>
    <x v="0"/>
    <n v="100"/>
  </r>
  <r>
    <x v="6038"/>
    <x v="1"/>
    <n v="1"/>
    <x v="0"/>
    <n v="100"/>
  </r>
  <r>
    <x v="6039"/>
    <x v="0"/>
    <n v="2"/>
    <x v="3"/>
    <n v="100"/>
  </r>
  <r>
    <x v="6040"/>
    <x v="1"/>
    <n v="1"/>
    <x v="0"/>
    <n v="100"/>
  </r>
  <r>
    <x v="6041"/>
    <x v="1"/>
    <n v="1"/>
    <x v="0"/>
    <n v="100"/>
  </r>
  <r>
    <x v="6042"/>
    <x v="1"/>
    <n v="1"/>
    <x v="0"/>
    <n v="100"/>
  </r>
  <r>
    <x v="6043"/>
    <x v="0"/>
    <n v="1"/>
    <x v="0"/>
    <n v="100"/>
  </r>
  <r>
    <x v="6044"/>
    <x v="1"/>
    <n v="1"/>
    <x v="0"/>
    <n v="100"/>
  </r>
  <r>
    <x v="6045"/>
    <x v="1"/>
    <n v="1"/>
    <x v="0"/>
    <n v="100"/>
  </r>
  <r>
    <x v="6046"/>
    <x v="0"/>
    <n v="1"/>
    <x v="0"/>
    <n v="100"/>
  </r>
  <r>
    <x v="6047"/>
    <x v="1"/>
    <n v="1"/>
    <x v="0"/>
    <n v="100"/>
  </r>
  <r>
    <x v="6048"/>
    <x v="1"/>
    <n v="1"/>
    <x v="0"/>
    <n v="100"/>
  </r>
  <r>
    <x v="6049"/>
    <x v="0"/>
    <n v="1"/>
    <x v="0"/>
    <n v="100"/>
  </r>
  <r>
    <x v="6050"/>
    <x v="0"/>
    <n v="2"/>
    <x v="3"/>
    <n v="100"/>
  </r>
  <r>
    <x v="6051"/>
    <x v="0"/>
    <n v="1"/>
    <x v="0"/>
    <n v="100"/>
  </r>
  <r>
    <x v="6052"/>
    <x v="1"/>
    <n v="1"/>
    <x v="0"/>
    <n v="100"/>
  </r>
  <r>
    <x v="6053"/>
    <x v="1"/>
    <n v="1"/>
    <x v="0"/>
    <n v="100"/>
  </r>
  <r>
    <x v="6054"/>
    <x v="0"/>
    <n v="1"/>
    <x v="0"/>
    <n v="100"/>
  </r>
  <r>
    <x v="6055"/>
    <x v="1"/>
    <n v="2"/>
    <x v="3"/>
    <n v="100"/>
  </r>
  <r>
    <x v="6056"/>
    <x v="0"/>
    <n v="2"/>
    <x v="3"/>
    <n v="100"/>
  </r>
  <r>
    <x v="6057"/>
    <x v="0"/>
    <n v="1"/>
    <x v="0"/>
    <n v="100"/>
  </r>
  <r>
    <x v="6058"/>
    <x v="0"/>
    <n v="1"/>
    <x v="0"/>
    <n v="100"/>
  </r>
  <r>
    <x v="6059"/>
    <x v="0"/>
    <n v="3"/>
    <x v="5"/>
    <n v="100"/>
  </r>
  <r>
    <x v="6060"/>
    <x v="0"/>
    <n v="1"/>
    <x v="0"/>
    <n v="100"/>
  </r>
  <r>
    <x v="6061"/>
    <x v="1"/>
    <n v="1"/>
    <x v="0"/>
    <n v="100"/>
  </r>
  <r>
    <x v="6062"/>
    <x v="0"/>
    <n v="1"/>
    <x v="0"/>
    <n v="100"/>
  </r>
  <r>
    <x v="6063"/>
    <x v="1"/>
    <n v="1"/>
    <x v="0"/>
    <n v="100"/>
  </r>
  <r>
    <x v="6064"/>
    <x v="0"/>
    <n v="1"/>
    <x v="0"/>
    <n v="100"/>
  </r>
  <r>
    <x v="6065"/>
    <x v="0"/>
    <n v="1"/>
    <x v="0"/>
    <n v="100"/>
  </r>
  <r>
    <x v="6066"/>
    <x v="0"/>
    <n v="1"/>
    <x v="0"/>
    <n v="100"/>
  </r>
  <r>
    <x v="6067"/>
    <x v="1"/>
    <n v="3"/>
    <x v="5"/>
    <n v="100"/>
  </r>
  <r>
    <x v="6068"/>
    <x v="1"/>
    <n v="1"/>
    <x v="0"/>
    <n v="100"/>
  </r>
  <r>
    <x v="6069"/>
    <x v="0"/>
    <n v="2"/>
    <x v="3"/>
    <n v="100"/>
  </r>
  <r>
    <x v="6070"/>
    <x v="0"/>
    <n v="2"/>
    <x v="3"/>
    <n v="100"/>
  </r>
  <r>
    <x v="6071"/>
    <x v="1"/>
    <n v="1"/>
    <x v="0"/>
    <n v="100"/>
  </r>
  <r>
    <x v="6072"/>
    <x v="1"/>
    <n v="2"/>
    <x v="3"/>
    <n v="100"/>
  </r>
  <r>
    <x v="6073"/>
    <x v="1"/>
    <n v="1"/>
    <x v="0"/>
    <n v="100"/>
  </r>
  <r>
    <x v="6074"/>
    <x v="0"/>
    <n v="1"/>
    <x v="0"/>
    <n v="100"/>
  </r>
  <r>
    <x v="6075"/>
    <x v="1"/>
    <n v="1"/>
    <x v="0"/>
    <n v="100"/>
  </r>
  <r>
    <x v="6076"/>
    <x v="0"/>
    <n v="2"/>
    <x v="3"/>
    <n v="100"/>
  </r>
  <r>
    <x v="6077"/>
    <x v="0"/>
    <n v="2"/>
    <x v="3"/>
    <n v="100"/>
  </r>
  <r>
    <x v="6078"/>
    <x v="1"/>
    <n v="1"/>
    <x v="0"/>
    <n v="100"/>
  </r>
  <r>
    <x v="6079"/>
    <x v="0"/>
    <n v="1"/>
    <x v="0"/>
    <n v="100"/>
  </r>
  <r>
    <x v="6080"/>
    <x v="1"/>
    <n v="1"/>
    <x v="0"/>
    <n v="100"/>
  </r>
  <r>
    <x v="6081"/>
    <x v="1"/>
    <n v="1"/>
    <x v="0"/>
    <n v="100"/>
  </r>
  <r>
    <x v="6082"/>
    <x v="1"/>
    <n v="1"/>
    <x v="0"/>
    <n v="100"/>
  </r>
  <r>
    <x v="6083"/>
    <x v="1"/>
    <n v="1"/>
    <x v="0"/>
    <n v="100"/>
  </r>
  <r>
    <x v="6084"/>
    <x v="0"/>
    <n v="1"/>
    <x v="0"/>
    <n v="100"/>
  </r>
  <r>
    <x v="6085"/>
    <x v="1"/>
    <n v="1"/>
    <x v="0"/>
    <n v="100"/>
  </r>
  <r>
    <x v="6086"/>
    <x v="0"/>
    <n v="1"/>
    <x v="0"/>
    <n v="100"/>
  </r>
  <r>
    <x v="6087"/>
    <x v="0"/>
    <n v="1"/>
    <x v="0"/>
    <n v="100"/>
  </r>
  <r>
    <x v="6088"/>
    <x v="0"/>
    <n v="3"/>
    <x v="5"/>
    <n v="100"/>
  </r>
  <r>
    <x v="6089"/>
    <x v="1"/>
    <n v="1"/>
    <x v="0"/>
    <n v="100"/>
  </r>
  <r>
    <x v="6090"/>
    <x v="1"/>
    <n v="1"/>
    <x v="0"/>
    <n v="100"/>
  </r>
  <r>
    <x v="6091"/>
    <x v="1"/>
    <n v="4"/>
    <x v="1"/>
    <n v="100"/>
  </r>
  <r>
    <x v="6092"/>
    <x v="0"/>
    <n v="2"/>
    <x v="3"/>
    <n v="100"/>
  </r>
  <r>
    <x v="6093"/>
    <x v="1"/>
    <n v="1"/>
    <x v="0"/>
    <n v="100"/>
  </r>
  <r>
    <x v="6094"/>
    <x v="1"/>
    <n v="1"/>
    <x v="0"/>
    <n v="100"/>
  </r>
  <r>
    <x v="6095"/>
    <x v="1"/>
    <n v="1"/>
    <x v="0"/>
    <n v="100"/>
  </r>
  <r>
    <x v="6096"/>
    <x v="0"/>
    <n v="1"/>
    <x v="0"/>
    <n v="100"/>
  </r>
  <r>
    <x v="6097"/>
    <x v="0"/>
    <n v="1"/>
    <x v="0"/>
    <n v="100"/>
  </r>
  <r>
    <x v="6098"/>
    <x v="1"/>
    <n v="1"/>
    <x v="0"/>
    <n v="100"/>
  </r>
  <r>
    <x v="6099"/>
    <x v="0"/>
    <n v="1"/>
    <x v="0"/>
    <n v="100"/>
  </r>
  <r>
    <x v="6100"/>
    <x v="1"/>
    <n v="1"/>
    <x v="0"/>
    <n v="100"/>
  </r>
  <r>
    <x v="6101"/>
    <x v="1"/>
    <n v="1"/>
    <x v="0"/>
    <n v="100"/>
  </r>
  <r>
    <x v="6102"/>
    <x v="0"/>
    <n v="1"/>
    <x v="0"/>
    <n v="100"/>
  </r>
  <r>
    <x v="6103"/>
    <x v="0"/>
    <n v="1"/>
    <x v="0"/>
    <n v="100"/>
  </r>
  <r>
    <x v="6104"/>
    <x v="0"/>
    <n v="2"/>
    <x v="3"/>
    <n v="100"/>
  </r>
  <r>
    <x v="6105"/>
    <x v="0"/>
    <n v="1"/>
    <x v="0"/>
    <n v="100"/>
  </r>
  <r>
    <x v="6106"/>
    <x v="1"/>
    <n v="1"/>
    <x v="0"/>
    <n v="100"/>
  </r>
  <r>
    <x v="6107"/>
    <x v="0"/>
    <n v="1"/>
    <x v="0"/>
    <n v="100"/>
  </r>
  <r>
    <x v="6108"/>
    <x v="1"/>
    <n v="1"/>
    <x v="0"/>
    <n v="100"/>
  </r>
  <r>
    <x v="6109"/>
    <x v="0"/>
    <n v="1"/>
    <x v="0"/>
    <n v="100"/>
  </r>
  <r>
    <x v="6110"/>
    <x v="1"/>
    <n v="1"/>
    <x v="0"/>
    <n v="100"/>
  </r>
  <r>
    <x v="6111"/>
    <x v="1"/>
    <n v="1"/>
    <x v="0"/>
    <n v="100"/>
  </r>
  <r>
    <x v="6112"/>
    <x v="0"/>
    <n v="1"/>
    <x v="0"/>
    <n v="100"/>
  </r>
  <r>
    <x v="6113"/>
    <x v="1"/>
    <n v="1"/>
    <x v="0"/>
    <n v="100"/>
  </r>
  <r>
    <x v="6114"/>
    <x v="0"/>
    <n v="3"/>
    <x v="5"/>
    <n v="100"/>
  </r>
  <r>
    <x v="6115"/>
    <x v="1"/>
    <n v="1"/>
    <x v="0"/>
    <n v="100"/>
  </r>
  <r>
    <x v="6116"/>
    <x v="0"/>
    <n v="3"/>
    <x v="5"/>
    <n v="100"/>
  </r>
  <r>
    <x v="6117"/>
    <x v="0"/>
    <n v="1"/>
    <x v="0"/>
    <n v="100"/>
  </r>
  <r>
    <x v="6118"/>
    <x v="0"/>
    <n v="1"/>
    <x v="0"/>
    <n v="100"/>
  </r>
  <r>
    <x v="6119"/>
    <x v="1"/>
    <n v="2"/>
    <x v="3"/>
    <n v="100"/>
  </r>
  <r>
    <x v="6120"/>
    <x v="0"/>
    <n v="2"/>
    <x v="3"/>
    <n v="100"/>
  </r>
  <r>
    <x v="6121"/>
    <x v="0"/>
    <n v="1"/>
    <x v="0"/>
    <n v="100"/>
  </r>
  <r>
    <x v="6122"/>
    <x v="0"/>
    <n v="1"/>
    <x v="0"/>
    <n v="100"/>
  </r>
  <r>
    <x v="6123"/>
    <x v="0"/>
    <n v="1"/>
    <x v="0"/>
    <n v="100"/>
  </r>
  <r>
    <x v="6124"/>
    <x v="1"/>
    <n v="3"/>
    <x v="5"/>
    <n v="100"/>
  </r>
  <r>
    <x v="6125"/>
    <x v="1"/>
    <n v="4"/>
    <x v="1"/>
    <n v="100"/>
  </r>
  <r>
    <x v="6126"/>
    <x v="1"/>
    <n v="1"/>
    <x v="0"/>
    <n v="100"/>
  </r>
  <r>
    <x v="6127"/>
    <x v="0"/>
    <n v="2"/>
    <x v="3"/>
    <n v="100"/>
  </r>
  <r>
    <x v="6128"/>
    <x v="0"/>
    <n v="1"/>
    <x v="0"/>
    <n v="100"/>
  </r>
  <r>
    <x v="6129"/>
    <x v="1"/>
    <n v="1"/>
    <x v="0"/>
    <n v="100"/>
  </r>
  <r>
    <x v="6130"/>
    <x v="0"/>
    <n v="1"/>
    <x v="0"/>
    <n v="100"/>
  </r>
  <r>
    <x v="6131"/>
    <x v="1"/>
    <n v="2"/>
    <x v="3"/>
    <n v="100"/>
  </r>
  <r>
    <x v="6132"/>
    <x v="1"/>
    <n v="1"/>
    <x v="0"/>
    <n v="100"/>
  </r>
  <r>
    <x v="6133"/>
    <x v="1"/>
    <n v="1"/>
    <x v="0"/>
    <n v="100"/>
  </r>
  <r>
    <x v="6134"/>
    <x v="1"/>
    <n v="1"/>
    <x v="0"/>
    <n v="100"/>
  </r>
  <r>
    <x v="6135"/>
    <x v="1"/>
    <n v="1"/>
    <x v="0"/>
    <n v="100"/>
  </r>
  <r>
    <x v="6136"/>
    <x v="0"/>
    <n v="1"/>
    <x v="0"/>
    <n v="100"/>
  </r>
  <r>
    <x v="6137"/>
    <x v="0"/>
    <n v="1"/>
    <x v="0"/>
    <n v="100"/>
  </r>
  <r>
    <x v="6138"/>
    <x v="0"/>
    <n v="1"/>
    <x v="0"/>
    <n v="100"/>
  </r>
  <r>
    <x v="6139"/>
    <x v="0"/>
    <n v="2"/>
    <x v="3"/>
    <n v="100"/>
  </r>
  <r>
    <x v="6140"/>
    <x v="0"/>
    <n v="1"/>
    <x v="0"/>
    <n v="100"/>
  </r>
  <r>
    <x v="6141"/>
    <x v="1"/>
    <n v="1"/>
    <x v="0"/>
    <n v="100"/>
  </r>
  <r>
    <x v="6142"/>
    <x v="0"/>
    <n v="1"/>
    <x v="0"/>
    <n v="100"/>
  </r>
  <r>
    <x v="6143"/>
    <x v="1"/>
    <n v="1"/>
    <x v="0"/>
    <n v="100"/>
  </r>
  <r>
    <x v="6144"/>
    <x v="0"/>
    <n v="2"/>
    <x v="3"/>
    <n v="100"/>
  </r>
  <r>
    <x v="6145"/>
    <x v="1"/>
    <n v="1"/>
    <x v="0"/>
    <n v="100"/>
  </r>
  <r>
    <x v="6146"/>
    <x v="0"/>
    <n v="4"/>
    <x v="1"/>
    <n v="100"/>
  </r>
  <r>
    <x v="6147"/>
    <x v="0"/>
    <n v="1"/>
    <x v="0"/>
    <n v="100"/>
  </r>
  <r>
    <x v="6148"/>
    <x v="1"/>
    <n v="1"/>
    <x v="0"/>
    <n v="100"/>
  </r>
  <r>
    <x v="6149"/>
    <x v="0"/>
    <n v="1"/>
    <x v="0"/>
    <n v="100"/>
  </r>
  <r>
    <x v="6150"/>
    <x v="1"/>
    <n v="1"/>
    <x v="0"/>
    <n v="100"/>
  </r>
  <r>
    <x v="6151"/>
    <x v="0"/>
    <n v="1"/>
    <x v="0"/>
    <n v="100"/>
  </r>
  <r>
    <x v="6152"/>
    <x v="0"/>
    <n v="11"/>
    <x v="14"/>
    <n v="100"/>
  </r>
  <r>
    <x v="6153"/>
    <x v="1"/>
    <n v="1"/>
    <x v="0"/>
    <n v="100"/>
  </r>
  <r>
    <x v="6154"/>
    <x v="1"/>
    <n v="1"/>
    <x v="0"/>
    <n v="100"/>
  </r>
  <r>
    <x v="6155"/>
    <x v="1"/>
    <n v="1"/>
    <x v="0"/>
    <n v="100"/>
  </r>
  <r>
    <x v="6156"/>
    <x v="1"/>
    <n v="1"/>
    <x v="0"/>
    <n v="100"/>
  </r>
  <r>
    <x v="6157"/>
    <x v="1"/>
    <n v="1"/>
    <x v="0"/>
    <n v="100"/>
  </r>
  <r>
    <x v="6158"/>
    <x v="0"/>
    <n v="1"/>
    <x v="0"/>
    <n v="100"/>
  </r>
  <r>
    <x v="6159"/>
    <x v="1"/>
    <n v="1"/>
    <x v="0"/>
    <n v="100"/>
  </r>
  <r>
    <x v="6160"/>
    <x v="0"/>
    <n v="1"/>
    <x v="0"/>
    <n v="100"/>
  </r>
  <r>
    <x v="6161"/>
    <x v="1"/>
    <n v="1"/>
    <x v="0"/>
    <n v="100"/>
  </r>
  <r>
    <x v="6162"/>
    <x v="1"/>
    <n v="1"/>
    <x v="0"/>
    <n v="100"/>
  </r>
  <r>
    <x v="6163"/>
    <x v="0"/>
    <n v="7"/>
    <x v="4"/>
    <n v="100"/>
  </r>
  <r>
    <x v="6164"/>
    <x v="0"/>
    <n v="1"/>
    <x v="0"/>
    <n v="100"/>
  </r>
  <r>
    <x v="6165"/>
    <x v="0"/>
    <n v="2"/>
    <x v="3"/>
    <n v="100"/>
  </r>
  <r>
    <x v="6166"/>
    <x v="0"/>
    <n v="1"/>
    <x v="0"/>
    <n v="100"/>
  </r>
  <r>
    <x v="6167"/>
    <x v="0"/>
    <n v="4"/>
    <x v="1"/>
    <n v="100"/>
  </r>
  <r>
    <x v="6168"/>
    <x v="0"/>
    <n v="2"/>
    <x v="3"/>
    <n v="100"/>
  </r>
  <r>
    <x v="6169"/>
    <x v="0"/>
    <n v="1"/>
    <x v="0"/>
    <n v="100"/>
  </r>
  <r>
    <x v="6170"/>
    <x v="1"/>
    <n v="1"/>
    <x v="0"/>
    <n v="100"/>
  </r>
  <r>
    <x v="6171"/>
    <x v="1"/>
    <n v="1"/>
    <x v="0"/>
    <n v="100"/>
  </r>
  <r>
    <x v="6172"/>
    <x v="1"/>
    <n v="1"/>
    <x v="0"/>
    <n v="100"/>
  </r>
  <r>
    <x v="6173"/>
    <x v="1"/>
    <n v="2"/>
    <x v="3"/>
    <n v="100"/>
  </r>
  <r>
    <x v="6174"/>
    <x v="1"/>
    <n v="1"/>
    <x v="0"/>
    <n v="100"/>
  </r>
  <r>
    <x v="6175"/>
    <x v="1"/>
    <n v="1"/>
    <x v="0"/>
    <n v="100"/>
  </r>
  <r>
    <x v="6176"/>
    <x v="1"/>
    <n v="1"/>
    <x v="0"/>
    <n v="100"/>
  </r>
  <r>
    <x v="6177"/>
    <x v="0"/>
    <n v="1"/>
    <x v="0"/>
    <n v="100"/>
  </r>
  <r>
    <x v="6178"/>
    <x v="1"/>
    <n v="1"/>
    <x v="0"/>
    <n v="100"/>
  </r>
  <r>
    <x v="6179"/>
    <x v="0"/>
    <n v="1"/>
    <x v="0"/>
    <n v="100"/>
  </r>
  <r>
    <x v="6180"/>
    <x v="1"/>
    <n v="1"/>
    <x v="0"/>
    <n v="100"/>
  </r>
  <r>
    <x v="6181"/>
    <x v="1"/>
    <n v="1"/>
    <x v="0"/>
    <n v="100"/>
  </r>
  <r>
    <x v="6182"/>
    <x v="0"/>
    <n v="2"/>
    <x v="3"/>
    <n v="100"/>
  </r>
  <r>
    <x v="6183"/>
    <x v="1"/>
    <n v="1"/>
    <x v="0"/>
    <n v="100"/>
  </r>
  <r>
    <x v="6184"/>
    <x v="1"/>
    <n v="1"/>
    <x v="0"/>
    <n v="100"/>
  </r>
  <r>
    <x v="6185"/>
    <x v="0"/>
    <n v="1"/>
    <x v="0"/>
    <n v="100"/>
  </r>
  <r>
    <x v="6186"/>
    <x v="0"/>
    <n v="5"/>
    <x v="2"/>
    <n v="100"/>
  </r>
  <r>
    <x v="6187"/>
    <x v="0"/>
    <n v="1"/>
    <x v="0"/>
    <n v="100"/>
  </r>
  <r>
    <x v="6188"/>
    <x v="1"/>
    <n v="1"/>
    <x v="0"/>
    <n v="100"/>
  </r>
  <r>
    <x v="6189"/>
    <x v="1"/>
    <n v="1"/>
    <x v="0"/>
    <n v="100"/>
  </r>
  <r>
    <x v="6190"/>
    <x v="0"/>
    <n v="1"/>
    <x v="0"/>
    <n v="100"/>
  </r>
  <r>
    <x v="6191"/>
    <x v="1"/>
    <n v="3"/>
    <x v="5"/>
    <n v="100"/>
  </r>
  <r>
    <x v="6192"/>
    <x v="1"/>
    <n v="1"/>
    <x v="0"/>
    <n v="100"/>
  </r>
  <r>
    <x v="6193"/>
    <x v="1"/>
    <n v="1"/>
    <x v="0"/>
    <n v="100"/>
  </r>
  <r>
    <x v="6194"/>
    <x v="0"/>
    <n v="1"/>
    <x v="0"/>
    <n v="100"/>
  </r>
  <r>
    <x v="6195"/>
    <x v="0"/>
    <n v="1"/>
    <x v="0"/>
    <n v="100"/>
  </r>
  <r>
    <x v="6196"/>
    <x v="1"/>
    <n v="1"/>
    <x v="0"/>
    <n v="100"/>
  </r>
  <r>
    <x v="6197"/>
    <x v="0"/>
    <n v="1"/>
    <x v="0"/>
    <n v="100"/>
  </r>
  <r>
    <x v="6198"/>
    <x v="1"/>
    <n v="1"/>
    <x v="0"/>
    <n v="100"/>
  </r>
  <r>
    <x v="6199"/>
    <x v="1"/>
    <n v="1"/>
    <x v="0"/>
    <n v="100"/>
  </r>
  <r>
    <x v="6200"/>
    <x v="0"/>
    <n v="2"/>
    <x v="3"/>
    <n v="100"/>
  </r>
  <r>
    <x v="6201"/>
    <x v="0"/>
    <n v="1"/>
    <x v="0"/>
    <n v="100"/>
  </r>
  <r>
    <x v="6202"/>
    <x v="0"/>
    <n v="2"/>
    <x v="3"/>
    <n v="100"/>
  </r>
  <r>
    <x v="6203"/>
    <x v="1"/>
    <n v="1"/>
    <x v="0"/>
    <n v="100"/>
  </r>
  <r>
    <x v="6204"/>
    <x v="1"/>
    <n v="1"/>
    <x v="0"/>
    <n v="100"/>
  </r>
  <r>
    <x v="6205"/>
    <x v="1"/>
    <n v="1"/>
    <x v="0"/>
    <n v="100"/>
  </r>
  <r>
    <x v="6206"/>
    <x v="1"/>
    <n v="1"/>
    <x v="0"/>
    <n v="100"/>
  </r>
  <r>
    <x v="6207"/>
    <x v="1"/>
    <n v="1"/>
    <x v="0"/>
    <n v="100"/>
  </r>
  <r>
    <x v="6208"/>
    <x v="1"/>
    <n v="1"/>
    <x v="0"/>
    <n v="100"/>
  </r>
  <r>
    <x v="6209"/>
    <x v="0"/>
    <n v="1"/>
    <x v="0"/>
    <n v="100"/>
  </r>
  <r>
    <x v="6210"/>
    <x v="0"/>
    <n v="2"/>
    <x v="3"/>
    <n v="100"/>
  </r>
  <r>
    <x v="6211"/>
    <x v="0"/>
    <n v="1"/>
    <x v="0"/>
    <n v="100"/>
  </r>
  <r>
    <x v="6212"/>
    <x v="1"/>
    <n v="1"/>
    <x v="0"/>
    <n v="100"/>
  </r>
  <r>
    <x v="6213"/>
    <x v="0"/>
    <n v="1"/>
    <x v="0"/>
    <n v="100"/>
  </r>
  <r>
    <x v="6214"/>
    <x v="0"/>
    <n v="3"/>
    <x v="5"/>
    <n v="100"/>
  </r>
  <r>
    <x v="6215"/>
    <x v="1"/>
    <n v="1"/>
    <x v="0"/>
    <n v="100"/>
  </r>
  <r>
    <x v="6216"/>
    <x v="1"/>
    <n v="1"/>
    <x v="0"/>
    <n v="100"/>
  </r>
  <r>
    <x v="6217"/>
    <x v="1"/>
    <n v="1"/>
    <x v="0"/>
    <n v="100"/>
  </r>
  <r>
    <x v="6218"/>
    <x v="1"/>
    <n v="1"/>
    <x v="0"/>
    <n v="100"/>
  </r>
  <r>
    <x v="6219"/>
    <x v="1"/>
    <n v="2"/>
    <x v="3"/>
    <n v="100"/>
  </r>
  <r>
    <x v="6220"/>
    <x v="1"/>
    <n v="1"/>
    <x v="0"/>
    <n v="100"/>
  </r>
  <r>
    <x v="6221"/>
    <x v="1"/>
    <n v="1"/>
    <x v="0"/>
    <n v="100"/>
  </r>
  <r>
    <x v="6222"/>
    <x v="1"/>
    <n v="1"/>
    <x v="0"/>
    <n v="100"/>
  </r>
  <r>
    <x v="6223"/>
    <x v="0"/>
    <n v="3"/>
    <x v="5"/>
    <n v="100"/>
  </r>
  <r>
    <x v="6224"/>
    <x v="0"/>
    <n v="1"/>
    <x v="0"/>
    <n v="100"/>
  </r>
  <r>
    <x v="6225"/>
    <x v="1"/>
    <n v="1"/>
    <x v="0"/>
    <n v="100"/>
  </r>
  <r>
    <x v="6226"/>
    <x v="0"/>
    <n v="1"/>
    <x v="0"/>
    <n v="100"/>
  </r>
  <r>
    <x v="6227"/>
    <x v="1"/>
    <n v="2"/>
    <x v="3"/>
    <n v="100"/>
  </r>
  <r>
    <x v="6228"/>
    <x v="1"/>
    <n v="2"/>
    <x v="3"/>
    <n v="100"/>
  </r>
  <r>
    <x v="6229"/>
    <x v="1"/>
    <n v="4"/>
    <x v="1"/>
    <n v="100"/>
  </r>
  <r>
    <x v="6230"/>
    <x v="1"/>
    <n v="1"/>
    <x v="0"/>
    <n v="100"/>
  </r>
  <r>
    <x v="6231"/>
    <x v="1"/>
    <n v="1"/>
    <x v="0"/>
    <n v="100"/>
  </r>
  <r>
    <x v="6232"/>
    <x v="1"/>
    <n v="2"/>
    <x v="3"/>
    <n v="100"/>
  </r>
  <r>
    <x v="6233"/>
    <x v="0"/>
    <n v="3"/>
    <x v="5"/>
    <n v="100"/>
  </r>
  <r>
    <x v="6234"/>
    <x v="1"/>
    <n v="1"/>
    <x v="0"/>
    <n v="100"/>
  </r>
  <r>
    <x v="6235"/>
    <x v="1"/>
    <n v="1"/>
    <x v="0"/>
    <n v="100"/>
  </r>
  <r>
    <x v="6236"/>
    <x v="0"/>
    <n v="1"/>
    <x v="0"/>
    <n v="100"/>
  </r>
  <r>
    <x v="6237"/>
    <x v="1"/>
    <n v="1"/>
    <x v="0"/>
    <n v="100"/>
  </r>
  <r>
    <x v="6238"/>
    <x v="0"/>
    <n v="1"/>
    <x v="0"/>
    <n v="100"/>
  </r>
  <r>
    <x v="6239"/>
    <x v="0"/>
    <n v="5"/>
    <x v="2"/>
    <n v="100"/>
  </r>
  <r>
    <x v="6240"/>
    <x v="1"/>
    <n v="1"/>
    <x v="0"/>
    <n v="100"/>
  </r>
  <r>
    <x v="6241"/>
    <x v="0"/>
    <n v="1"/>
    <x v="0"/>
    <n v="100"/>
  </r>
  <r>
    <x v="6242"/>
    <x v="0"/>
    <n v="4"/>
    <x v="1"/>
    <n v="100"/>
  </r>
  <r>
    <x v="6243"/>
    <x v="0"/>
    <n v="2"/>
    <x v="3"/>
    <n v="100"/>
  </r>
  <r>
    <x v="6244"/>
    <x v="0"/>
    <n v="1"/>
    <x v="0"/>
    <n v="100"/>
  </r>
  <r>
    <x v="6245"/>
    <x v="1"/>
    <n v="1"/>
    <x v="0"/>
    <n v="100"/>
  </r>
  <r>
    <x v="6246"/>
    <x v="0"/>
    <n v="1"/>
    <x v="0"/>
    <n v="100"/>
  </r>
  <r>
    <x v="6247"/>
    <x v="0"/>
    <n v="6"/>
    <x v="8"/>
    <n v="100"/>
  </r>
  <r>
    <x v="6248"/>
    <x v="0"/>
    <n v="1"/>
    <x v="0"/>
    <n v="100"/>
  </r>
  <r>
    <x v="6249"/>
    <x v="1"/>
    <n v="1"/>
    <x v="0"/>
    <n v="100"/>
  </r>
  <r>
    <x v="6250"/>
    <x v="1"/>
    <n v="1"/>
    <x v="0"/>
    <n v="100"/>
  </r>
  <r>
    <x v="6251"/>
    <x v="0"/>
    <n v="1"/>
    <x v="0"/>
    <n v="100"/>
  </r>
  <r>
    <x v="6252"/>
    <x v="1"/>
    <n v="3"/>
    <x v="5"/>
    <n v="100"/>
  </r>
  <r>
    <x v="6253"/>
    <x v="0"/>
    <n v="1"/>
    <x v="0"/>
    <n v="100"/>
  </r>
  <r>
    <x v="6254"/>
    <x v="0"/>
    <n v="1"/>
    <x v="0"/>
    <n v="100"/>
  </r>
  <r>
    <x v="6255"/>
    <x v="0"/>
    <n v="1"/>
    <x v="0"/>
    <n v="100"/>
  </r>
  <r>
    <x v="6256"/>
    <x v="0"/>
    <n v="2"/>
    <x v="3"/>
    <n v="100"/>
  </r>
  <r>
    <x v="6257"/>
    <x v="0"/>
    <n v="2"/>
    <x v="3"/>
    <n v="100"/>
  </r>
  <r>
    <x v="6258"/>
    <x v="0"/>
    <n v="1"/>
    <x v="0"/>
    <n v="100"/>
  </r>
  <r>
    <x v="6259"/>
    <x v="1"/>
    <n v="1"/>
    <x v="0"/>
    <n v="100"/>
  </r>
  <r>
    <x v="6260"/>
    <x v="1"/>
    <n v="1"/>
    <x v="0"/>
    <n v="100"/>
  </r>
  <r>
    <x v="6261"/>
    <x v="1"/>
    <n v="1"/>
    <x v="0"/>
    <n v="100"/>
  </r>
  <r>
    <x v="6262"/>
    <x v="1"/>
    <n v="1"/>
    <x v="0"/>
    <n v="100"/>
  </r>
  <r>
    <x v="6263"/>
    <x v="1"/>
    <n v="1"/>
    <x v="0"/>
    <n v="100"/>
  </r>
  <r>
    <x v="6264"/>
    <x v="1"/>
    <n v="1"/>
    <x v="0"/>
    <n v="100"/>
  </r>
  <r>
    <x v="6265"/>
    <x v="0"/>
    <n v="3"/>
    <x v="5"/>
    <n v="100"/>
  </r>
  <r>
    <x v="6266"/>
    <x v="0"/>
    <n v="2"/>
    <x v="3"/>
    <n v="100"/>
  </r>
  <r>
    <x v="6267"/>
    <x v="1"/>
    <n v="1"/>
    <x v="0"/>
    <n v="100"/>
  </r>
  <r>
    <x v="6268"/>
    <x v="1"/>
    <n v="1"/>
    <x v="0"/>
    <n v="100"/>
  </r>
  <r>
    <x v="6269"/>
    <x v="1"/>
    <n v="1"/>
    <x v="0"/>
    <n v="100"/>
  </r>
  <r>
    <x v="6270"/>
    <x v="0"/>
    <n v="2"/>
    <x v="3"/>
    <n v="100"/>
  </r>
  <r>
    <x v="6271"/>
    <x v="0"/>
    <n v="1"/>
    <x v="0"/>
    <n v="100"/>
  </r>
  <r>
    <x v="6272"/>
    <x v="0"/>
    <n v="3"/>
    <x v="5"/>
    <n v="100"/>
  </r>
  <r>
    <x v="6273"/>
    <x v="1"/>
    <n v="1"/>
    <x v="0"/>
    <n v="100"/>
  </r>
  <r>
    <x v="6274"/>
    <x v="1"/>
    <n v="1"/>
    <x v="0"/>
    <n v="100"/>
  </r>
  <r>
    <x v="6275"/>
    <x v="1"/>
    <n v="1"/>
    <x v="0"/>
    <n v="100"/>
  </r>
  <r>
    <x v="6276"/>
    <x v="1"/>
    <n v="1"/>
    <x v="0"/>
    <n v="100"/>
  </r>
  <r>
    <x v="6277"/>
    <x v="0"/>
    <n v="1"/>
    <x v="0"/>
    <n v="100"/>
  </r>
  <r>
    <x v="6278"/>
    <x v="1"/>
    <n v="4"/>
    <x v="1"/>
    <n v="100"/>
  </r>
  <r>
    <x v="6279"/>
    <x v="0"/>
    <n v="1"/>
    <x v="0"/>
    <n v="100"/>
  </r>
  <r>
    <x v="6280"/>
    <x v="0"/>
    <n v="2"/>
    <x v="3"/>
    <n v="100"/>
  </r>
  <r>
    <x v="6281"/>
    <x v="1"/>
    <n v="1"/>
    <x v="0"/>
    <n v="100"/>
  </r>
  <r>
    <x v="6282"/>
    <x v="1"/>
    <n v="2"/>
    <x v="3"/>
    <n v="100"/>
  </r>
  <r>
    <x v="6283"/>
    <x v="0"/>
    <n v="1"/>
    <x v="0"/>
    <n v="100"/>
  </r>
  <r>
    <x v="6284"/>
    <x v="1"/>
    <n v="1"/>
    <x v="0"/>
    <n v="100"/>
  </r>
  <r>
    <x v="6285"/>
    <x v="0"/>
    <n v="4"/>
    <x v="1"/>
    <n v="100"/>
  </r>
  <r>
    <x v="6286"/>
    <x v="1"/>
    <n v="1"/>
    <x v="0"/>
    <n v="100"/>
  </r>
  <r>
    <x v="6287"/>
    <x v="0"/>
    <n v="2"/>
    <x v="3"/>
    <n v="100"/>
  </r>
  <r>
    <x v="6288"/>
    <x v="1"/>
    <n v="1"/>
    <x v="0"/>
    <n v="100"/>
  </r>
  <r>
    <x v="6289"/>
    <x v="1"/>
    <n v="1"/>
    <x v="0"/>
    <n v="100"/>
  </r>
  <r>
    <x v="6290"/>
    <x v="1"/>
    <n v="1"/>
    <x v="0"/>
    <n v="100"/>
  </r>
  <r>
    <x v="6291"/>
    <x v="1"/>
    <n v="1"/>
    <x v="0"/>
    <n v="100"/>
  </r>
  <r>
    <x v="6292"/>
    <x v="0"/>
    <n v="14"/>
    <x v="12"/>
    <n v="100"/>
  </r>
  <r>
    <x v="6293"/>
    <x v="1"/>
    <n v="1"/>
    <x v="0"/>
    <n v="100"/>
  </r>
  <r>
    <x v="6294"/>
    <x v="1"/>
    <n v="1"/>
    <x v="0"/>
    <n v="100"/>
  </r>
  <r>
    <x v="6295"/>
    <x v="1"/>
    <n v="7"/>
    <x v="4"/>
    <n v="100"/>
  </r>
  <r>
    <x v="6296"/>
    <x v="1"/>
    <n v="1"/>
    <x v="0"/>
    <n v="100"/>
  </r>
  <r>
    <x v="6297"/>
    <x v="0"/>
    <n v="1"/>
    <x v="0"/>
    <n v="100"/>
  </r>
  <r>
    <x v="6298"/>
    <x v="1"/>
    <n v="1"/>
    <x v="0"/>
    <n v="100"/>
  </r>
  <r>
    <x v="6299"/>
    <x v="0"/>
    <n v="4"/>
    <x v="1"/>
    <n v="100"/>
  </r>
  <r>
    <x v="6300"/>
    <x v="1"/>
    <n v="1"/>
    <x v="0"/>
    <n v="100"/>
  </r>
  <r>
    <x v="6301"/>
    <x v="1"/>
    <n v="1"/>
    <x v="0"/>
    <n v="100"/>
  </r>
  <r>
    <x v="6302"/>
    <x v="0"/>
    <n v="2"/>
    <x v="3"/>
    <n v="100"/>
  </r>
  <r>
    <x v="6303"/>
    <x v="1"/>
    <n v="1"/>
    <x v="0"/>
    <n v="100"/>
  </r>
  <r>
    <x v="6304"/>
    <x v="1"/>
    <n v="1"/>
    <x v="0"/>
    <n v="100"/>
  </r>
  <r>
    <x v="6305"/>
    <x v="1"/>
    <n v="1"/>
    <x v="0"/>
    <n v="100"/>
  </r>
  <r>
    <x v="6306"/>
    <x v="1"/>
    <n v="1"/>
    <x v="0"/>
    <n v="100"/>
  </r>
  <r>
    <x v="6307"/>
    <x v="1"/>
    <n v="1"/>
    <x v="0"/>
    <n v="100"/>
  </r>
  <r>
    <x v="6308"/>
    <x v="1"/>
    <n v="1"/>
    <x v="0"/>
    <n v="100"/>
  </r>
  <r>
    <x v="6309"/>
    <x v="1"/>
    <n v="1"/>
    <x v="0"/>
    <n v="100"/>
  </r>
  <r>
    <x v="6310"/>
    <x v="1"/>
    <n v="1"/>
    <x v="0"/>
    <n v="100"/>
  </r>
  <r>
    <x v="6311"/>
    <x v="1"/>
    <n v="2"/>
    <x v="3"/>
    <n v="100"/>
  </r>
  <r>
    <x v="6312"/>
    <x v="1"/>
    <n v="2"/>
    <x v="3"/>
    <n v="100"/>
  </r>
  <r>
    <x v="6313"/>
    <x v="1"/>
    <n v="2"/>
    <x v="3"/>
    <n v="100"/>
  </r>
  <r>
    <x v="6314"/>
    <x v="1"/>
    <n v="1"/>
    <x v="0"/>
    <n v="100"/>
  </r>
  <r>
    <x v="6315"/>
    <x v="0"/>
    <n v="1"/>
    <x v="0"/>
    <n v="100"/>
  </r>
  <r>
    <x v="6316"/>
    <x v="0"/>
    <n v="1"/>
    <x v="0"/>
    <n v="100"/>
  </r>
  <r>
    <x v="6317"/>
    <x v="0"/>
    <n v="1"/>
    <x v="0"/>
    <n v="100"/>
  </r>
  <r>
    <x v="6318"/>
    <x v="1"/>
    <n v="1"/>
    <x v="0"/>
    <n v="100"/>
  </r>
  <r>
    <x v="6319"/>
    <x v="0"/>
    <n v="1"/>
    <x v="0"/>
    <n v="100"/>
  </r>
  <r>
    <x v="6320"/>
    <x v="1"/>
    <n v="1"/>
    <x v="0"/>
    <n v="100"/>
  </r>
  <r>
    <x v="6321"/>
    <x v="0"/>
    <n v="1"/>
    <x v="0"/>
    <n v="100"/>
  </r>
  <r>
    <x v="6322"/>
    <x v="1"/>
    <n v="1"/>
    <x v="0"/>
    <n v="100"/>
  </r>
  <r>
    <x v="6323"/>
    <x v="0"/>
    <n v="1"/>
    <x v="0"/>
    <n v="100"/>
  </r>
  <r>
    <x v="6324"/>
    <x v="1"/>
    <n v="1"/>
    <x v="0"/>
    <n v="100"/>
  </r>
  <r>
    <x v="6325"/>
    <x v="0"/>
    <n v="1"/>
    <x v="0"/>
    <n v="100"/>
  </r>
  <r>
    <x v="6326"/>
    <x v="0"/>
    <n v="1"/>
    <x v="0"/>
    <n v="100"/>
  </r>
  <r>
    <x v="6327"/>
    <x v="0"/>
    <n v="1"/>
    <x v="0"/>
    <n v="100"/>
  </r>
  <r>
    <x v="6328"/>
    <x v="1"/>
    <n v="1"/>
    <x v="0"/>
    <n v="100"/>
  </r>
  <r>
    <x v="6329"/>
    <x v="1"/>
    <n v="1"/>
    <x v="0"/>
    <n v="100"/>
  </r>
  <r>
    <x v="6330"/>
    <x v="0"/>
    <n v="2"/>
    <x v="3"/>
    <n v="100"/>
  </r>
  <r>
    <x v="6331"/>
    <x v="0"/>
    <n v="1"/>
    <x v="0"/>
    <n v="100"/>
  </r>
  <r>
    <x v="6332"/>
    <x v="0"/>
    <n v="1"/>
    <x v="0"/>
    <n v="100"/>
  </r>
  <r>
    <x v="6333"/>
    <x v="1"/>
    <n v="1"/>
    <x v="0"/>
    <n v="100"/>
  </r>
  <r>
    <x v="6334"/>
    <x v="0"/>
    <n v="1"/>
    <x v="0"/>
    <n v="100"/>
  </r>
  <r>
    <x v="6335"/>
    <x v="1"/>
    <n v="1"/>
    <x v="0"/>
    <n v="100"/>
  </r>
  <r>
    <x v="6336"/>
    <x v="1"/>
    <n v="1"/>
    <x v="0"/>
    <n v="100"/>
  </r>
  <r>
    <x v="6337"/>
    <x v="1"/>
    <n v="1"/>
    <x v="0"/>
    <n v="100"/>
  </r>
  <r>
    <x v="6338"/>
    <x v="0"/>
    <n v="1"/>
    <x v="0"/>
    <n v="100"/>
  </r>
  <r>
    <x v="6339"/>
    <x v="1"/>
    <n v="1"/>
    <x v="0"/>
    <n v="100"/>
  </r>
  <r>
    <x v="6340"/>
    <x v="1"/>
    <n v="1"/>
    <x v="0"/>
    <n v="100"/>
  </r>
  <r>
    <x v="6341"/>
    <x v="1"/>
    <n v="1"/>
    <x v="0"/>
    <n v="100"/>
  </r>
  <r>
    <x v="6342"/>
    <x v="1"/>
    <n v="1"/>
    <x v="0"/>
    <n v="100"/>
  </r>
  <r>
    <x v="6343"/>
    <x v="1"/>
    <n v="1"/>
    <x v="0"/>
    <n v="100"/>
  </r>
  <r>
    <x v="6344"/>
    <x v="0"/>
    <n v="1"/>
    <x v="0"/>
    <n v="100"/>
  </r>
  <r>
    <x v="6345"/>
    <x v="0"/>
    <n v="2"/>
    <x v="3"/>
    <n v="100"/>
  </r>
  <r>
    <x v="6346"/>
    <x v="0"/>
    <n v="5"/>
    <x v="2"/>
    <n v="100"/>
  </r>
  <r>
    <x v="6347"/>
    <x v="1"/>
    <n v="1"/>
    <x v="0"/>
    <n v="100"/>
  </r>
  <r>
    <x v="6348"/>
    <x v="1"/>
    <n v="1"/>
    <x v="0"/>
    <n v="100"/>
  </r>
  <r>
    <x v="6349"/>
    <x v="1"/>
    <n v="1"/>
    <x v="0"/>
    <n v="100"/>
  </r>
  <r>
    <x v="6350"/>
    <x v="1"/>
    <n v="10"/>
    <x v="10"/>
    <n v="100"/>
  </r>
  <r>
    <x v="6351"/>
    <x v="0"/>
    <n v="1"/>
    <x v="0"/>
    <n v="100"/>
  </r>
  <r>
    <x v="6352"/>
    <x v="1"/>
    <n v="1"/>
    <x v="0"/>
    <n v="100"/>
  </r>
  <r>
    <x v="6353"/>
    <x v="1"/>
    <n v="1"/>
    <x v="0"/>
    <n v="100"/>
  </r>
  <r>
    <x v="6354"/>
    <x v="1"/>
    <n v="1"/>
    <x v="0"/>
    <n v="100"/>
  </r>
  <r>
    <x v="6355"/>
    <x v="1"/>
    <n v="1"/>
    <x v="0"/>
    <n v="100"/>
  </r>
  <r>
    <x v="6356"/>
    <x v="1"/>
    <n v="1"/>
    <x v="0"/>
    <n v="100"/>
  </r>
  <r>
    <x v="6357"/>
    <x v="0"/>
    <n v="1"/>
    <x v="0"/>
    <n v="100"/>
  </r>
  <r>
    <x v="6358"/>
    <x v="1"/>
    <n v="1"/>
    <x v="0"/>
    <n v="100"/>
  </r>
  <r>
    <x v="6359"/>
    <x v="0"/>
    <n v="1"/>
    <x v="0"/>
    <n v="100"/>
  </r>
  <r>
    <x v="6360"/>
    <x v="1"/>
    <n v="1"/>
    <x v="0"/>
    <n v="100"/>
  </r>
  <r>
    <x v="6361"/>
    <x v="1"/>
    <n v="1"/>
    <x v="0"/>
    <n v="100"/>
  </r>
  <r>
    <x v="6362"/>
    <x v="1"/>
    <n v="1"/>
    <x v="0"/>
    <n v="100"/>
  </r>
  <r>
    <x v="6363"/>
    <x v="0"/>
    <n v="1"/>
    <x v="0"/>
    <n v="100"/>
  </r>
  <r>
    <x v="6364"/>
    <x v="1"/>
    <n v="5"/>
    <x v="2"/>
    <n v="100"/>
  </r>
  <r>
    <x v="6365"/>
    <x v="0"/>
    <n v="2"/>
    <x v="3"/>
    <n v="100"/>
  </r>
  <r>
    <x v="6366"/>
    <x v="1"/>
    <n v="2"/>
    <x v="3"/>
    <n v="100"/>
  </r>
  <r>
    <x v="6367"/>
    <x v="1"/>
    <n v="1"/>
    <x v="0"/>
    <n v="100"/>
  </r>
  <r>
    <x v="6368"/>
    <x v="1"/>
    <n v="1"/>
    <x v="0"/>
    <n v="100"/>
  </r>
  <r>
    <x v="6369"/>
    <x v="1"/>
    <n v="1"/>
    <x v="0"/>
    <n v="100"/>
  </r>
  <r>
    <x v="6370"/>
    <x v="1"/>
    <n v="1"/>
    <x v="0"/>
    <n v="100"/>
  </r>
  <r>
    <x v="6371"/>
    <x v="1"/>
    <n v="2"/>
    <x v="3"/>
    <n v="100"/>
  </r>
  <r>
    <x v="6372"/>
    <x v="0"/>
    <n v="1"/>
    <x v="0"/>
    <n v="100"/>
  </r>
  <r>
    <x v="6373"/>
    <x v="1"/>
    <n v="1"/>
    <x v="0"/>
    <n v="100"/>
  </r>
  <r>
    <x v="6374"/>
    <x v="0"/>
    <n v="1"/>
    <x v="0"/>
    <n v="100"/>
  </r>
  <r>
    <x v="6375"/>
    <x v="0"/>
    <n v="1"/>
    <x v="0"/>
    <n v="100"/>
  </r>
  <r>
    <x v="6376"/>
    <x v="1"/>
    <n v="1"/>
    <x v="0"/>
    <n v="100"/>
  </r>
  <r>
    <x v="6377"/>
    <x v="0"/>
    <n v="1"/>
    <x v="0"/>
    <n v="100"/>
  </r>
  <r>
    <x v="6378"/>
    <x v="0"/>
    <n v="1"/>
    <x v="0"/>
    <n v="100"/>
  </r>
  <r>
    <x v="6379"/>
    <x v="1"/>
    <n v="1"/>
    <x v="0"/>
    <n v="100"/>
  </r>
  <r>
    <x v="6380"/>
    <x v="1"/>
    <n v="1"/>
    <x v="0"/>
    <n v="100"/>
  </r>
  <r>
    <x v="6381"/>
    <x v="1"/>
    <n v="1"/>
    <x v="0"/>
    <n v="100"/>
  </r>
  <r>
    <x v="6382"/>
    <x v="0"/>
    <n v="1"/>
    <x v="0"/>
    <n v="100"/>
  </r>
  <r>
    <x v="6383"/>
    <x v="0"/>
    <n v="1"/>
    <x v="0"/>
    <n v="100"/>
  </r>
  <r>
    <x v="6384"/>
    <x v="1"/>
    <n v="1"/>
    <x v="0"/>
    <n v="100"/>
  </r>
  <r>
    <x v="6385"/>
    <x v="1"/>
    <n v="2"/>
    <x v="3"/>
    <n v="100"/>
  </r>
  <r>
    <x v="6386"/>
    <x v="0"/>
    <n v="3"/>
    <x v="5"/>
    <n v="100"/>
  </r>
  <r>
    <x v="6387"/>
    <x v="1"/>
    <n v="1"/>
    <x v="0"/>
    <n v="100"/>
  </r>
  <r>
    <x v="6388"/>
    <x v="0"/>
    <n v="2"/>
    <x v="3"/>
    <n v="100"/>
  </r>
  <r>
    <x v="6389"/>
    <x v="1"/>
    <n v="1"/>
    <x v="0"/>
    <n v="100"/>
  </r>
  <r>
    <x v="6390"/>
    <x v="1"/>
    <n v="1"/>
    <x v="0"/>
    <n v="100"/>
  </r>
  <r>
    <x v="6391"/>
    <x v="0"/>
    <n v="3"/>
    <x v="5"/>
    <n v="100"/>
  </r>
  <r>
    <x v="6392"/>
    <x v="1"/>
    <n v="1"/>
    <x v="0"/>
    <n v="100"/>
  </r>
  <r>
    <x v="6393"/>
    <x v="1"/>
    <n v="1"/>
    <x v="0"/>
    <n v="100"/>
  </r>
  <r>
    <x v="6394"/>
    <x v="0"/>
    <n v="3"/>
    <x v="5"/>
    <n v="100"/>
  </r>
  <r>
    <x v="6395"/>
    <x v="1"/>
    <n v="1"/>
    <x v="0"/>
    <n v="100"/>
  </r>
  <r>
    <x v="6396"/>
    <x v="1"/>
    <n v="1"/>
    <x v="0"/>
    <n v="100"/>
  </r>
  <r>
    <x v="6397"/>
    <x v="1"/>
    <n v="1"/>
    <x v="0"/>
    <n v="100"/>
  </r>
  <r>
    <x v="6398"/>
    <x v="0"/>
    <n v="1"/>
    <x v="0"/>
    <n v="100"/>
  </r>
  <r>
    <x v="6399"/>
    <x v="0"/>
    <n v="1"/>
    <x v="0"/>
    <n v="100"/>
  </r>
  <r>
    <x v="6400"/>
    <x v="0"/>
    <n v="1"/>
    <x v="0"/>
    <n v="100"/>
  </r>
  <r>
    <x v="6401"/>
    <x v="0"/>
    <n v="2"/>
    <x v="3"/>
    <n v="100"/>
  </r>
  <r>
    <x v="6402"/>
    <x v="1"/>
    <n v="1"/>
    <x v="0"/>
    <n v="100"/>
  </r>
  <r>
    <x v="6403"/>
    <x v="1"/>
    <n v="1"/>
    <x v="0"/>
    <n v="100"/>
  </r>
  <r>
    <x v="6404"/>
    <x v="0"/>
    <n v="2"/>
    <x v="3"/>
    <n v="100"/>
  </r>
  <r>
    <x v="6405"/>
    <x v="1"/>
    <n v="1"/>
    <x v="0"/>
    <n v="100"/>
  </r>
  <r>
    <x v="6406"/>
    <x v="0"/>
    <n v="1"/>
    <x v="0"/>
    <n v="100"/>
  </r>
  <r>
    <x v="6407"/>
    <x v="1"/>
    <n v="1"/>
    <x v="0"/>
    <n v="100"/>
  </r>
  <r>
    <x v="6408"/>
    <x v="1"/>
    <n v="1"/>
    <x v="0"/>
    <n v="100"/>
  </r>
  <r>
    <x v="6409"/>
    <x v="1"/>
    <n v="1"/>
    <x v="0"/>
    <n v="100"/>
  </r>
  <r>
    <x v="6410"/>
    <x v="1"/>
    <n v="1"/>
    <x v="0"/>
    <n v="100"/>
  </r>
  <r>
    <x v="6411"/>
    <x v="1"/>
    <n v="1"/>
    <x v="0"/>
    <n v="100"/>
  </r>
  <r>
    <x v="6412"/>
    <x v="0"/>
    <n v="1"/>
    <x v="0"/>
    <n v="100"/>
  </r>
  <r>
    <x v="6413"/>
    <x v="0"/>
    <n v="2"/>
    <x v="3"/>
    <n v="100"/>
  </r>
  <r>
    <x v="6414"/>
    <x v="1"/>
    <n v="1"/>
    <x v="0"/>
    <n v="100"/>
  </r>
  <r>
    <x v="6415"/>
    <x v="1"/>
    <n v="1"/>
    <x v="0"/>
    <n v="100"/>
  </r>
  <r>
    <x v="6416"/>
    <x v="1"/>
    <n v="1"/>
    <x v="0"/>
    <n v="100"/>
  </r>
  <r>
    <x v="6417"/>
    <x v="1"/>
    <n v="1"/>
    <x v="0"/>
    <n v="100"/>
  </r>
  <r>
    <x v="6418"/>
    <x v="1"/>
    <n v="1"/>
    <x v="0"/>
    <n v="100"/>
  </r>
  <r>
    <x v="6419"/>
    <x v="1"/>
    <n v="2"/>
    <x v="3"/>
    <n v="100"/>
  </r>
  <r>
    <x v="6420"/>
    <x v="0"/>
    <n v="2"/>
    <x v="3"/>
    <n v="100"/>
  </r>
  <r>
    <x v="6421"/>
    <x v="1"/>
    <n v="1"/>
    <x v="0"/>
    <n v="100"/>
  </r>
  <r>
    <x v="6422"/>
    <x v="1"/>
    <n v="1"/>
    <x v="0"/>
    <n v="100"/>
  </r>
  <r>
    <x v="6423"/>
    <x v="0"/>
    <n v="1"/>
    <x v="0"/>
    <n v="100"/>
  </r>
  <r>
    <x v="6424"/>
    <x v="1"/>
    <n v="2"/>
    <x v="3"/>
    <n v="100"/>
  </r>
  <r>
    <x v="6425"/>
    <x v="1"/>
    <n v="2"/>
    <x v="3"/>
    <n v="100"/>
  </r>
  <r>
    <x v="6426"/>
    <x v="0"/>
    <n v="2"/>
    <x v="3"/>
    <n v="100"/>
  </r>
  <r>
    <x v="6427"/>
    <x v="1"/>
    <n v="1"/>
    <x v="0"/>
    <n v="100"/>
  </r>
  <r>
    <x v="6428"/>
    <x v="0"/>
    <n v="2"/>
    <x v="3"/>
    <n v="100"/>
  </r>
  <r>
    <x v="6429"/>
    <x v="1"/>
    <n v="1"/>
    <x v="0"/>
    <n v="100"/>
  </r>
  <r>
    <x v="6430"/>
    <x v="1"/>
    <n v="3"/>
    <x v="5"/>
    <n v="100"/>
  </r>
  <r>
    <x v="6431"/>
    <x v="0"/>
    <n v="3"/>
    <x v="5"/>
    <n v="100"/>
  </r>
  <r>
    <x v="6432"/>
    <x v="0"/>
    <n v="2"/>
    <x v="3"/>
    <n v="100"/>
  </r>
  <r>
    <x v="6433"/>
    <x v="1"/>
    <n v="1"/>
    <x v="0"/>
    <n v="100"/>
  </r>
  <r>
    <x v="6434"/>
    <x v="0"/>
    <n v="1"/>
    <x v="0"/>
    <n v="100"/>
  </r>
  <r>
    <x v="6435"/>
    <x v="0"/>
    <n v="1"/>
    <x v="0"/>
    <n v="100"/>
  </r>
  <r>
    <x v="6436"/>
    <x v="0"/>
    <n v="1"/>
    <x v="0"/>
    <n v="100"/>
  </r>
  <r>
    <x v="6437"/>
    <x v="0"/>
    <n v="1"/>
    <x v="0"/>
    <n v="100"/>
  </r>
  <r>
    <x v="6438"/>
    <x v="0"/>
    <n v="5"/>
    <x v="2"/>
    <n v="100"/>
  </r>
  <r>
    <x v="6439"/>
    <x v="0"/>
    <n v="1"/>
    <x v="0"/>
    <n v="100"/>
  </r>
  <r>
    <x v="6440"/>
    <x v="1"/>
    <n v="1"/>
    <x v="0"/>
    <n v="100"/>
  </r>
  <r>
    <x v="6441"/>
    <x v="0"/>
    <n v="2"/>
    <x v="3"/>
    <n v="100"/>
  </r>
  <r>
    <x v="6442"/>
    <x v="1"/>
    <n v="1"/>
    <x v="0"/>
    <n v="100"/>
  </r>
  <r>
    <x v="6443"/>
    <x v="0"/>
    <n v="1"/>
    <x v="0"/>
    <n v="100"/>
  </r>
  <r>
    <x v="6444"/>
    <x v="1"/>
    <n v="1"/>
    <x v="0"/>
    <n v="100"/>
  </r>
  <r>
    <x v="6445"/>
    <x v="0"/>
    <n v="1"/>
    <x v="0"/>
    <n v="100"/>
  </r>
  <r>
    <x v="6446"/>
    <x v="1"/>
    <n v="1"/>
    <x v="0"/>
    <n v="100"/>
  </r>
  <r>
    <x v="6447"/>
    <x v="0"/>
    <n v="7"/>
    <x v="4"/>
    <n v="100"/>
  </r>
  <r>
    <x v="6448"/>
    <x v="0"/>
    <n v="4"/>
    <x v="1"/>
    <n v="100"/>
  </r>
  <r>
    <x v="6449"/>
    <x v="0"/>
    <n v="1"/>
    <x v="0"/>
    <n v="100"/>
  </r>
  <r>
    <x v="6450"/>
    <x v="1"/>
    <n v="2"/>
    <x v="3"/>
    <n v="100"/>
  </r>
  <r>
    <x v="6451"/>
    <x v="1"/>
    <n v="1"/>
    <x v="0"/>
    <n v="100"/>
  </r>
  <r>
    <x v="6452"/>
    <x v="0"/>
    <n v="1"/>
    <x v="0"/>
    <n v="100"/>
  </r>
  <r>
    <x v="6453"/>
    <x v="1"/>
    <n v="1"/>
    <x v="0"/>
    <n v="100"/>
  </r>
  <r>
    <x v="6454"/>
    <x v="1"/>
    <n v="1"/>
    <x v="0"/>
    <n v="100"/>
  </r>
  <r>
    <x v="6455"/>
    <x v="1"/>
    <n v="1"/>
    <x v="0"/>
    <n v="100"/>
  </r>
  <r>
    <x v="6456"/>
    <x v="1"/>
    <n v="1"/>
    <x v="0"/>
    <n v="100"/>
  </r>
  <r>
    <x v="6457"/>
    <x v="0"/>
    <n v="1"/>
    <x v="0"/>
    <n v="100"/>
  </r>
  <r>
    <x v="6458"/>
    <x v="0"/>
    <n v="1"/>
    <x v="0"/>
    <n v="100"/>
  </r>
  <r>
    <x v="6459"/>
    <x v="1"/>
    <n v="1"/>
    <x v="0"/>
    <n v="100"/>
  </r>
  <r>
    <x v="6460"/>
    <x v="1"/>
    <n v="1"/>
    <x v="0"/>
    <n v="100"/>
  </r>
  <r>
    <x v="6461"/>
    <x v="0"/>
    <n v="2"/>
    <x v="3"/>
    <n v="100"/>
  </r>
  <r>
    <x v="6462"/>
    <x v="0"/>
    <n v="1"/>
    <x v="0"/>
    <n v="100"/>
  </r>
  <r>
    <x v="6463"/>
    <x v="1"/>
    <n v="1"/>
    <x v="0"/>
    <n v="100"/>
  </r>
  <r>
    <x v="6464"/>
    <x v="0"/>
    <n v="1"/>
    <x v="0"/>
    <n v="100"/>
  </r>
  <r>
    <x v="6465"/>
    <x v="0"/>
    <n v="1"/>
    <x v="0"/>
    <n v="100"/>
  </r>
  <r>
    <x v="6466"/>
    <x v="0"/>
    <n v="1"/>
    <x v="0"/>
    <n v="100"/>
  </r>
  <r>
    <x v="6467"/>
    <x v="1"/>
    <n v="1"/>
    <x v="0"/>
    <n v="100"/>
  </r>
  <r>
    <x v="6468"/>
    <x v="1"/>
    <n v="1"/>
    <x v="0"/>
    <n v="100"/>
  </r>
  <r>
    <x v="6469"/>
    <x v="0"/>
    <n v="1"/>
    <x v="0"/>
    <n v="100"/>
  </r>
  <r>
    <x v="6470"/>
    <x v="1"/>
    <n v="1"/>
    <x v="0"/>
    <n v="100"/>
  </r>
  <r>
    <x v="6471"/>
    <x v="1"/>
    <n v="1"/>
    <x v="0"/>
    <n v="100"/>
  </r>
  <r>
    <x v="6472"/>
    <x v="1"/>
    <n v="1"/>
    <x v="0"/>
    <n v="100"/>
  </r>
  <r>
    <x v="6473"/>
    <x v="1"/>
    <n v="1"/>
    <x v="0"/>
    <n v="100"/>
  </r>
  <r>
    <x v="6474"/>
    <x v="1"/>
    <n v="1"/>
    <x v="0"/>
    <n v="100"/>
  </r>
  <r>
    <x v="6475"/>
    <x v="1"/>
    <n v="1"/>
    <x v="0"/>
    <n v="100"/>
  </r>
  <r>
    <x v="6476"/>
    <x v="1"/>
    <n v="2"/>
    <x v="3"/>
    <n v="100"/>
  </r>
  <r>
    <x v="6477"/>
    <x v="1"/>
    <n v="1"/>
    <x v="0"/>
    <n v="100"/>
  </r>
  <r>
    <x v="6478"/>
    <x v="1"/>
    <n v="1"/>
    <x v="0"/>
    <n v="100"/>
  </r>
  <r>
    <x v="6479"/>
    <x v="0"/>
    <n v="1"/>
    <x v="0"/>
    <n v="100"/>
  </r>
  <r>
    <x v="6480"/>
    <x v="1"/>
    <n v="1"/>
    <x v="0"/>
    <n v="100"/>
  </r>
  <r>
    <x v="6481"/>
    <x v="1"/>
    <n v="1"/>
    <x v="0"/>
    <n v="100"/>
  </r>
  <r>
    <x v="6482"/>
    <x v="0"/>
    <n v="1"/>
    <x v="0"/>
    <n v="100"/>
  </r>
  <r>
    <x v="6483"/>
    <x v="0"/>
    <n v="1"/>
    <x v="0"/>
    <n v="100"/>
  </r>
  <r>
    <x v="6484"/>
    <x v="1"/>
    <n v="1"/>
    <x v="0"/>
    <n v="100"/>
  </r>
  <r>
    <x v="6485"/>
    <x v="1"/>
    <n v="1"/>
    <x v="0"/>
    <n v="100"/>
  </r>
  <r>
    <x v="6486"/>
    <x v="0"/>
    <n v="2"/>
    <x v="3"/>
    <n v="100"/>
  </r>
  <r>
    <x v="6487"/>
    <x v="0"/>
    <n v="1"/>
    <x v="0"/>
    <n v="100"/>
  </r>
  <r>
    <x v="6488"/>
    <x v="1"/>
    <n v="1"/>
    <x v="0"/>
    <n v="100"/>
  </r>
  <r>
    <x v="6489"/>
    <x v="1"/>
    <n v="1"/>
    <x v="0"/>
    <n v="100"/>
  </r>
  <r>
    <x v="6490"/>
    <x v="1"/>
    <n v="1"/>
    <x v="0"/>
    <n v="100"/>
  </r>
  <r>
    <x v="6491"/>
    <x v="1"/>
    <n v="4"/>
    <x v="1"/>
    <n v="100"/>
  </r>
  <r>
    <x v="6492"/>
    <x v="1"/>
    <n v="1"/>
    <x v="0"/>
    <n v="100"/>
  </r>
  <r>
    <x v="6493"/>
    <x v="0"/>
    <n v="1"/>
    <x v="0"/>
    <n v="100"/>
  </r>
  <r>
    <x v="6494"/>
    <x v="1"/>
    <n v="1"/>
    <x v="0"/>
    <n v="100"/>
  </r>
  <r>
    <x v="6495"/>
    <x v="0"/>
    <n v="1"/>
    <x v="0"/>
    <n v="100"/>
  </r>
  <r>
    <x v="6496"/>
    <x v="0"/>
    <n v="2"/>
    <x v="3"/>
    <n v="100"/>
  </r>
  <r>
    <x v="6497"/>
    <x v="1"/>
    <n v="1"/>
    <x v="0"/>
    <n v="100"/>
  </r>
  <r>
    <x v="6498"/>
    <x v="1"/>
    <n v="1"/>
    <x v="0"/>
    <n v="100"/>
  </r>
  <r>
    <x v="6499"/>
    <x v="1"/>
    <n v="2"/>
    <x v="3"/>
    <n v="100"/>
  </r>
  <r>
    <x v="6500"/>
    <x v="1"/>
    <n v="1"/>
    <x v="0"/>
    <n v="100"/>
  </r>
  <r>
    <x v="6501"/>
    <x v="1"/>
    <n v="1"/>
    <x v="0"/>
    <n v="100"/>
  </r>
  <r>
    <x v="6502"/>
    <x v="0"/>
    <n v="1"/>
    <x v="0"/>
    <n v="100"/>
  </r>
  <r>
    <x v="6503"/>
    <x v="1"/>
    <n v="1"/>
    <x v="0"/>
    <n v="100"/>
  </r>
  <r>
    <x v="6504"/>
    <x v="1"/>
    <n v="1"/>
    <x v="0"/>
    <n v="100"/>
  </r>
  <r>
    <x v="6505"/>
    <x v="0"/>
    <n v="1"/>
    <x v="0"/>
    <n v="100"/>
  </r>
  <r>
    <x v="6506"/>
    <x v="0"/>
    <n v="2"/>
    <x v="3"/>
    <n v="100"/>
  </r>
  <r>
    <x v="6507"/>
    <x v="0"/>
    <n v="1"/>
    <x v="0"/>
    <n v="100"/>
  </r>
  <r>
    <x v="6508"/>
    <x v="0"/>
    <n v="1"/>
    <x v="0"/>
    <n v="100"/>
  </r>
  <r>
    <x v="6509"/>
    <x v="1"/>
    <n v="1"/>
    <x v="0"/>
    <n v="100"/>
  </r>
  <r>
    <x v="6510"/>
    <x v="1"/>
    <n v="1"/>
    <x v="0"/>
    <n v="100"/>
  </r>
  <r>
    <x v="6511"/>
    <x v="0"/>
    <n v="1"/>
    <x v="0"/>
    <n v="100"/>
  </r>
  <r>
    <x v="6512"/>
    <x v="0"/>
    <n v="1"/>
    <x v="0"/>
    <n v="100"/>
  </r>
  <r>
    <x v="6513"/>
    <x v="1"/>
    <n v="2"/>
    <x v="3"/>
    <n v="100"/>
  </r>
  <r>
    <x v="6514"/>
    <x v="1"/>
    <n v="1"/>
    <x v="0"/>
    <n v="100"/>
  </r>
  <r>
    <x v="6515"/>
    <x v="0"/>
    <n v="2"/>
    <x v="3"/>
    <n v="100"/>
  </r>
  <r>
    <x v="6516"/>
    <x v="1"/>
    <n v="1"/>
    <x v="0"/>
    <n v="100"/>
  </r>
  <r>
    <x v="6517"/>
    <x v="1"/>
    <n v="1"/>
    <x v="0"/>
    <n v="100"/>
  </r>
  <r>
    <x v="6518"/>
    <x v="0"/>
    <n v="1"/>
    <x v="0"/>
    <n v="100"/>
  </r>
  <r>
    <x v="6519"/>
    <x v="1"/>
    <n v="1"/>
    <x v="0"/>
    <n v="100"/>
  </r>
  <r>
    <x v="6520"/>
    <x v="1"/>
    <n v="1"/>
    <x v="0"/>
    <n v="100"/>
  </r>
  <r>
    <x v="6521"/>
    <x v="0"/>
    <n v="2"/>
    <x v="3"/>
    <n v="100"/>
  </r>
  <r>
    <x v="6522"/>
    <x v="0"/>
    <n v="1"/>
    <x v="0"/>
    <n v="100"/>
  </r>
  <r>
    <x v="6523"/>
    <x v="1"/>
    <n v="1"/>
    <x v="0"/>
    <n v="100"/>
  </r>
  <r>
    <x v="6524"/>
    <x v="1"/>
    <n v="1"/>
    <x v="0"/>
    <n v="100"/>
  </r>
  <r>
    <x v="6525"/>
    <x v="1"/>
    <n v="1"/>
    <x v="0"/>
    <n v="100"/>
  </r>
  <r>
    <x v="6526"/>
    <x v="1"/>
    <n v="1"/>
    <x v="0"/>
    <n v="100"/>
  </r>
  <r>
    <x v="6527"/>
    <x v="1"/>
    <n v="4"/>
    <x v="1"/>
    <n v="100"/>
  </r>
  <r>
    <x v="6528"/>
    <x v="0"/>
    <n v="1"/>
    <x v="0"/>
    <n v="100"/>
  </r>
  <r>
    <x v="6529"/>
    <x v="0"/>
    <n v="1"/>
    <x v="0"/>
    <n v="100"/>
  </r>
  <r>
    <x v="6530"/>
    <x v="0"/>
    <n v="2"/>
    <x v="3"/>
    <n v="100"/>
  </r>
  <r>
    <x v="6531"/>
    <x v="1"/>
    <n v="1"/>
    <x v="0"/>
    <n v="100"/>
  </r>
  <r>
    <x v="6532"/>
    <x v="1"/>
    <n v="1"/>
    <x v="0"/>
    <n v="100"/>
  </r>
  <r>
    <x v="6533"/>
    <x v="1"/>
    <n v="1"/>
    <x v="0"/>
    <n v="100"/>
  </r>
  <r>
    <x v="6534"/>
    <x v="0"/>
    <n v="1"/>
    <x v="0"/>
    <n v="100"/>
  </r>
  <r>
    <x v="6535"/>
    <x v="0"/>
    <n v="1"/>
    <x v="0"/>
    <n v="100"/>
  </r>
  <r>
    <x v="6536"/>
    <x v="1"/>
    <n v="1"/>
    <x v="0"/>
    <n v="100"/>
  </r>
  <r>
    <x v="6537"/>
    <x v="1"/>
    <n v="1"/>
    <x v="0"/>
    <n v="100"/>
  </r>
  <r>
    <x v="6538"/>
    <x v="1"/>
    <n v="2"/>
    <x v="3"/>
    <n v="100"/>
  </r>
  <r>
    <x v="6539"/>
    <x v="1"/>
    <n v="1"/>
    <x v="0"/>
    <n v="100"/>
  </r>
  <r>
    <x v="6540"/>
    <x v="1"/>
    <n v="2"/>
    <x v="3"/>
    <n v="100"/>
  </r>
  <r>
    <x v="6541"/>
    <x v="1"/>
    <n v="1"/>
    <x v="0"/>
    <n v="100"/>
  </r>
  <r>
    <x v="6542"/>
    <x v="1"/>
    <n v="1"/>
    <x v="0"/>
    <n v="100"/>
  </r>
  <r>
    <x v="6543"/>
    <x v="0"/>
    <n v="1"/>
    <x v="0"/>
    <n v="100"/>
  </r>
  <r>
    <x v="6544"/>
    <x v="0"/>
    <n v="1"/>
    <x v="0"/>
    <n v="100"/>
  </r>
  <r>
    <x v="6545"/>
    <x v="0"/>
    <n v="1"/>
    <x v="0"/>
    <n v="100"/>
  </r>
  <r>
    <x v="6546"/>
    <x v="1"/>
    <n v="1"/>
    <x v="0"/>
    <n v="100"/>
  </r>
  <r>
    <x v="6547"/>
    <x v="1"/>
    <n v="1"/>
    <x v="0"/>
    <n v="100"/>
  </r>
  <r>
    <x v="6548"/>
    <x v="0"/>
    <n v="1"/>
    <x v="0"/>
    <n v="100"/>
  </r>
  <r>
    <x v="6549"/>
    <x v="1"/>
    <n v="1"/>
    <x v="0"/>
    <n v="100"/>
  </r>
  <r>
    <x v="6550"/>
    <x v="1"/>
    <n v="1"/>
    <x v="0"/>
    <n v="100"/>
  </r>
  <r>
    <x v="6551"/>
    <x v="1"/>
    <n v="2"/>
    <x v="3"/>
    <n v="100"/>
  </r>
  <r>
    <x v="6552"/>
    <x v="0"/>
    <n v="1"/>
    <x v="0"/>
    <n v="100"/>
  </r>
  <r>
    <x v="6553"/>
    <x v="1"/>
    <n v="1"/>
    <x v="0"/>
    <n v="100"/>
  </r>
  <r>
    <x v="6554"/>
    <x v="1"/>
    <n v="1"/>
    <x v="0"/>
    <n v="100"/>
  </r>
  <r>
    <x v="6555"/>
    <x v="0"/>
    <n v="1"/>
    <x v="0"/>
    <n v="100"/>
  </r>
  <r>
    <x v="6556"/>
    <x v="0"/>
    <n v="8"/>
    <x v="6"/>
    <n v="100"/>
  </r>
  <r>
    <x v="6557"/>
    <x v="1"/>
    <n v="1"/>
    <x v="0"/>
    <n v="100"/>
  </r>
  <r>
    <x v="6558"/>
    <x v="0"/>
    <n v="1"/>
    <x v="0"/>
    <n v="100"/>
  </r>
  <r>
    <x v="6559"/>
    <x v="1"/>
    <n v="1"/>
    <x v="0"/>
    <n v="100"/>
  </r>
  <r>
    <x v="6560"/>
    <x v="0"/>
    <n v="1"/>
    <x v="0"/>
    <n v="100"/>
  </r>
  <r>
    <x v="6561"/>
    <x v="0"/>
    <n v="1"/>
    <x v="0"/>
    <n v="100"/>
  </r>
  <r>
    <x v="6562"/>
    <x v="0"/>
    <n v="2"/>
    <x v="3"/>
    <n v="100"/>
  </r>
  <r>
    <x v="6563"/>
    <x v="1"/>
    <n v="1"/>
    <x v="0"/>
    <n v="100"/>
  </r>
  <r>
    <x v="6564"/>
    <x v="1"/>
    <n v="1"/>
    <x v="0"/>
    <n v="100"/>
  </r>
  <r>
    <x v="6565"/>
    <x v="1"/>
    <n v="1"/>
    <x v="0"/>
    <n v="100"/>
  </r>
  <r>
    <x v="6566"/>
    <x v="1"/>
    <n v="1"/>
    <x v="0"/>
    <n v="100"/>
  </r>
  <r>
    <x v="6567"/>
    <x v="0"/>
    <n v="3"/>
    <x v="5"/>
    <n v="100"/>
  </r>
  <r>
    <x v="6568"/>
    <x v="0"/>
    <n v="13"/>
    <x v="16"/>
    <n v="100"/>
  </r>
  <r>
    <x v="6569"/>
    <x v="1"/>
    <n v="1"/>
    <x v="0"/>
    <n v="100"/>
  </r>
  <r>
    <x v="6570"/>
    <x v="0"/>
    <n v="1"/>
    <x v="0"/>
    <n v="100"/>
  </r>
  <r>
    <x v="6571"/>
    <x v="1"/>
    <n v="1"/>
    <x v="0"/>
    <n v="100"/>
  </r>
  <r>
    <x v="6572"/>
    <x v="0"/>
    <n v="1"/>
    <x v="0"/>
    <n v="100"/>
  </r>
  <r>
    <x v="6573"/>
    <x v="1"/>
    <n v="1"/>
    <x v="0"/>
    <n v="100"/>
  </r>
  <r>
    <x v="6574"/>
    <x v="1"/>
    <n v="1"/>
    <x v="0"/>
    <n v="100"/>
  </r>
  <r>
    <x v="6575"/>
    <x v="0"/>
    <n v="3"/>
    <x v="5"/>
    <n v="100"/>
  </r>
  <r>
    <x v="6576"/>
    <x v="0"/>
    <n v="9"/>
    <x v="9"/>
    <n v="100"/>
  </r>
  <r>
    <x v="6577"/>
    <x v="0"/>
    <n v="2"/>
    <x v="3"/>
    <n v="100"/>
  </r>
  <r>
    <x v="6578"/>
    <x v="0"/>
    <n v="1"/>
    <x v="0"/>
    <n v="100"/>
  </r>
  <r>
    <x v="6579"/>
    <x v="0"/>
    <n v="1"/>
    <x v="0"/>
    <n v="100"/>
  </r>
  <r>
    <x v="6580"/>
    <x v="0"/>
    <n v="2"/>
    <x v="3"/>
    <n v="100"/>
  </r>
  <r>
    <x v="6581"/>
    <x v="0"/>
    <n v="20"/>
    <x v="20"/>
    <n v="100"/>
  </r>
  <r>
    <x v="6582"/>
    <x v="0"/>
    <n v="2"/>
    <x v="3"/>
    <n v="100"/>
  </r>
  <r>
    <x v="6583"/>
    <x v="0"/>
    <n v="1"/>
    <x v="0"/>
    <n v="100"/>
  </r>
  <r>
    <x v="6584"/>
    <x v="1"/>
    <n v="1"/>
    <x v="0"/>
    <n v="100"/>
  </r>
  <r>
    <x v="6585"/>
    <x v="1"/>
    <n v="2"/>
    <x v="3"/>
    <n v="100"/>
  </r>
  <r>
    <x v="6586"/>
    <x v="0"/>
    <n v="1"/>
    <x v="0"/>
    <n v="100"/>
  </r>
  <r>
    <x v="6587"/>
    <x v="0"/>
    <n v="3"/>
    <x v="5"/>
    <n v="100"/>
  </r>
  <r>
    <x v="6588"/>
    <x v="0"/>
    <n v="1"/>
    <x v="0"/>
    <n v="100"/>
  </r>
  <r>
    <x v="6589"/>
    <x v="1"/>
    <n v="1"/>
    <x v="0"/>
    <n v="100"/>
  </r>
  <r>
    <x v="6590"/>
    <x v="0"/>
    <n v="1"/>
    <x v="0"/>
    <n v="100"/>
  </r>
  <r>
    <x v="6591"/>
    <x v="0"/>
    <n v="1"/>
    <x v="0"/>
    <n v="100"/>
  </r>
  <r>
    <x v="6592"/>
    <x v="1"/>
    <n v="1"/>
    <x v="0"/>
    <n v="100"/>
  </r>
  <r>
    <x v="6593"/>
    <x v="1"/>
    <n v="1"/>
    <x v="0"/>
    <n v="100"/>
  </r>
  <r>
    <x v="6594"/>
    <x v="1"/>
    <n v="1"/>
    <x v="0"/>
    <n v="100"/>
  </r>
  <r>
    <x v="6595"/>
    <x v="0"/>
    <n v="1"/>
    <x v="0"/>
    <n v="100"/>
  </r>
  <r>
    <x v="6596"/>
    <x v="1"/>
    <n v="2"/>
    <x v="3"/>
    <n v="100"/>
  </r>
  <r>
    <x v="6597"/>
    <x v="0"/>
    <n v="1"/>
    <x v="0"/>
    <n v="100"/>
  </r>
  <r>
    <x v="6598"/>
    <x v="1"/>
    <n v="2"/>
    <x v="3"/>
    <n v="100"/>
  </r>
  <r>
    <x v="6599"/>
    <x v="0"/>
    <n v="1"/>
    <x v="0"/>
    <n v="100"/>
  </r>
  <r>
    <x v="6600"/>
    <x v="1"/>
    <n v="1"/>
    <x v="0"/>
    <n v="100"/>
  </r>
  <r>
    <x v="6601"/>
    <x v="1"/>
    <n v="1"/>
    <x v="0"/>
    <n v="100"/>
  </r>
  <r>
    <x v="6602"/>
    <x v="1"/>
    <n v="5"/>
    <x v="2"/>
    <n v="100"/>
  </r>
  <r>
    <x v="6603"/>
    <x v="0"/>
    <n v="1"/>
    <x v="0"/>
    <n v="100"/>
  </r>
  <r>
    <x v="6604"/>
    <x v="1"/>
    <n v="1"/>
    <x v="0"/>
    <n v="100"/>
  </r>
  <r>
    <x v="6605"/>
    <x v="1"/>
    <n v="1"/>
    <x v="0"/>
    <n v="100"/>
  </r>
  <r>
    <x v="6606"/>
    <x v="1"/>
    <n v="1"/>
    <x v="0"/>
    <n v="100"/>
  </r>
  <r>
    <x v="6607"/>
    <x v="0"/>
    <n v="1"/>
    <x v="0"/>
    <n v="100"/>
  </r>
  <r>
    <x v="6608"/>
    <x v="1"/>
    <n v="1"/>
    <x v="0"/>
    <n v="100"/>
  </r>
  <r>
    <x v="6609"/>
    <x v="1"/>
    <n v="1"/>
    <x v="0"/>
    <n v="100"/>
  </r>
  <r>
    <x v="6610"/>
    <x v="0"/>
    <n v="4"/>
    <x v="1"/>
    <n v="100"/>
  </r>
  <r>
    <x v="6611"/>
    <x v="0"/>
    <n v="1"/>
    <x v="0"/>
    <n v="100"/>
  </r>
  <r>
    <x v="6612"/>
    <x v="1"/>
    <n v="1"/>
    <x v="0"/>
    <n v="100"/>
  </r>
  <r>
    <x v="6613"/>
    <x v="1"/>
    <n v="1"/>
    <x v="0"/>
    <n v="100"/>
  </r>
  <r>
    <x v="6614"/>
    <x v="1"/>
    <n v="1"/>
    <x v="0"/>
    <n v="100"/>
  </r>
  <r>
    <x v="6615"/>
    <x v="0"/>
    <n v="2"/>
    <x v="3"/>
    <n v="100"/>
  </r>
  <r>
    <x v="6616"/>
    <x v="0"/>
    <n v="2"/>
    <x v="3"/>
    <n v="100"/>
  </r>
  <r>
    <x v="6617"/>
    <x v="1"/>
    <n v="1"/>
    <x v="0"/>
    <n v="100"/>
  </r>
  <r>
    <x v="6618"/>
    <x v="0"/>
    <n v="1"/>
    <x v="0"/>
    <n v="100"/>
  </r>
  <r>
    <x v="6619"/>
    <x v="0"/>
    <n v="1"/>
    <x v="0"/>
    <n v="100"/>
  </r>
  <r>
    <x v="6620"/>
    <x v="1"/>
    <n v="1"/>
    <x v="0"/>
    <n v="100"/>
  </r>
  <r>
    <x v="6621"/>
    <x v="0"/>
    <n v="3"/>
    <x v="5"/>
    <n v="100"/>
  </r>
  <r>
    <x v="6622"/>
    <x v="1"/>
    <n v="1"/>
    <x v="0"/>
    <n v="100"/>
  </r>
  <r>
    <x v="6623"/>
    <x v="1"/>
    <n v="1"/>
    <x v="0"/>
    <n v="100"/>
  </r>
  <r>
    <x v="6624"/>
    <x v="0"/>
    <n v="1"/>
    <x v="0"/>
    <n v="100"/>
  </r>
  <r>
    <x v="6625"/>
    <x v="1"/>
    <n v="3"/>
    <x v="5"/>
    <n v="100"/>
  </r>
  <r>
    <x v="6626"/>
    <x v="0"/>
    <n v="4"/>
    <x v="1"/>
    <n v="100"/>
  </r>
  <r>
    <x v="6627"/>
    <x v="1"/>
    <n v="1"/>
    <x v="0"/>
    <n v="100"/>
  </r>
  <r>
    <x v="6628"/>
    <x v="0"/>
    <n v="1"/>
    <x v="0"/>
    <n v="100"/>
  </r>
  <r>
    <x v="6629"/>
    <x v="1"/>
    <n v="1"/>
    <x v="0"/>
    <n v="100"/>
  </r>
  <r>
    <x v="6630"/>
    <x v="1"/>
    <n v="1"/>
    <x v="0"/>
    <n v="100"/>
  </r>
  <r>
    <x v="6631"/>
    <x v="0"/>
    <n v="6"/>
    <x v="8"/>
    <n v="100"/>
  </r>
  <r>
    <x v="6632"/>
    <x v="0"/>
    <n v="1"/>
    <x v="0"/>
    <n v="100"/>
  </r>
  <r>
    <x v="6633"/>
    <x v="0"/>
    <n v="2"/>
    <x v="3"/>
    <n v="100"/>
  </r>
  <r>
    <x v="6634"/>
    <x v="1"/>
    <n v="1"/>
    <x v="0"/>
    <n v="100"/>
  </r>
  <r>
    <x v="6635"/>
    <x v="0"/>
    <n v="1"/>
    <x v="0"/>
    <n v="100"/>
  </r>
  <r>
    <x v="6636"/>
    <x v="1"/>
    <n v="1"/>
    <x v="0"/>
    <n v="100"/>
  </r>
  <r>
    <x v="6637"/>
    <x v="1"/>
    <n v="1"/>
    <x v="0"/>
    <n v="100"/>
  </r>
  <r>
    <x v="6638"/>
    <x v="1"/>
    <n v="1"/>
    <x v="0"/>
    <n v="100"/>
  </r>
  <r>
    <x v="6639"/>
    <x v="1"/>
    <n v="1"/>
    <x v="0"/>
    <n v="100"/>
  </r>
  <r>
    <x v="6640"/>
    <x v="0"/>
    <n v="1"/>
    <x v="0"/>
    <n v="100"/>
  </r>
  <r>
    <x v="6641"/>
    <x v="0"/>
    <n v="1"/>
    <x v="0"/>
    <n v="100"/>
  </r>
  <r>
    <x v="6642"/>
    <x v="0"/>
    <n v="1"/>
    <x v="0"/>
    <n v="100"/>
  </r>
  <r>
    <x v="6643"/>
    <x v="0"/>
    <n v="1"/>
    <x v="0"/>
    <n v="100"/>
  </r>
  <r>
    <x v="6644"/>
    <x v="1"/>
    <n v="1"/>
    <x v="0"/>
    <n v="100"/>
  </r>
  <r>
    <x v="6645"/>
    <x v="0"/>
    <n v="1"/>
    <x v="0"/>
    <n v="100"/>
  </r>
  <r>
    <x v="6646"/>
    <x v="1"/>
    <n v="1"/>
    <x v="0"/>
    <n v="100"/>
  </r>
  <r>
    <x v="6647"/>
    <x v="1"/>
    <n v="1"/>
    <x v="0"/>
    <n v="100"/>
  </r>
  <r>
    <x v="6648"/>
    <x v="0"/>
    <n v="1"/>
    <x v="0"/>
    <n v="100"/>
  </r>
  <r>
    <x v="6649"/>
    <x v="1"/>
    <n v="1"/>
    <x v="0"/>
    <n v="100"/>
  </r>
  <r>
    <x v="6650"/>
    <x v="1"/>
    <n v="1"/>
    <x v="0"/>
    <n v="100"/>
  </r>
  <r>
    <x v="6651"/>
    <x v="0"/>
    <n v="1"/>
    <x v="0"/>
    <n v="100"/>
  </r>
  <r>
    <x v="6652"/>
    <x v="1"/>
    <n v="1"/>
    <x v="0"/>
    <n v="100"/>
  </r>
  <r>
    <x v="6653"/>
    <x v="1"/>
    <n v="1"/>
    <x v="0"/>
    <n v="100"/>
  </r>
  <r>
    <x v="6654"/>
    <x v="1"/>
    <n v="1"/>
    <x v="0"/>
    <n v="100"/>
  </r>
  <r>
    <x v="6655"/>
    <x v="1"/>
    <n v="6"/>
    <x v="8"/>
    <n v="100"/>
  </r>
  <r>
    <x v="6656"/>
    <x v="0"/>
    <n v="1"/>
    <x v="0"/>
    <n v="100"/>
  </r>
  <r>
    <x v="6657"/>
    <x v="0"/>
    <n v="2"/>
    <x v="3"/>
    <n v="100"/>
  </r>
  <r>
    <x v="6658"/>
    <x v="0"/>
    <n v="2"/>
    <x v="3"/>
    <n v="100"/>
  </r>
  <r>
    <x v="6659"/>
    <x v="1"/>
    <n v="1"/>
    <x v="0"/>
    <n v="100"/>
  </r>
  <r>
    <x v="6660"/>
    <x v="0"/>
    <n v="1"/>
    <x v="0"/>
    <n v="100"/>
  </r>
  <r>
    <x v="6661"/>
    <x v="1"/>
    <n v="1"/>
    <x v="0"/>
    <n v="100"/>
  </r>
  <r>
    <x v="6662"/>
    <x v="0"/>
    <n v="1"/>
    <x v="0"/>
    <n v="100"/>
  </r>
  <r>
    <x v="6663"/>
    <x v="1"/>
    <n v="1"/>
    <x v="0"/>
    <n v="100"/>
  </r>
  <r>
    <x v="6664"/>
    <x v="0"/>
    <n v="1"/>
    <x v="0"/>
    <n v="100"/>
  </r>
  <r>
    <x v="6665"/>
    <x v="1"/>
    <n v="1"/>
    <x v="0"/>
    <n v="100"/>
  </r>
  <r>
    <x v="6666"/>
    <x v="0"/>
    <n v="1"/>
    <x v="0"/>
    <n v="100"/>
  </r>
  <r>
    <x v="6667"/>
    <x v="0"/>
    <n v="1"/>
    <x v="0"/>
    <n v="100"/>
  </r>
  <r>
    <x v="6668"/>
    <x v="1"/>
    <n v="1"/>
    <x v="0"/>
    <n v="100"/>
  </r>
  <r>
    <x v="6669"/>
    <x v="1"/>
    <n v="1"/>
    <x v="0"/>
    <n v="100"/>
  </r>
  <r>
    <x v="6670"/>
    <x v="1"/>
    <n v="1"/>
    <x v="0"/>
    <n v="100"/>
  </r>
  <r>
    <x v="6671"/>
    <x v="1"/>
    <n v="1"/>
    <x v="0"/>
    <n v="100"/>
  </r>
  <r>
    <x v="6672"/>
    <x v="1"/>
    <n v="4"/>
    <x v="1"/>
    <n v="100"/>
  </r>
  <r>
    <x v="6673"/>
    <x v="1"/>
    <n v="1"/>
    <x v="0"/>
    <n v="100"/>
  </r>
  <r>
    <x v="6674"/>
    <x v="1"/>
    <n v="1"/>
    <x v="0"/>
    <n v="100"/>
  </r>
  <r>
    <x v="6675"/>
    <x v="1"/>
    <n v="1"/>
    <x v="0"/>
    <n v="100"/>
  </r>
  <r>
    <x v="6676"/>
    <x v="1"/>
    <n v="1"/>
    <x v="0"/>
    <n v="100"/>
  </r>
  <r>
    <x v="6677"/>
    <x v="0"/>
    <n v="2"/>
    <x v="3"/>
    <n v="100"/>
  </r>
  <r>
    <x v="6678"/>
    <x v="0"/>
    <n v="1"/>
    <x v="0"/>
    <n v="100"/>
  </r>
  <r>
    <x v="6679"/>
    <x v="1"/>
    <n v="1"/>
    <x v="0"/>
    <n v="100"/>
  </r>
  <r>
    <x v="6680"/>
    <x v="1"/>
    <n v="3"/>
    <x v="5"/>
    <n v="100"/>
  </r>
  <r>
    <x v="6681"/>
    <x v="0"/>
    <n v="1"/>
    <x v="0"/>
    <n v="100"/>
  </r>
  <r>
    <x v="6682"/>
    <x v="1"/>
    <n v="1"/>
    <x v="0"/>
    <n v="100"/>
  </r>
  <r>
    <x v="6683"/>
    <x v="0"/>
    <n v="5"/>
    <x v="2"/>
    <n v="100"/>
  </r>
  <r>
    <x v="6684"/>
    <x v="0"/>
    <n v="1"/>
    <x v="0"/>
    <n v="100"/>
  </r>
  <r>
    <x v="6685"/>
    <x v="1"/>
    <n v="1"/>
    <x v="0"/>
    <n v="100"/>
  </r>
  <r>
    <x v="6686"/>
    <x v="1"/>
    <n v="2"/>
    <x v="3"/>
    <n v="100"/>
  </r>
  <r>
    <x v="6687"/>
    <x v="1"/>
    <n v="1"/>
    <x v="0"/>
    <n v="100"/>
  </r>
  <r>
    <x v="6688"/>
    <x v="0"/>
    <n v="1"/>
    <x v="0"/>
    <n v="100"/>
  </r>
  <r>
    <x v="6689"/>
    <x v="1"/>
    <n v="1"/>
    <x v="0"/>
    <n v="100"/>
  </r>
  <r>
    <x v="6690"/>
    <x v="1"/>
    <n v="1"/>
    <x v="0"/>
    <n v="100"/>
  </r>
  <r>
    <x v="6691"/>
    <x v="1"/>
    <n v="1"/>
    <x v="0"/>
    <n v="100"/>
  </r>
  <r>
    <x v="6692"/>
    <x v="0"/>
    <n v="1"/>
    <x v="0"/>
    <n v="100"/>
  </r>
  <r>
    <x v="6693"/>
    <x v="1"/>
    <n v="1"/>
    <x v="0"/>
    <n v="100"/>
  </r>
  <r>
    <x v="6694"/>
    <x v="1"/>
    <n v="1"/>
    <x v="0"/>
    <n v="100"/>
  </r>
  <r>
    <x v="6695"/>
    <x v="1"/>
    <n v="1"/>
    <x v="0"/>
    <n v="100"/>
  </r>
  <r>
    <x v="6696"/>
    <x v="1"/>
    <n v="1"/>
    <x v="0"/>
    <n v="100"/>
  </r>
  <r>
    <x v="6697"/>
    <x v="0"/>
    <n v="1"/>
    <x v="0"/>
    <n v="100"/>
  </r>
  <r>
    <x v="6698"/>
    <x v="1"/>
    <n v="2"/>
    <x v="3"/>
    <n v="100"/>
  </r>
  <r>
    <x v="6699"/>
    <x v="1"/>
    <n v="1"/>
    <x v="0"/>
    <n v="100"/>
  </r>
  <r>
    <x v="6700"/>
    <x v="1"/>
    <n v="1"/>
    <x v="0"/>
    <n v="100"/>
  </r>
  <r>
    <x v="6701"/>
    <x v="0"/>
    <n v="3"/>
    <x v="5"/>
    <n v="100"/>
  </r>
  <r>
    <x v="6702"/>
    <x v="0"/>
    <n v="6"/>
    <x v="8"/>
    <n v="100"/>
  </r>
  <r>
    <x v="6703"/>
    <x v="1"/>
    <n v="1"/>
    <x v="0"/>
    <n v="100"/>
  </r>
  <r>
    <x v="6704"/>
    <x v="1"/>
    <n v="2"/>
    <x v="3"/>
    <n v="100"/>
  </r>
  <r>
    <x v="6705"/>
    <x v="1"/>
    <n v="2"/>
    <x v="3"/>
    <n v="100"/>
  </r>
  <r>
    <x v="6706"/>
    <x v="0"/>
    <n v="3"/>
    <x v="5"/>
    <n v="100"/>
  </r>
  <r>
    <x v="6707"/>
    <x v="0"/>
    <n v="1"/>
    <x v="0"/>
    <n v="100"/>
  </r>
  <r>
    <x v="6708"/>
    <x v="0"/>
    <n v="1"/>
    <x v="0"/>
    <n v="100"/>
  </r>
  <r>
    <x v="6709"/>
    <x v="0"/>
    <n v="1"/>
    <x v="0"/>
    <n v="100"/>
  </r>
  <r>
    <x v="6710"/>
    <x v="1"/>
    <n v="2"/>
    <x v="3"/>
    <n v="100"/>
  </r>
  <r>
    <x v="6711"/>
    <x v="0"/>
    <n v="3"/>
    <x v="5"/>
    <n v="100"/>
  </r>
  <r>
    <x v="6712"/>
    <x v="1"/>
    <n v="1"/>
    <x v="0"/>
    <n v="100"/>
  </r>
  <r>
    <x v="6713"/>
    <x v="0"/>
    <n v="1"/>
    <x v="0"/>
    <n v="100"/>
  </r>
  <r>
    <x v="6714"/>
    <x v="1"/>
    <n v="1"/>
    <x v="0"/>
    <n v="100"/>
  </r>
  <r>
    <x v="6715"/>
    <x v="1"/>
    <n v="1"/>
    <x v="0"/>
    <n v="100"/>
  </r>
  <r>
    <x v="6716"/>
    <x v="0"/>
    <n v="1"/>
    <x v="0"/>
    <n v="100"/>
  </r>
  <r>
    <x v="6717"/>
    <x v="0"/>
    <n v="2"/>
    <x v="3"/>
    <n v="100"/>
  </r>
  <r>
    <x v="6718"/>
    <x v="1"/>
    <n v="1"/>
    <x v="0"/>
    <n v="100"/>
  </r>
  <r>
    <x v="6719"/>
    <x v="0"/>
    <n v="1"/>
    <x v="0"/>
    <n v="100"/>
  </r>
  <r>
    <x v="6720"/>
    <x v="0"/>
    <n v="1"/>
    <x v="0"/>
    <n v="100"/>
  </r>
  <r>
    <x v="6721"/>
    <x v="0"/>
    <n v="1"/>
    <x v="0"/>
    <n v="100"/>
  </r>
  <r>
    <x v="6722"/>
    <x v="1"/>
    <n v="1"/>
    <x v="0"/>
    <n v="100"/>
  </r>
  <r>
    <x v="6723"/>
    <x v="0"/>
    <n v="1"/>
    <x v="0"/>
    <n v="100"/>
  </r>
  <r>
    <x v="6724"/>
    <x v="0"/>
    <n v="1"/>
    <x v="0"/>
    <n v="100"/>
  </r>
  <r>
    <x v="6725"/>
    <x v="0"/>
    <n v="1"/>
    <x v="0"/>
    <n v="100"/>
  </r>
  <r>
    <x v="6726"/>
    <x v="1"/>
    <n v="1"/>
    <x v="0"/>
    <n v="100"/>
  </r>
  <r>
    <x v="6727"/>
    <x v="1"/>
    <n v="1"/>
    <x v="0"/>
    <n v="100"/>
  </r>
  <r>
    <x v="6728"/>
    <x v="0"/>
    <n v="1"/>
    <x v="0"/>
    <n v="100"/>
  </r>
  <r>
    <x v="6729"/>
    <x v="1"/>
    <n v="1"/>
    <x v="0"/>
    <n v="100"/>
  </r>
  <r>
    <x v="6730"/>
    <x v="1"/>
    <n v="1"/>
    <x v="0"/>
    <n v="100"/>
  </r>
  <r>
    <x v="6731"/>
    <x v="1"/>
    <n v="1"/>
    <x v="0"/>
    <n v="100"/>
  </r>
  <r>
    <x v="6732"/>
    <x v="0"/>
    <n v="1"/>
    <x v="0"/>
    <n v="100"/>
  </r>
  <r>
    <x v="6733"/>
    <x v="1"/>
    <n v="1"/>
    <x v="0"/>
    <n v="100"/>
  </r>
  <r>
    <x v="6734"/>
    <x v="0"/>
    <n v="1"/>
    <x v="0"/>
    <n v="100"/>
  </r>
  <r>
    <x v="6735"/>
    <x v="0"/>
    <n v="1"/>
    <x v="0"/>
    <n v="100"/>
  </r>
  <r>
    <x v="6736"/>
    <x v="1"/>
    <n v="3"/>
    <x v="5"/>
    <n v="100"/>
  </r>
  <r>
    <x v="6737"/>
    <x v="1"/>
    <n v="2"/>
    <x v="3"/>
    <n v="100"/>
  </r>
  <r>
    <x v="6738"/>
    <x v="1"/>
    <n v="1"/>
    <x v="0"/>
    <n v="100"/>
  </r>
  <r>
    <x v="6739"/>
    <x v="0"/>
    <n v="9"/>
    <x v="9"/>
    <n v="100"/>
  </r>
  <r>
    <x v="6740"/>
    <x v="1"/>
    <n v="1"/>
    <x v="0"/>
    <n v="100"/>
  </r>
  <r>
    <x v="6741"/>
    <x v="1"/>
    <n v="1"/>
    <x v="0"/>
    <n v="100"/>
  </r>
  <r>
    <x v="6742"/>
    <x v="0"/>
    <n v="1"/>
    <x v="0"/>
    <n v="100"/>
  </r>
  <r>
    <x v="6743"/>
    <x v="1"/>
    <n v="2"/>
    <x v="3"/>
    <n v="100"/>
  </r>
  <r>
    <x v="6744"/>
    <x v="1"/>
    <n v="2"/>
    <x v="3"/>
    <n v="100"/>
  </r>
  <r>
    <x v="6745"/>
    <x v="0"/>
    <n v="1"/>
    <x v="0"/>
    <n v="100"/>
  </r>
  <r>
    <x v="6746"/>
    <x v="1"/>
    <n v="1"/>
    <x v="0"/>
    <n v="100"/>
  </r>
  <r>
    <x v="6747"/>
    <x v="1"/>
    <n v="1"/>
    <x v="0"/>
    <n v="100"/>
  </r>
  <r>
    <x v="6748"/>
    <x v="0"/>
    <n v="1"/>
    <x v="0"/>
    <n v="100"/>
  </r>
  <r>
    <x v="6749"/>
    <x v="0"/>
    <n v="1"/>
    <x v="0"/>
    <n v="100"/>
  </r>
  <r>
    <x v="6750"/>
    <x v="1"/>
    <n v="2"/>
    <x v="3"/>
    <n v="100"/>
  </r>
  <r>
    <x v="6751"/>
    <x v="0"/>
    <n v="1"/>
    <x v="0"/>
    <n v="100"/>
  </r>
  <r>
    <x v="6752"/>
    <x v="0"/>
    <n v="1"/>
    <x v="0"/>
    <n v="100"/>
  </r>
  <r>
    <x v="6753"/>
    <x v="1"/>
    <n v="1"/>
    <x v="0"/>
    <n v="100"/>
  </r>
  <r>
    <x v="6754"/>
    <x v="1"/>
    <n v="1"/>
    <x v="0"/>
    <n v="100"/>
  </r>
  <r>
    <x v="6755"/>
    <x v="0"/>
    <n v="1"/>
    <x v="0"/>
    <n v="100"/>
  </r>
  <r>
    <x v="6756"/>
    <x v="0"/>
    <n v="2"/>
    <x v="3"/>
    <n v="100"/>
  </r>
  <r>
    <x v="6757"/>
    <x v="0"/>
    <n v="1"/>
    <x v="0"/>
    <n v="100"/>
  </r>
  <r>
    <x v="6758"/>
    <x v="1"/>
    <n v="1"/>
    <x v="0"/>
    <n v="100"/>
  </r>
  <r>
    <x v="6759"/>
    <x v="0"/>
    <n v="1"/>
    <x v="0"/>
    <n v="100"/>
  </r>
  <r>
    <x v="6760"/>
    <x v="1"/>
    <n v="1"/>
    <x v="0"/>
    <n v="100"/>
  </r>
  <r>
    <x v="6761"/>
    <x v="1"/>
    <n v="1"/>
    <x v="0"/>
    <n v="100"/>
  </r>
  <r>
    <x v="6762"/>
    <x v="1"/>
    <n v="2"/>
    <x v="3"/>
    <n v="100"/>
  </r>
  <r>
    <x v="6763"/>
    <x v="1"/>
    <n v="2"/>
    <x v="3"/>
    <n v="100"/>
  </r>
  <r>
    <x v="6764"/>
    <x v="0"/>
    <n v="1"/>
    <x v="0"/>
    <n v="100"/>
  </r>
  <r>
    <x v="6765"/>
    <x v="1"/>
    <n v="1"/>
    <x v="0"/>
    <n v="100"/>
  </r>
  <r>
    <x v="6766"/>
    <x v="1"/>
    <n v="2"/>
    <x v="3"/>
    <n v="100"/>
  </r>
  <r>
    <x v="6767"/>
    <x v="1"/>
    <n v="1"/>
    <x v="0"/>
    <n v="100"/>
  </r>
  <r>
    <x v="6768"/>
    <x v="1"/>
    <n v="1"/>
    <x v="0"/>
    <n v="100"/>
  </r>
  <r>
    <x v="6769"/>
    <x v="0"/>
    <n v="1"/>
    <x v="0"/>
    <n v="100"/>
  </r>
  <r>
    <x v="6770"/>
    <x v="1"/>
    <n v="1"/>
    <x v="0"/>
    <n v="100"/>
  </r>
  <r>
    <x v="6771"/>
    <x v="1"/>
    <n v="1"/>
    <x v="0"/>
    <n v="100"/>
  </r>
  <r>
    <x v="6772"/>
    <x v="0"/>
    <n v="1"/>
    <x v="0"/>
    <n v="100"/>
  </r>
  <r>
    <x v="6773"/>
    <x v="1"/>
    <n v="1"/>
    <x v="0"/>
    <n v="100"/>
  </r>
  <r>
    <x v="6774"/>
    <x v="1"/>
    <n v="1"/>
    <x v="0"/>
    <n v="100"/>
  </r>
  <r>
    <x v="6775"/>
    <x v="1"/>
    <n v="1"/>
    <x v="0"/>
    <n v="100"/>
  </r>
  <r>
    <x v="6776"/>
    <x v="0"/>
    <n v="1"/>
    <x v="0"/>
    <n v="100"/>
  </r>
  <r>
    <x v="6777"/>
    <x v="1"/>
    <n v="1"/>
    <x v="0"/>
    <n v="100"/>
  </r>
  <r>
    <x v="6778"/>
    <x v="1"/>
    <n v="1"/>
    <x v="0"/>
    <n v="100"/>
  </r>
  <r>
    <x v="6779"/>
    <x v="1"/>
    <n v="1"/>
    <x v="0"/>
    <n v="100"/>
  </r>
  <r>
    <x v="6780"/>
    <x v="1"/>
    <n v="1"/>
    <x v="0"/>
    <n v="100"/>
  </r>
  <r>
    <x v="6781"/>
    <x v="1"/>
    <n v="1"/>
    <x v="0"/>
    <n v="100"/>
  </r>
  <r>
    <x v="6782"/>
    <x v="1"/>
    <n v="1"/>
    <x v="0"/>
    <n v="100"/>
  </r>
  <r>
    <x v="6783"/>
    <x v="0"/>
    <n v="2"/>
    <x v="3"/>
    <n v="100"/>
  </r>
  <r>
    <x v="6784"/>
    <x v="0"/>
    <n v="1"/>
    <x v="0"/>
    <n v="100"/>
  </r>
  <r>
    <x v="6785"/>
    <x v="1"/>
    <n v="1"/>
    <x v="0"/>
    <n v="100"/>
  </r>
  <r>
    <x v="6786"/>
    <x v="1"/>
    <n v="2"/>
    <x v="3"/>
    <n v="100"/>
  </r>
  <r>
    <x v="6787"/>
    <x v="0"/>
    <n v="1"/>
    <x v="0"/>
    <n v="100"/>
  </r>
  <r>
    <x v="6788"/>
    <x v="0"/>
    <n v="1"/>
    <x v="0"/>
    <n v="100"/>
  </r>
  <r>
    <x v="6789"/>
    <x v="0"/>
    <n v="1"/>
    <x v="0"/>
    <n v="100"/>
  </r>
  <r>
    <x v="6790"/>
    <x v="0"/>
    <n v="1"/>
    <x v="0"/>
    <n v="100"/>
  </r>
  <r>
    <x v="6791"/>
    <x v="1"/>
    <n v="2"/>
    <x v="3"/>
    <n v="100"/>
  </r>
  <r>
    <x v="6792"/>
    <x v="0"/>
    <n v="1"/>
    <x v="0"/>
    <n v="100"/>
  </r>
  <r>
    <x v="6793"/>
    <x v="1"/>
    <n v="1"/>
    <x v="0"/>
    <n v="100"/>
  </r>
  <r>
    <x v="6794"/>
    <x v="0"/>
    <n v="1"/>
    <x v="0"/>
    <n v="100"/>
  </r>
  <r>
    <x v="6795"/>
    <x v="1"/>
    <n v="1"/>
    <x v="0"/>
    <n v="100"/>
  </r>
  <r>
    <x v="6796"/>
    <x v="0"/>
    <n v="1"/>
    <x v="0"/>
    <n v="100"/>
  </r>
  <r>
    <x v="6797"/>
    <x v="1"/>
    <n v="2"/>
    <x v="3"/>
    <n v="100"/>
  </r>
  <r>
    <x v="6798"/>
    <x v="1"/>
    <n v="3"/>
    <x v="5"/>
    <n v="100"/>
  </r>
  <r>
    <x v="6799"/>
    <x v="1"/>
    <n v="1"/>
    <x v="0"/>
    <n v="100"/>
  </r>
  <r>
    <x v="6800"/>
    <x v="0"/>
    <n v="2"/>
    <x v="3"/>
    <n v="100"/>
  </r>
  <r>
    <x v="6801"/>
    <x v="1"/>
    <n v="1"/>
    <x v="0"/>
    <n v="100"/>
  </r>
  <r>
    <x v="6802"/>
    <x v="0"/>
    <n v="1"/>
    <x v="0"/>
    <n v="100"/>
  </r>
  <r>
    <x v="6803"/>
    <x v="1"/>
    <n v="1"/>
    <x v="0"/>
    <n v="100"/>
  </r>
  <r>
    <x v="6804"/>
    <x v="1"/>
    <n v="1"/>
    <x v="0"/>
    <n v="100"/>
  </r>
  <r>
    <x v="6805"/>
    <x v="0"/>
    <n v="1"/>
    <x v="0"/>
    <n v="100"/>
  </r>
  <r>
    <x v="6806"/>
    <x v="0"/>
    <n v="2"/>
    <x v="3"/>
    <n v="100"/>
  </r>
  <r>
    <x v="6807"/>
    <x v="0"/>
    <n v="5"/>
    <x v="2"/>
    <n v="100"/>
  </r>
  <r>
    <x v="6808"/>
    <x v="0"/>
    <n v="4"/>
    <x v="1"/>
    <n v="100"/>
  </r>
  <r>
    <x v="6809"/>
    <x v="0"/>
    <n v="1"/>
    <x v="0"/>
    <n v="100"/>
  </r>
  <r>
    <x v="6810"/>
    <x v="1"/>
    <n v="1"/>
    <x v="0"/>
    <n v="100"/>
  </r>
  <r>
    <x v="6811"/>
    <x v="0"/>
    <n v="3"/>
    <x v="5"/>
    <n v="100"/>
  </r>
  <r>
    <x v="6812"/>
    <x v="1"/>
    <n v="1"/>
    <x v="0"/>
    <n v="100"/>
  </r>
  <r>
    <x v="6813"/>
    <x v="1"/>
    <n v="1"/>
    <x v="0"/>
    <n v="100"/>
  </r>
  <r>
    <x v="6814"/>
    <x v="1"/>
    <n v="1"/>
    <x v="0"/>
    <n v="100"/>
  </r>
  <r>
    <x v="6815"/>
    <x v="1"/>
    <n v="1"/>
    <x v="0"/>
    <n v="100"/>
  </r>
  <r>
    <x v="6816"/>
    <x v="1"/>
    <n v="1"/>
    <x v="0"/>
    <n v="100"/>
  </r>
  <r>
    <x v="6817"/>
    <x v="0"/>
    <n v="1"/>
    <x v="0"/>
    <n v="100"/>
  </r>
  <r>
    <x v="6818"/>
    <x v="1"/>
    <n v="1"/>
    <x v="0"/>
    <n v="100"/>
  </r>
  <r>
    <x v="6819"/>
    <x v="0"/>
    <n v="1"/>
    <x v="0"/>
    <n v="100"/>
  </r>
  <r>
    <x v="6820"/>
    <x v="1"/>
    <n v="1"/>
    <x v="0"/>
    <n v="100"/>
  </r>
  <r>
    <x v="6821"/>
    <x v="1"/>
    <n v="1"/>
    <x v="0"/>
    <n v="100"/>
  </r>
  <r>
    <x v="6822"/>
    <x v="0"/>
    <n v="3"/>
    <x v="5"/>
    <n v="100"/>
  </r>
  <r>
    <x v="6823"/>
    <x v="1"/>
    <n v="1"/>
    <x v="0"/>
    <n v="100"/>
  </r>
  <r>
    <x v="6824"/>
    <x v="1"/>
    <n v="1"/>
    <x v="0"/>
    <n v="100"/>
  </r>
  <r>
    <x v="6825"/>
    <x v="1"/>
    <n v="1"/>
    <x v="0"/>
    <n v="100"/>
  </r>
  <r>
    <x v="6826"/>
    <x v="0"/>
    <n v="3"/>
    <x v="5"/>
    <n v="100"/>
  </r>
  <r>
    <x v="6827"/>
    <x v="1"/>
    <n v="1"/>
    <x v="0"/>
    <n v="100"/>
  </r>
  <r>
    <x v="6828"/>
    <x v="1"/>
    <n v="1"/>
    <x v="0"/>
    <n v="100"/>
  </r>
  <r>
    <x v="6829"/>
    <x v="1"/>
    <n v="1"/>
    <x v="0"/>
    <n v="100"/>
  </r>
  <r>
    <x v="6830"/>
    <x v="1"/>
    <n v="1"/>
    <x v="0"/>
    <n v="100"/>
  </r>
  <r>
    <x v="6831"/>
    <x v="0"/>
    <n v="1"/>
    <x v="0"/>
    <n v="100"/>
  </r>
  <r>
    <x v="6832"/>
    <x v="1"/>
    <n v="1"/>
    <x v="0"/>
    <n v="100"/>
  </r>
  <r>
    <x v="6833"/>
    <x v="1"/>
    <n v="1"/>
    <x v="0"/>
    <n v="100"/>
  </r>
  <r>
    <x v="6834"/>
    <x v="1"/>
    <n v="2"/>
    <x v="3"/>
    <n v="100"/>
  </r>
  <r>
    <x v="6835"/>
    <x v="1"/>
    <n v="1"/>
    <x v="0"/>
    <n v="100"/>
  </r>
  <r>
    <x v="6836"/>
    <x v="1"/>
    <n v="1"/>
    <x v="0"/>
    <n v="100"/>
  </r>
  <r>
    <x v="6837"/>
    <x v="0"/>
    <n v="1"/>
    <x v="0"/>
    <n v="100"/>
  </r>
  <r>
    <x v="6838"/>
    <x v="0"/>
    <n v="1"/>
    <x v="0"/>
    <n v="100"/>
  </r>
  <r>
    <x v="6839"/>
    <x v="0"/>
    <n v="1"/>
    <x v="0"/>
    <n v="100"/>
  </r>
  <r>
    <x v="6840"/>
    <x v="0"/>
    <n v="5"/>
    <x v="2"/>
    <n v="100"/>
  </r>
  <r>
    <x v="6841"/>
    <x v="0"/>
    <n v="9"/>
    <x v="9"/>
    <n v="100"/>
  </r>
  <r>
    <x v="6842"/>
    <x v="1"/>
    <n v="1"/>
    <x v="0"/>
    <n v="100"/>
  </r>
  <r>
    <x v="6843"/>
    <x v="1"/>
    <n v="3"/>
    <x v="5"/>
    <n v="100"/>
  </r>
  <r>
    <x v="6844"/>
    <x v="1"/>
    <n v="1"/>
    <x v="0"/>
    <n v="100"/>
  </r>
  <r>
    <x v="6845"/>
    <x v="1"/>
    <n v="1"/>
    <x v="0"/>
    <n v="100"/>
  </r>
  <r>
    <x v="6846"/>
    <x v="1"/>
    <n v="1"/>
    <x v="0"/>
    <n v="100"/>
  </r>
  <r>
    <x v="6847"/>
    <x v="1"/>
    <n v="4"/>
    <x v="1"/>
    <n v="100"/>
  </r>
  <r>
    <x v="6848"/>
    <x v="0"/>
    <n v="3"/>
    <x v="5"/>
    <n v="100"/>
  </r>
  <r>
    <x v="6849"/>
    <x v="1"/>
    <n v="3"/>
    <x v="5"/>
    <n v="100"/>
  </r>
  <r>
    <x v="6850"/>
    <x v="0"/>
    <n v="1"/>
    <x v="0"/>
    <n v="100"/>
  </r>
  <r>
    <x v="6851"/>
    <x v="1"/>
    <n v="1"/>
    <x v="0"/>
    <n v="100"/>
  </r>
  <r>
    <x v="6852"/>
    <x v="0"/>
    <n v="2"/>
    <x v="3"/>
    <n v="100"/>
  </r>
  <r>
    <x v="6853"/>
    <x v="1"/>
    <n v="2"/>
    <x v="3"/>
    <n v="100"/>
  </r>
  <r>
    <x v="6854"/>
    <x v="1"/>
    <n v="2"/>
    <x v="3"/>
    <n v="100"/>
  </r>
  <r>
    <x v="6855"/>
    <x v="1"/>
    <n v="1"/>
    <x v="0"/>
    <n v="100"/>
  </r>
  <r>
    <x v="6856"/>
    <x v="1"/>
    <n v="1"/>
    <x v="0"/>
    <n v="100"/>
  </r>
  <r>
    <x v="6857"/>
    <x v="0"/>
    <n v="1"/>
    <x v="0"/>
    <n v="100"/>
  </r>
  <r>
    <x v="6858"/>
    <x v="1"/>
    <n v="1"/>
    <x v="0"/>
    <n v="100"/>
  </r>
  <r>
    <x v="6859"/>
    <x v="0"/>
    <n v="1"/>
    <x v="0"/>
    <n v="100"/>
  </r>
  <r>
    <x v="6860"/>
    <x v="1"/>
    <n v="1"/>
    <x v="0"/>
    <n v="100"/>
  </r>
  <r>
    <x v="6861"/>
    <x v="0"/>
    <n v="1"/>
    <x v="0"/>
    <n v="100"/>
  </r>
  <r>
    <x v="6862"/>
    <x v="1"/>
    <n v="1"/>
    <x v="0"/>
    <n v="100"/>
  </r>
  <r>
    <x v="6863"/>
    <x v="1"/>
    <n v="1"/>
    <x v="0"/>
    <n v="100"/>
  </r>
  <r>
    <x v="6864"/>
    <x v="1"/>
    <n v="1"/>
    <x v="0"/>
    <n v="100"/>
  </r>
  <r>
    <x v="6865"/>
    <x v="1"/>
    <n v="1"/>
    <x v="0"/>
    <n v="100"/>
  </r>
  <r>
    <x v="6866"/>
    <x v="0"/>
    <n v="1"/>
    <x v="0"/>
    <n v="100"/>
  </r>
  <r>
    <x v="6867"/>
    <x v="1"/>
    <n v="1"/>
    <x v="0"/>
    <n v="100"/>
  </r>
  <r>
    <x v="6868"/>
    <x v="1"/>
    <n v="1"/>
    <x v="0"/>
    <n v="100"/>
  </r>
  <r>
    <x v="6869"/>
    <x v="0"/>
    <n v="7"/>
    <x v="4"/>
    <n v="100"/>
  </r>
  <r>
    <x v="6870"/>
    <x v="1"/>
    <n v="1"/>
    <x v="0"/>
    <n v="100"/>
  </r>
  <r>
    <x v="6871"/>
    <x v="0"/>
    <n v="3"/>
    <x v="5"/>
    <n v="100"/>
  </r>
  <r>
    <x v="6872"/>
    <x v="1"/>
    <n v="1"/>
    <x v="0"/>
    <n v="100"/>
  </r>
  <r>
    <x v="6873"/>
    <x v="0"/>
    <n v="1"/>
    <x v="0"/>
    <n v="100"/>
  </r>
  <r>
    <x v="6874"/>
    <x v="1"/>
    <n v="1"/>
    <x v="0"/>
    <n v="100"/>
  </r>
  <r>
    <x v="6875"/>
    <x v="1"/>
    <n v="5"/>
    <x v="2"/>
    <n v="100"/>
  </r>
  <r>
    <x v="6876"/>
    <x v="0"/>
    <n v="1"/>
    <x v="0"/>
    <n v="100"/>
  </r>
  <r>
    <x v="6877"/>
    <x v="1"/>
    <n v="1"/>
    <x v="0"/>
    <n v="100"/>
  </r>
  <r>
    <x v="6878"/>
    <x v="1"/>
    <n v="1"/>
    <x v="0"/>
    <n v="100"/>
  </r>
  <r>
    <x v="6879"/>
    <x v="1"/>
    <n v="2"/>
    <x v="3"/>
    <n v="100"/>
  </r>
  <r>
    <x v="6880"/>
    <x v="1"/>
    <n v="2"/>
    <x v="3"/>
    <n v="100"/>
  </r>
  <r>
    <x v="6881"/>
    <x v="0"/>
    <n v="3"/>
    <x v="5"/>
    <n v="100"/>
  </r>
  <r>
    <x v="6882"/>
    <x v="0"/>
    <n v="1"/>
    <x v="0"/>
    <n v="100"/>
  </r>
  <r>
    <x v="6883"/>
    <x v="0"/>
    <n v="3"/>
    <x v="5"/>
    <n v="100"/>
  </r>
  <r>
    <x v="6884"/>
    <x v="1"/>
    <n v="1"/>
    <x v="0"/>
    <n v="100"/>
  </r>
  <r>
    <x v="6885"/>
    <x v="0"/>
    <n v="1"/>
    <x v="0"/>
    <n v="100"/>
  </r>
  <r>
    <x v="6886"/>
    <x v="1"/>
    <n v="1"/>
    <x v="0"/>
    <n v="100"/>
  </r>
  <r>
    <x v="6887"/>
    <x v="1"/>
    <n v="1"/>
    <x v="0"/>
    <n v="100"/>
  </r>
  <r>
    <x v="6888"/>
    <x v="0"/>
    <n v="3"/>
    <x v="5"/>
    <n v="100"/>
  </r>
  <r>
    <x v="6889"/>
    <x v="1"/>
    <n v="1"/>
    <x v="0"/>
    <n v="100"/>
  </r>
  <r>
    <x v="6890"/>
    <x v="0"/>
    <n v="1"/>
    <x v="0"/>
    <n v="100"/>
  </r>
  <r>
    <x v="6891"/>
    <x v="0"/>
    <n v="1"/>
    <x v="0"/>
    <n v="100"/>
  </r>
  <r>
    <x v="6892"/>
    <x v="1"/>
    <n v="1"/>
    <x v="0"/>
    <n v="100"/>
  </r>
  <r>
    <x v="6893"/>
    <x v="1"/>
    <n v="2"/>
    <x v="3"/>
    <n v="100"/>
  </r>
  <r>
    <x v="6894"/>
    <x v="0"/>
    <n v="1"/>
    <x v="0"/>
    <n v="100"/>
  </r>
  <r>
    <x v="6895"/>
    <x v="0"/>
    <n v="2"/>
    <x v="3"/>
    <n v="100"/>
  </r>
  <r>
    <x v="6896"/>
    <x v="0"/>
    <n v="1"/>
    <x v="0"/>
    <n v="100"/>
  </r>
  <r>
    <x v="6897"/>
    <x v="0"/>
    <n v="1"/>
    <x v="0"/>
    <n v="100"/>
  </r>
  <r>
    <x v="6898"/>
    <x v="1"/>
    <n v="1"/>
    <x v="0"/>
    <n v="100"/>
  </r>
  <r>
    <x v="6899"/>
    <x v="0"/>
    <n v="2"/>
    <x v="3"/>
    <n v="100"/>
  </r>
  <r>
    <x v="6900"/>
    <x v="1"/>
    <n v="1"/>
    <x v="0"/>
    <n v="100"/>
  </r>
  <r>
    <x v="6901"/>
    <x v="1"/>
    <n v="1"/>
    <x v="0"/>
    <n v="100"/>
  </r>
  <r>
    <x v="6902"/>
    <x v="0"/>
    <n v="1"/>
    <x v="0"/>
    <n v="100"/>
  </r>
  <r>
    <x v="6903"/>
    <x v="0"/>
    <n v="1"/>
    <x v="0"/>
    <n v="100"/>
  </r>
  <r>
    <x v="6904"/>
    <x v="1"/>
    <n v="1"/>
    <x v="0"/>
    <n v="100"/>
  </r>
  <r>
    <x v="6905"/>
    <x v="1"/>
    <n v="1"/>
    <x v="0"/>
    <n v="100"/>
  </r>
  <r>
    <x v="6906"/>
    <x v="1"/>
    <n v="1"/>
    <x v="0"/>
    <n v="100"/>
  </r>
  <r>
    <x v="6907"/>
    <x v="1"/>
    <n v="1"/>
    <x v="0"/>
    <n v="100"/>
  </r>
  <r>
    <x v="6908"/>
    <x v="0"/>
    <n v="8"/>
    <x v="6"/>
    <n v="100"/>
  </r>
  <r>
    <x v="6909"/>
    <x v="1"/>
    <n v="3"/>
    <x v="5"/>
    <n v="100"/>
  </r>
  <r>
    <x v="6910"/>
    <x v="1"/>
    <n v="1"/>
    <x v="0"/>
    <n v="100"/>
  </r>
  <r>
    <x v="6911"/>
    <x v="1"/>
    <n v="1"/>
    <x v="0"/>
    <n v="100"/>
  </r>
  <r>
    <x v="6912"/>
    <x v="1"/>
    <n v="1"/>
    <x v="0"/>
    <n v="100"/>
  </r>
  <r>
    <x v="6913"/>
    <x v="0"/>
    <n v="1"/>
    <x v="0"/>
    <n v="100"/>
  </r>
  <r>
    <x v="6914"/>
    <x v="0"/>
    <n v="1"/>
    <x v="0"/>
    <n v="100"/>
  </r>
  <r>
    <x v="6915"/>
    <x v="0"/>
    <n v="1"/>
    <x v="0"/>
    <n v="100"/>
  </r>
  <r>
    <x v="6916"/>
    <x v="1"/>
    <n v="1"/>
    <x v="0"/>
    <n v="100"/>
  </r>
  <r>
    <x v="6917"/>
    <x v="1"/>
    <n v="3"/>
    <x v="5"/>
    <n v="100"/>
  </r>
  <r>
    <x v="6918"/>
    <x v="0"/>
    <n v="1"/>
    <x v="0"/>
    <n v="100"/>
  </r>
  <r>
    <x v="6919"/>
    <x v="1"/>
    <n v="1"/>
    <x v="0"/>
    <n v="100"/>
  </r>
  <r>
    <x v="6920"/>
    <x v="1"/>
    <n v="1"/>
    <x v="0"/>
    <n v="100"/>
  </r>
  <r>
    <x v="6921"/>
    <x v="1"/>
    <n v="1"/>
    <x v="0"/>
    <n v="100"/>
  </r>
  <r>
    <x v="6922"/>
    <x v="1"/>
    <n v="1"/>
    <x v="0"/>
    <n v="100"/>
  </r>
  <r>
    <x v="6923"/>
    <x v="1"/>
    <n v="1"/>
    <x v="0"/>
    <n v="100"/>
  </r>
  <r>
    <x v="6924"/>
    <x v="1"/>
    <n v="1"/>
    <x v="0"/>
    <n v="100"/>
  </r>
  <r>
    <x v="6925"/>
    <x v="1"/>
    <n v="1"/>
    <x v="0"/>
    <n v="100"/>
  </r>
  <r>
    <x v="6926"/>
    <x v="1"/>
    <n v="1"/>
    <x v="0"/>
    <n v="100"/>
  </r>
  <r>
    <x v="6927"/>
    <x v="1"/>
    <n v="1"/>
    <x v="0"/>
    <n v="100"/>
  </r>
  <r>
    <x v="6928"/>
    <x v="0"/>
    <n v="2"/>
    <x v="3"/>
    <n v="100"/>
  </r>
  <r>
    <x v="6929"/>
    <x v="0"/>
    <n v="1"/>
    <x v="0"/>
    <n v="100"/>
  </r>
  <r>
    <x v="6930"/>
    <x v="1"/>
    <n v="1"/>
    <x v="0"/>
    <n v="100"/>
  </r>
  <r>
    <x v="6931"/>
    <x v="1"/>
    <n v="1"/>
    <x v="0"/>
    <n v="100"/>
  </r>
  <r>
    <x v="6932"/>
    <x v="1"/>
    <n v="1"/>
    <x v="0"/>
    <n v="100"/>
  </r>
  <r>
    <x v="6933"/>
    <x v="0"/>
    <n v="1"/>
    <x v="0"/>
    <n v="100"/>
  </r>
  <r>
    <x v="6934"/>
    <x v="1"/>
    <n v="4"/>
    <x v="1"/>
    <n v="100"/>
  </r>
  <r>
    <x v="6935"/>
    <x v="0"/>
    <n v="2"/>
    <x v="3"/>
    <n v="100"/>
  </r>
  <r>
    <x v="6936"/>
    <x v="0"/>
    <n v="3"/>
    <x v="5"/>
    <n v="100"/>
  </r>
  <r>
    <x v="6937"/>
    <x v="1"/>
    <n v="1"/>
    <x v="0"/>
    <n v="100"/>
  </r>
  <r>
    <x v="6938"/>
    <x v="0"/>
    <n v="2"/>
    <x v="3"/>
    <n v="100"/>
  </r>
  <r>
    <x v="6939"/>
    <x v="0"/>
    <n v="3"/>
    <x v="5"/>
    <n v="100"/>
  </r>
  <r>
    <x v="6940"/>
    <x v="0"/>
    <n v="5"/>
    <x v="2"/>
    <n v="100"/>
  </r>
  <r>
    <x v="6941"/>
    <x v="1"/>
    <n v="1"/>
    <x v="0"/>
    <n v="100"/>
  </r>
  <r>
    <x v="6942"/>
    <x v="0"/>
    <n v="1"/>
    <x v="0"/>
    <n v="100"/>
  </r>
  <r>
    <x v="6943"/>
    <x v="0"/>
    <n v="1"/>
    <x v="0"/>
    <n v="100"/>
  </r>
  <r>
    <x v="6944"/>
    <x v="1"/>
    <n v="1"/>
    <x v="0"/>
    <n v="100"/>
  </r>
  <r>
    <x v="6945"/>
    <x v="0"/>
    <n v="2"/>
    <x v="3"/>
    <n v="100"/>
  </r>
  <r>
    <x v="6946"/>
    <x v="1"/>
    <n v="1"/>
    <x v="0"/>
    <n v="100"/>
  </r>
  <r>
    <x v="6947"/>
    <x v="1"/>
    <n v="1"/>
    <x v="0"/>
    <n v="100"/>
  </r>
  <r>
    <x v="6948"/>
    <x v="0"/>
    <n v="1"/>
    <x v="0"/>
    <n v="100"/>
  </r>
  <r>
    <x v="6949"/>
    <x v="1"/>
    <n v="1"/>
    <x v="0"/>
    <n v="100"/>
  </r>
  <r>
    <x v="6950"/>
    <x v="1"/>
    <n v="1"/>
    <x v="0"/>
    <n v="100"/>
  </r>
  <r>
    <x v="6951"/>
    <x v="0"/>
    <n v="1"/>
    <x v="0"/>
    <n v="100"/>
  </r>
  <r>
    <x v="6952"/>
    <x v="1"/>
    <n v="1"/>
    <x v="0"/>
    <n v="100"/>
  </r>
  <r>
    <x v="6953"/>
    <x v="0"/>
    <n v="1"/>
    <x v="0"/>
    <n v="100"/>
  </r>
  <r>
    <x v="6954"/>
    <x v="0"/>
    <n v="1"/>
    <x v="0"/>
    <n v="100"/>
  </r>
  <r>
    <x v="6955"/>
    <x v="0"/>
    <n v="1"/>
    <x v="0"/>
    <n v="100"/>
  </r>
  <r>
    <x v="6956"/>
    <x v="0"/>
    <n v="1"/>
    <x v="0"/>
    <n v="100"/>
  </r>
  <r>
    <x v="6957"/>
    <x v="0"/>
    <n v="1"/>
    <x v="0"/>
    <n v="100"/>
  </r>
  <r>
    <x v="6958"/>
    <x v="1"/>
    <n v="1"/>
    <x v="0"/>
    <n v="100"/>
  </r>
  <r>
    <x v="6959"/>
    <x v="1"/>
    <n v="1"/>
    <x v="0"/>
    <n v="100"/>
  </r>
  <r>
    <x v="6960"/>
    <x v="1"/>
    <n v="1"/>
    <x v="0"/>
    <n v="100"/>
  </r>
  <r>
    <x v="6961"/>
    <x v="1"/>
    <n v="1"/>
    <x v="0"/>
    <n v="100"/>
  </r>
  <r>
    <x v="6962"/>
    <x v="1"/>
    <n v="4"/>
    <x v="1"/>
    <n v="100"/>
  </r>
  <r>
    <x v="6963"/>
    <x v="1"/>
    <n v="1"/>
    <x v="0"/>
    <n v="100"/>
  </r>
  <r>
    <x v="6964"/>
    <x v="0"/>
    <n v="1"/>
    <x v="0"/>
    <n v="100"/>
  </r>
  <r>
    <x v="6965"/>
    <x v="0"/>
    <n v="1"/>
    <x v="0"/>
    <n v="100"/>
  </r>
  <r>
    <x v="6966"/>
    <x v="0"/>
    <n v="1"/>
    <x v="0"/>
    <n v="100"/>
  </r>
  <r>
    <x v="6967"/>
    <x v="0"/>
    <n v="1"/>
    <x v="0"/>
    <n v="100"/>
  </r>
  <r>
    <x v="6968"/>
    <x v="1"/>
    <n v="1"/>
    <x v="0"/>
    <n v="100"/>
  </r>
  <r>
    <x v="6969"/>
    <x v="1"/>
    <n v="3"/>
    <x v="5"/>
    <n v="100"/>
  </r>
  <r>
    <x v="6970"/>
    <x v="1"/>
    <n v="1"/>
    <x v="0"/>
    <n v="100"/>
  </r>
  <r>
    <x v="6971"/>
    <x v="1"/>
    <n v="1"/>
    <x v="0"/>
    <n v="100"/>
  </r>
  <r>
    <x v="6972"/>
    <x v="0"/>
    <n v="1"/>
    <x v="0"/>
    <n v="100"/>
  </r>
  <r>
    <x v="6973"/>
    <x v="0"/>
    <n v="1"/>
    <x v="0"/>
    <n v="100"/>
  </r>
  <r>
    <x v="6974"/>
    <x v="0"/>
    <n v="2"/>
    <x v="3"/>
    <n v="100"/>
  </r>
  <r>
    <x v="6975"/>
    <x v="1"/>
    <n v="1"/>
    <x v="0"/>
    <n v="100"/>
  </r>
  <r>
    <x v="6976"/>
    <x v="1"/>
    <n v="1"/>
    <x v="0"/>
    <n v="100"/>
  </r>
  <r>
    <x v="6977"/>
    <x v="0"/>
    <n v="2"/>
    <x v="3"/>
    <n v="100"/>
  </r>
  <r>
    <x v="6978"/>
    <x v="1"/>
    <n v="1"/>
    <x v="0"/>
    <n v="100"/>
  </r>
  <r>
    <x v="6979"/>
    <x v="1"/>
    <n v="1"/>
    <x v="0"/>
    <n v="100"/>
  </r>
  <r>
    <x v="6980"/>
    <x v="0"/>
    <n v="1"/>
    <x v="0"/>
    <n v="100"/>
  </r>
  <r>
    <x v="6981"/>
    <x v="0"/>
    <n v="3"/>
    <x v="5"/>
    <n v="100"/>
  </r>
  <r>
    <x v="6982"/>
    <x v="1"/>
    <n v="1"/>
    <x v="0"/>
    <n v="100"/>
  </r>
  <r>
    <x v="6983"/>
    <x v="1"/>
    <n v="1"/>
    <x v="0"/>
    <n v="100"/>
  </r>
  <r>
    <x v="6984"/>
    <x v="1"/>
    <n v="1"/>
    <x v="0"/>
    <n v="100"/>
  </r>
  <r>
    <x v="6985"/>
    <x v="0"/>
    <n v="1"/>
    <x v="0"/>
    <n v="100"/>
  </r>
  <r>
    <x v="6986"/>
    <x v="1"/>
    <n v="1"/>
    <x v="0"/>
    <n v="100"/>
  </r>
  <r>
    <x v="6987"/>
    <x v="1"/>
    <n v="1"/>
    <x v="0"/>
    <n v="100"/>
  </r>
  <r>
    <x v="6988"/>
    <x v="0"/>
    <n v="1"/>
    <x v="0"/>
    <n v="100"/>
  </r>
  <r>
    <x v="6989"/>
    <x v="1"/>
    <n v="1"/>
    <x v="0"/>
    <n v="100"/>
  </r>
  <r>
    <x v="6990"/>
    <x v="1"/>
    <n v="1"/>
    <x v="0"/>
    <n v="100"/>
  </r>
  <r>
    <x v="6991"/>
    <x v="1"/>
    <n v="1"/>
    <x v="0"/>
    <n v="100"/>
  </r>
  <r>
    <x v="6992"/>
    <x v="0"/>
    <n v="1"/>
    <x v="0"/>
    <n v="100"/>
  </r>
  <r>
    <x v="6993"/>
    <x v="0"/>
    <n v="2"/>
    <x v="3"/>
    <n v="100"/>
  </r>
  <r>
    <x v="6994"/>
    <x v="1"/>
    <n v="1"/>
    <x v="0"/>
    <n v="100"/>
  </r>
  <r>
    <x v="6995"/>
    <x v="1"/>
    <n v="2"/>
    <x v="3"/>
    <n v="100"/>
  </r>
  <r>
    <x v="6996"/>
    <x v="1"/>
    <n v="1"/>
    <x v="0"/>
    <n v="100"/>
  </r>
  <r>
    <x v="6997"/>
    <x v="1"/>
    <n v="1"/>
    <x v="0"/>
    <n v="100"/>
  </r>
  <r>
    <x v="6998"/>
    <x v="0"/>
    <n v="1"/>
    <x v="0"/>
    <n v="100"/>
  </r>
  <r>
    <x v="6999"/>
    <x v="0"/>
    <n v="1"/>
    <x v="0"/>
    <n v="100"/>
  </r>
  <r>
    <x v="7000"/>
    <x v="1"/>
    <n v="6"/>
    <x v="8"/>
    <n v="100"/>
  </r>
  <r>
    <x v="7001"/>
    <x v="0"/>
    <n v="3"/>
    <x v="5"/>
    <n v="100"/>
  </r>
  <r>
    <x v="7002"/>
    <x v="0"/>
    <n v="4"/>
    <x v="1"/>
    <n v="100"/>
  </r>
  <r>
    <x v="7003"/>
    <x v="0"/>
    <n v="2"/>
    <x v="3"/>
    <n v="100"/>
  </r>
  <r>
    <x v="7004"/>
    <x v="1"/>
    <n v="1"/>
    <x v="0"/>
    <n v="100"/>
  </r>
  <r>
    <x v="7005"/>
    <x v="1"/>
    <n v="1"/>
    <x v="0"/>
    <n v="100"/>
  </r>
  <r>
    <x v="7006"/>
    <x v="0"/>
    <n v="1"/>
    <x v="0"/>
    <n v="100"/>
  </r>
  <r>
    <x v="7007"/>
    <x v="1"/>
    <n v="1"/>
    <x v="0"/>
    <n v="100"/>
  </r>
  <r>
    <x v="7008"/>
    <x v="0"/>
    <n v="1"/>
    <x v="0"/>
    <n v="100"/>
  </r>
  <r>
    <x v="7009"/>
    <x v="1"/>
    <n v="1"/>
    <x v="0"/>
    <n v="100"/>
  </r>
  <r>
    <x v="7010"/>
    <x v="0"/>
    <n v="1"/>
    <x v="0"/>
    <n v="100"/>
  </r>
  <r>
    <x v="7011"/>
    <x v="0"/>
    <n v="2"/>
    <x v="3"/>
    <n v="100"/>
  </r>
  <r>
    <x v="7012"/>
    <x v="1"/>
    <n v="1"/>
    <x v="0"/>
    <n v="100"/>
  </r>
  <r>
    <x v="7013"/>
    <x v="1"/>
    <n v="1"/>
    <x v="0"/>
    <n v="100"/>
  </r>
  <r>
    <x v="7014"/>
    <x v="1"/>
    <n v="1"/>
    <x v="0"/>
    <n v="100"/>
  </r>
  <r>
    <x v="7015"/>
    <x v="1"/>
    <n v="1"/>
    <x v="0"/>
    <n v="100"/>
  </r>
  <r>
    <x v="7016"/>
    <x v="0"/>
    <n v="1"/>
    <x v="0"/>
    <n v="100"/>
  </r>
  <r>
    <x v="7017"/>
    <x v="1"/>
    <n v="1"/>
    <x v="0"/>
    <n v="100"/>
  </r>
  <r>
    <x v="7018"/>
    <x v="1"/>
    <n v="2"/>
    <x v="3"/>
    <n v="100"/>
  </r>
  <r>
    <x v="7019"/>
    <x v="0"/>
    <n v="1"/>
    <x v="0"/>
    <n v="100"/>
  </r>
  <r>
    <x v="7020"/>
    <x v="1"/>
    <n v="2"/>
    <x v="3"/>
    <n v="100"/>
  </r>
  <r>
    <x v="7021"/>
    <x v="1"/>
    <n v="1"/>
    <x v="0"/>
    <n v="100"/>
  </r>
  <r>
    <x v="7022"/>
    <x v="0"/>
    <n v="3"/>
    <x v="5"/>
    <n v="100"/>
  </r>
  <r>
    <x v="7023"/>
    <x v="0"/>
    <n v="2"/>
    <x v="3"/>
    <n v="100"/>
  </r>
  <r>
    <x v="7024"/>
    <x v="0"/>
    <n v="2"/>
    <x v="3"/>
    <n v="100"/>
  </r>
  <r>
    <x v="7025"/>
    <x v="1"/>
    <n v="1"/>
    <x v="0"/>
    <n v="100"/>
  </r>
  <r>
    <x v="7026"/>
    <x v="0"/>
    <n v="1"/>
    <x v="0"/>
    <n v="100"/>
  </r>
  <r>
    <x v="7027"/>
    <x v="1"/>
    <n v="3"/>
    <x v="5"/>
    <n v="100"/>
  </r>
  <r>
    <x v="7028"/>
    <x v="1"/>
    <n v="1"/>
    <x v="0"/>
    <n v="100"/>
  </r>
  <r>
    <x v="7029"/>
    <x v="1"/>
    <n v="1"/>
    <x v="0"/>
    <n v="100"/>
  </r>
  <r>
    <x v="7030"/>
    <x v="0"/>
    <n v="1"/>
    <x v="0"/>
    <n v="100"/>
  </r>
  <r>
    <x v="7031"/>
    <x v="0"/>
    <n v="1"/>
    <x v="0"/>
    <n v="100"/>
  </r>
  <r>
    <x v="7032"/>
    <x v="1"/>
    <n v="2"/>
    <x v="3"/>
    <n v="100"/>
  </r>
  <r>
    <x v="7033"/>
    <x v="1"/>
    <n v="1"/>
    <x v="0"/>
    <n v="100"/>
  </r>
  <r>
    <x v="7034"/>
    <x v="1"/>
    <n v="1"/>
    <x v="0"/>
    <n v="100"/>
  </r>
  <r>
    <x v="7035"/>
    <x v="0"/>
    <n v="1"/>
    <x v="0"/>
    <n v="100"/>
  </r>
  <r>
    <x v="7036"/>
    <x v="1"/>
    <n v="1"/>
    <x v="0"/>
    <n v="100"/>
  </r>
  <r>
    <x v="7037"/>
    <x v="0"/>
    <n v="1"/>
    <x v="0"/>
    <n v="100"/>
  </r>
  <r>
    <x v="7038"/>
    <x v="0"/>
    <n v="1"/>
    <x v="0"/>
    <n v="100"/>
  </r>
  <r>
    <x v="7039"/>
    <x v="1"/>
    <n v="1"/>
    <x v="0"/>
    <n v="100"/>
  </r>
  <r>
    <x v="7040"/>
    <x v="1"/>
    <n v="1"/>
    <x v="0"/>
    <n v="100"/>
  </r>
  <r>
    <x v="7041"/>
    <x v="1"/>
    <n v="1"/>
    <x v="0"/>
    <n v="100"/>
  </r>
  <r>
    <x v="7042"/>
    <x v="1"/>
    <n v="1"/>
    <x v="0"/>
    <n v="100"/>
  </r>
  <r>
    <x v="7043"/>
    <x v="0"/>
    <n v="14"/>
    <x v="12"/>
    <n v="100"/>
  </r>
  <r>
    <x v="7044"/>
    <x v="1"/>
    <n v="1"/>
    <x v="0"/>
    <n v="100"/>
  </r>
  <r>
    <x v="7045"/>
    <x v="1"/>
    <n v="1"/>
    <x v="0"/>
    <n v="100"/>
  </r>
  <r>
    <x v="7046"/>
    <x v="1"/>
    <n v="2"/>
    <x v="3"/>
    <n v="100"/>
  </r>
  <r>
    <x v="7047"/>
    <x v="1"/>
    <n v="1"/>
    <x v="0"/>
    <n v="100"/>
  </r>
  <r>
    <x v="7048"/>
    <x v="1"/>
    <n v="1"/>
    <x v="0"/>
    <n v="100"/>
  </r>
  <r>
    <x v="7049"/>
    <x v="0"/>
    <n v="1"/>
    <x v="0"/>
    <n v="100"/>
  </r>
  <r>
    <x v="7050"/>
    <x v="0"/>
    <n v="1"/>
    <x v="0"/>
    <n v="100"/>
  </r>
  <r>
    <x v="7051"/>
    <x v="1"/>
    <n v="1"/>
    <x v="0"/>
    <n v="100"/>
  </r>
  <r>
    <x v="7052"/>
    <x v="0"/>
    <n v="1"/>
    <x v="0"/>
    <n v="100"/>
  </r>
  <r>
    <x v="7053"/>
    <x v="0"/>
    <n v="1"/>
    <x v="0"/>
    <n v="100"/>
  </r>
  <r>
    <x v="7054"/>
    <x v="1"/>
    <n v="1"/>
    <x v="0"/>
    <n v="100"/>
  </r>
  <r>
    <x v="7055"/>
    <x v="0"/>
    <n v="1"/>
    <x v="0"/>
    <n v="100"/>
  </r>
  <r>
    <x v="7056"/>
    <x v="1"/>
    <n v="1"/>
    <x v="0"/>
    <n v="100"/>
  </r>
  <r>
    <x v="7057"/>
    <x v="1"/>
    <n v="2"/>
    <x v="3"/>
    <n v="100"/>
  </r>
  <r>
    <x v="7058"/>
    <x v="0"/>
    <n v="8"/>
    <x v="6"/>
    <n v="100"/>
  </r>
  <r>
    <x v="7059"/>
    <x v="1"/>
    <n v="1"/>
    <x v="0"/>
    <n v="100"/>
  </r>
  <r>
    <x v="7060"/>
    <x v="0"/>
    <n v="8"/>
    <x v="6"/>
    <n v="100"/>
  </r>
  <r>
    <x v="7061"/>
    <x v="1"/>
    <n v="1"/>
    <x v="0"/>
    <n v="100"/>
  </r>
  <r>
    <x v="7062"/>
    <x v="0"/>
    <n v="1"/>
    <x v="0"/>
    <n v="100"/>
  </r>
  <r>
    <x v="7063"/>
    <x v="0"/>
    <n v="1"/>
    <x v="0"/>
    <n v="100"/>
  </r>
  <r>
    <x v="7064"/>
    <x v="1"/>
    <n v="1"/>
    <x v="0"/>
    <n v="100"/>
  </r>
  <r>
    <x v="7065"/>
    <x v="0"/>
    <n v="5"/>
    <x v="2"/>
    <n v="100"/>
  </r>
  <r>
    <x v="7066"/>
    <x v="0"/>
    <n v="1"/>
    <x v="0"/>
    <n v="100"/>
  </r>
  <r>
    <x v="7067"/>
    <x v="1"/>
    <n v="1"/>
    <x v="0"/>
    <n v="100"/>
  </r>
  <r>
    <x v="7068"/>
    <x v="1"/>
    <n v="1"/>
    <x v="0"/>
    <n v="100"/>
  </r>
  <r>
    <x v="7069"/>
    <x v="0"/>
    <n v="1"/>
    <x v="0"/>
    <n v="100"/>
  </r>
  <r>
    <x v="7070"/>
    <x v="1"/>
    <n v="1"/>
    <x v="0"/>
    <n v="100"/>
  </r>
  <r>
    <x v="7071"/>
    <x v="1"/>
    <n v="1"/>
    <x v="0"/>
    <n v="100"/>
  </r>
  <r>
    <x v="7072"/>
    <x v="1"/>
    <n v="1"/>
    <x v="0"/>
    <n v="100"/>
  </r>
  <r>
    <x v="7073"/>
    <x v="0"/>
    <n v="1"/>
    <x v="0"/>
    <n v="100"/>
  </r>
  <r>
    <x v="7074"/>
    <x v="1"/>
    <n v="1"/>
    <x v="0"/>
    <n v="100"/>
  </r>
  <r>
    <x v="7075"/>
    <x v="1"/>
    <n v="1"/>
    <x v="0"/>
    <n v="100"/>
  </r>
  <r>
    <x v="7076"/>
    <x v="1"/>
    <n v="1"/>
    <x v="0"/>
    <n v="100"/>
  </r>
  <r>
    <x v="7077"/>
    <x v="1"/>
    <n v="1"/>
    <x v="0"/>
    <n v="100"/>
  </r>
  <r>
    <x v="7078"/>
    <x v="1"/>
    <n v="1"/>
    <x v="0"/>
    <n v="100"/>
  </r>
  <r>
    <x v="7079"/>
    <x v="0"/>
    <n v="2"/>
    <x v="3"/>
    <n v="100"/>
  </r>
  <r>
    <x v="7080"/>
    <x v="0"/>
    <n v="3"/>
    <x v="5"/>
    <n v="100"/>
  </r>
  <r>
    <x v="7081"/>
    <x v="1"/>
    <n v="1"/>
    <x v="0"/>
    <n v="100"/>
  </r>
  <r>
    <x v="7082"/>
    <x v="1"/>
    <n v="1"/>
    <x v="0"/>
    <n v="100"/>
  </r>
  <r>
    <x v="7083"/>
    <x v="0"/>
    <n v="1"/>
    <x v="0"/>
    <n v="100"/>
  </r>
  <r>
    <x v="7084"/>
    <x v="0"/>
    <n v="1"/>
    <x v="0"/>
    <n v="100"/>
  </r>
  <r>
    <x v="7085"/>
    <x v="1"/>
    <n v="1"/>
    <x v="0"/>
    <n v="100"/>
  </r>
  <r>
    <x v="7086"/>
    <x v="1"/>
    <n v="1"/>
    <x v="0"/>
    <n v="100"/>
  </r>
  <r>
    <x v="7087"/>
    <x v="1"/>
    <n v="1"/>
    <x v="0"/>
    <n v="100"/>
  </r>
  <r>
    <x v="7088"/>
    <x v="0"/>
    <n v="1"/>
    <x v="0"/>
    <n v="100"/>
  </r>
  <r>
    <x v="7089"/>
    <x v="0"/>
    <n v="7"/>
    <x v="4"/>
    <n v="100"/>
  </r>
  <r>
    <x v="7090"/>
    <x v="0"/>
    <n v="1"/>
    <x v="0"/>
    <n v="100"/>
  </r>
  <r>
    <x v="7091"/>
    <x v="0"/>
    <n v="3"/>
    <x v="5"/>
    <n v="100"/>
  </r>
  <r>
    <x v="7092"/>
    <x v="1"/>
    <n v="1"/>
    <x v="0"/>
    <n v="100"/>
  </r>
  <r>
    <x v="7093"/>
    <x v="0"/>
    <n v="1"/>
    <x v="0"/>
    <n v="100"/>
  </r>
  <r>
    <x v="7094"/>
    <x v="1"/>
    <n v="2"/>
    <x v="3"/>
    <n v="100"/>
  </r>
  <r>
    <x v="7095"/>
    <x v="0"/>
    <n v="2"/>
    <x v="3"/>
    <n v="100"/>
  </r>
  <r>
    <x v="7096"/>
    <x v="1"/>
    <n v="1"/>
    <x v="0"/>
    <n v="100"/>
  </r>
  <r>
    <x v="7097"/>
    <x v="0"/>
    <n v="2"/>
    <x v="3"/>
    <n v="100"/>
  </r>
  <r>
    <x v="7098"/>
    <x v="0"/>
    <n v="1"/>
    <x v="0"/>
    <n v="100"/>
  </r>
  <r>
    <x v="7099"/>
    <x v="1"/>
    <n v="1"/>
    <x v="0"/>
    <n v="100"/>
  </r>
  <r>
    <x v="7100"/>
    <x v="0"/>
    <n v="1"/>
    <x v="0"/>
    <n v="100"/>
  </r>
  <r>
    <x v="7101"/>
    <x v="0"/>
    <n v="2"/>
    <x v="3"/>
    <n v="100"/>
  </r>
  <r>
    <x v="7102"/>
    <x v="1"/>
    <n v="1"/>
    <x v="0"/>
    <n v="100"/>
  </r>
  <r>
    <x v="7103"/>
    <x v="0"/>
    <n v="2"/>
    <x v="3"/>
    <n v="100"/>
  </r>
  <r>
    <x v="7104"/>
    <x v="1"/>
    <n v="1"/>
    <x v="0"/>
    <n v="100"/>
  </r>
  <r>
    <x v="7105"/>
    <x v="0"/>
    <n v="1"/>
    <x v="0"/>
    <n v="100"/>
  </r>
  <r>
    <x v="7106"/>
    <x v="1"/>
    <n v="1"/>
    <x v="0"/>
    <n v="100"/>
  </r>
  <r>
    <x v="7107"/>
    <x v="1"/>
    <n v="1"/>
    <x v="0"/>
    <n v="100"/>
  </r>
  <r>
    <x v="7108"/>
    <x v="1"/>
    <n v="1"/>
    <x v="0"/>
    <n v="100"/>
  </r>
  <r>
    <x v="7109"/>
    <x v="0"/>
    <n v="1"/>
    <x v="0"/>
    <n v="100"/>
  </r>
  <r>
    <x v="7110"/>
    <x v="0"/>
    <n v="1"/>
    <x v="0"/>
    <n v="100"/>
  </r>
  <r>
    <x v="7111"/>
    <x v="0"/>
    <n v="1"/>
    <x v="0"/>
    <n v="100"/>
  </r>
  <r>
    <x v="7112"/>
    <x v="1"/>
    <n v="1"/>
    <x v="0"/>
    <n v="100"/>
  </r>
  <r>
    <x v="7113"/>
    <x v="0"/>
    <n v="1"/>
    <x v="0"/>
    <n v="100"/>
  </r>
  <r>
    <x v="7114"/>
    <x v="0"/>
    <n v="1"/>
    <x v="0"/>
    <n v="100"/>
  </r>
  <r>
    <x v="7115"/>
    <x v="0"/>
    <n v="1"/>
    <x v="0"/>
    <n v="100"/>
  </r>
  <r>
    <x v="7116"/>
    <x v="1"/>
    <n v="2"/>
    <x v="3"/>
    <n v="100"/>
  </r>
  <r>
    <x v="7117"/>
    <x v="0"/>
    <n v="1"/>
    <x v="0"/>
    <n v="100"/>
  </r>
  <r>
    <x v="7118"/>
    <x v="1"/>
    <n v="1"/>
    <x v="0"/>
    <n v="100"/>
  </r>
  <r>
    <x v="7119"/>
    <x v="1"/>
    <n v="1"/>
    <x v="0"/>
    <n v="100"/>
  </r>
  <r>
    <x v="7120"/>
    <x v="0"/>
    <n v="1"/>
    <x v="0"/>
    <n v="100"/>
  </r>
  <r>
    <x v="7121"/>
    <x v="1"/>
    <n v="1"/>
    <x v="0"/>
    <n v="100"/>
  </r>
  <r>
    <x v="7122"/>
    <x v="1"/>
    <n v="1"/>
    <x v="0"/>
    <n v="100"/>
  </r>
  <r>
    <x v="7123"/>
    <x v="1"/>
    <n v="1"/>
    <x v="0"/>
    <n v="100"/>
  </r>
  <r>
    <x v="7124"/>
    <x v="1"/>
    <n v="3"/>
    <x v="5"/>
    <n v="100"/>
  </r>
  <r>
    <x v="7125"/>
    <x v="0"/>
    <n v="1"/>
    <x v="0"/>
    <n v="100"/>
  </r>
  <r>
    <x v="7126"/>
    <x v="1"/>
    <n v="1"/>
    <x v="0"/>
    <n v="100"/>
  </r>
  <r>
    <x v="7127"/>
    <x v="1"/>
    <n v="1"/>
    <x v="0"/>
    <n v="100"/>
  </r>
  <r>
    <x v="7128"/>
    <x v="0"/>
    <n v="1"/>
    <x v="0"/>
    <n v="100"/>
  </r>
  <r>
    <x v="7129"/>
    <x v="0"/>
    <n v="1"/>
    <x v="0"/>
    <n v="100"/>
  </r>
  <r>
    <x v="7130"/>
    <x v="0"/>
    <n v="1"/>
    <x v="0"/>
    <n v="100"/>
  </r>
  <r>
    <x v="7131"/>
    <x v="0"/>
    <n v="1"/>
    <x v="0"/>
    <n v="100"/>
  </r>
  <r>
    <x v="7132"/>
    <x v="1"/>
    <n v="1"/>
    <x v="0"/>
    <n v="100"/>
  </r>
  <r>
    <x v="7133"/>
    <x v="1"/>
    <n v="1"/>
    <x v="0"/>
    <n v="100"/>
  </r>
  <r>
    <x v="7134"/>
    <x v="1"/>
    <n v="1"/>
    <x v="0"/>
    <n v="100"/>
  </r>
  <r>
    <x v="7135"/>
    <x v="0"/>
    <n v="5"/>
    <x v="2"/>
    <n v="100"/>
  </r>
  <r>
    <x v="7136"/>
    <x v="1"/>
    <n v="1"/>
    <x v="0"/>
    <n v="100"/>
  </r>
  <r>
    <x v="7137"/>
    <x v="1"/>
    <n v="1"/>
    <x v="0"/>
    <n v="100"/>
  </r>
  <r>
    <x v="7138"/>
    <x v="0"/>
    <n v="1"/>
    <x v="0"/>
    <n v="100"/>
  </r>
  <r>
    <x v="7139"/>
    <x v="1"/>
    <n v="1"/>
    <x v="0"/>
    <n v="100"/>
  </r>
  <r>
    <x v="7140"/>
    <x v="1"/>
    <n v="1"/>
    <x v="0"/>
    <n v="100"/>
  </r>
  <r>
    <x v="7141"/>
    <x v="1"/>
    <n v="1"/>
    <x v="0"/>
    <n v="100"/>
  </r>
  <r>
    <x v="7142"/>
    <x v="1"/>
    <n v="1"/>
    <x v="0"/>
    <n v="100"/>
  </r>
  <r>
    <x v="7143"/>
    <x v="1"/>
    <n v="1"/>
    <x v="0"/>
    <n v="100"/>
  </r>
  <r>
    <x v="7144"/>
    <x v="0"/>
    <n v="1"/>
    <x v="0"/>
    <n v="100"/>
  </r>
  <r>
    <x v="7145"/>
    <x v="1"/>
    <n v="1"/>
    <x v="0"/>
    <n v="100"/>
  </r>
  <r>
    <x v="7146"/>
    <x v="0"/>
    <n v="2"/>
    <x v="3"/>
    <n v="100"/>
  </r>
  <r>
    <x v="7147"/>
    <x v="1"/>
    <n v="1"/>
    <x v="0"/>
    <n v="100"/>
  </r>
  <r>
    <x v="7148"/>
    <x v="0"/>
    <n v="1"/>
    <x v="0"/>
    <n v="100"/>
  </r>
  <r>
    <x v="7149"/>
    <x v="0"/>
    <n v="5"/>
    <x v="2"/>
    <n v="100"/>
  </r>
  <r>
    <x v="7150"/>
    <x v="1"/>
    <n v="1"/>
    <x v="0"/>
    <n v="100"/>
  </r>
  <r>
    <x v="7151"/>
    <x v="1"/>
    <n v="1"/>
    <x v="0"/>
    <n v="100"/>
  </r>
  <r>
    <x v="7152"/>
    <x v="1"/>
    <n v="1"/>
    <x v="0"/>
    <n v="100"/>
  </r>
  <r>
    <x v="7153"/>
    <x v="0"/>
    <n v="2"/>
    <x v="3"/>
    <n v="100"/>
  </r>
  <r>
    <x v="7154"/>
    <x v="0"/>
    <n v="1"/>
    <x v="0"/>
    <n v="100"/>
  </r>
  <r>
    <x v="7155"/>
    <x v="1"/>
    <n v="2"/>
    <x v="3"/>
    <n v="100"/>
  </r>
  <r>
    <x v="7156"/>
    <x v="1"/>
    <n v="2"/>
    <x v="3"/>
    <n v="100"/>
  </r>
  <r>
    <x v="7157"/>
    <x v="0"/>
    <n v="1"/>
    <x v="0"/>
    <n v="100"/>
  </r>
  <r>
    <x v="7158"/>
    <x v="1"/>
    <n v="1"/>
    <x v="0"/>
    <n v="100"/>
  </r>
  <r>
    <x v="7159"/>
    <x v="0"/>
    <n v="1"/>
    <x v="0"/>
    <n v="100"/>
  </r>
  <r>
    <x v="7160"/>
    <x v="1"/>
    <n v="1"/>
    <x v="0"/>
    <n v="100"/>
  </r>
  <r>
    <x v="7161"/>
    <x v="0"/>
    <n v="2"/>
    <x v="3"/>
    <n v="100"/>
  </r>
  <r>
    <x v="7162"/>
    <x v="0"/>
    <n v="1"/>
    <x v="0"/>
    <n v="100"/>
  </r>
  <r>
    <x v="7163"/>
    <x v="1"/>
    <n v="1"/>
    <x v="0"/>
    <n v="100"/>
  </r>
  <r>
    <x v="7164"/>
    <x v="1"/>
    <n v="1"/>
    <x v="0"/>
    <n v="100"/>
  </r>
  <r>
    <x v="7165"/>
    <x v="1"/>
    <n v="1"/>
    <x v="0"/>
    <n v="100"/>
  </r>
  <r>
    <x v="7166"/>
    <x v="1"/>
    <n v="1"/>
    <x v="0"/>
    <n v="100"/>
  </r>
  <r>
    <x v="7167"/>
    <x v="1"/>
    <n v="1"/>
    <x v="0"/>
    <n v="100"/>
  </r>
  <r>
    <x v="7168"/>
    <x v="1"/>
    <n v="1"/>
    <x v="0"/>
    <n v="100"/>
  </r>
  <r>
    <x v="7169"/>
    <x v="0"/>
    <n v="1"/>
    <x v="0"/>
    <n v="100"/>
  </r>
  <r>
    <x v="7170"/>
    <x v="0"/>
    <n v="1"/>
    <x v="0"/>
    <n v="100"/>
  </r>
  <r>
    <x v="7171"/>
    <x v="1"/>
    <n v="1"/>
    <x v="0"/>
    <n v="100"/>
  </r>
  <r>
    <x v="7172"/>
    <x v="0"/>
    <n v="2"/>
    <x v="3"/>
    <n v="100"/>
  </r>
  <r>
    <x v="7173"/>
    <x v="1"/>
    <n v="1"/>
    <x v="0"/>
    <n v="100"/>
  </r>
  <r>
    <x v="7174"/>
    <x v="1"/>
    <n v="1"/>
    <x v="0"/>
    <n v="100"/>
  </r>
  <r>
    <x v="7175"/>
    <x v="1"/>
    <n v="1"/>
    <x v="0"/>
    <n v="100"/>
  </r>
  <r>
    <x v="7176"/>
    <x v="1"/>
    <n v="1"/>
    <x v="0"/>
    <n v="100"/>
  </r>
  <r>
    <x v="7177"/>
    <x v="1"/>
    <n v="1"/>
    <x v="0"/>
    <n v="100"/>
  </r>
  <r>
    <x v="7178"/>
    <x v="1"/>
    <n v="1"/>
    <x v="0"/>
    <n v="100"/>
  </r>
  <r>
    <x v="7179"/>
    <x v="0"/>
    <n v="2"/>
    <x v="3"/>
    <n v="100"/>
  </r>
  <r>
    <x v="7180"/>
    <x v="1"/>
    <n v="1"/>
    <x v="0"/>
    <n v="100"/>
  </r>
  <r>
    <x v="7181"/>
    <x v="1"/>
    <n v="1"/>
    <x v="0"/>
    <n v="100"/>
  </r>
  <r>
    <x v="7182"/>
    <x v="0"/>
    <n v="1"/>
    <x v="0"/>
    <n v="100"/>
  </r>
  <r>
    <x v="7183"/>
    <x v="1"/>
    <n v="1"/>
    <x v="0"/>
    <n v="100"/>
  </r>
  <r>
    <x v="7184"/>
    <x v="0"/>
    <n v="3"/>
    <x v="5"/>
    <n v="100"/>
  </r>
  <r>
    <x v="7185"/>
    <x v="0"/>
    <n v="1"/>
    <x v="0"/>
    <n v="100"/>
  </r>
  <r>
    <x v="7186"/>
    <x v="0"/>
    <n v="1"/>
    <x v="0"/>
    <n v="100"/>
  </r>
  <r>
    <x v="7187"/>
    <x v="1"/>
    <n v="1"/>
    <x v="0"/>
    <n v="100"/>
  </r>
  <r>
    <x v="7188"/>
    <x v="1"/>
    <n v="1"/>
    <x v="0"/>
    <n v="100"/>
  </r>
  <r>
    <x v="7189"/>
    <x v="1"/>
    <n v="6"/>
    <x v="8"/>
    <n v="100"/>
  </r>
  <r>
    <x v="7190"/>
    <x v="1"/>
    <n v="1"/>
    <x v="0"/>
    <n v="100"/>
  </r>
  <r>
    <x v="7191"/>
    <x v="0"/>
    <n v="1"/>
    <x v="0"/>
    <n v="100"/>
  </r>
  <r>
    <x v="7192"/>
    <x v="0"/>
    <n v="3"/>
    <x v="5"/>
    <n v="100"/>
  </r>
  <r>
    <x v="7193"/>
    <x v="1"/>
    <n v="1"/>
    <x v="0"/>
    <n v="100"/>
  </r>
  <r>
    <x v="7194"/>
    <x v="0"/>
    <n v="1"/>
    <x v="0"/>
    <n v="100"/>
  </r>
  <r>
    <x v="7195"/>
    <x v="0"/>
    <n v="1"/>
    <x v="0"/>
    <n v="100"/>
  </r>
  <r>
    <x v="7196"/>
    <x v="1"/>
    <n v="1"/>
    <x v="0"/>
    <n v="100"/>
  </r>
  <r>
    <x v="7197"/>
    <x v="0"/>
    <n v="1"/>
    <x v="0"/>
    <n v="100"/>
  </r>
  <r>
    <x v="7198"/>
    <x v="0"/>
    <n v="1"/>
    <x v="0"/>
    <n v="100"/>
  </r>
  <r>
    <x v="7199"/>
    <x v="1"/>
    <n v="1"/>
    <x v="0"/>
    <n v="100"/>
  </r>
  <r>
    <x v="7200"/>
    <x v="1"/>
    <n v="1"/>
    <x v="0"/>
    <n v="100"/>
  </r>
  <r>
    <x v="7201"/>
    <x v="0"/>
    <n v="1"/>
    <x v="0"/>
    <n v="100"/>
  </r>
  <r>
    <x v="7202"/>
    <x v="0"/>
    <n v="3"/>
    <x v="5"/>
    <n v="100"/>
  </r>
  <r>
    <x v="7203"/>
    <x v="0"/>
    <n v="1"/>
    <x v="0"/>
    <n v="100"/>
  </r>
  <r>
    <x v="7204"/>
    <x v="0"/>
    <n v="1"/>
    <x v="0"/>
    <n v="100"/>
  </r>
  <r>
    <x v="7205"/>
    <x v="1"/>
    <n v="1"/>
    <x v="0"/>
    <n v="100"/>
  </r>
  <r>
    <x v="7206"/>
    <x v="1"/>
    <n v="1"/>
    <x v="0"/>
    <n v="100"/>
  </r>
  <r>
    <x v="7207"/>
    <x v="1"/>
    <n v="1"/>
    <x v="0"/>
    <n v="100"/>
  </r>
  <r>
    <x v="7208"/>
    <x v="0"/>
    <n v="2"/>
    <x v="3"/>
    <n v="100"/>
  </r>
  <r>
    <x v="7209"/>
    <x v="0"/>
    <n v="1"/>
    <x v="0"/>
    <n v="100"/>
  </r>
  <r>
    <x v="7210"/>
    <x v="0"/>
    <n v="2"/>
    <x v="3"/>
    <n v="100"/>
  </r>
  <r>
    <x v="7211"/>
    <x v="1"/>
    <n v="2"/>
    <x v="3"/>
    <n v="100"/>
  </r>
  <r>
    <x v="7212"/>
    <x v="1"/>
    <n v="1"/>
    <x v="0"/>
    <n v="100"/>
  </r>
  <r>
    <x v="7213"/>
    <x v="0"/>
    <n v="1"/>
    <x v="0"/>
    <n v="100"/>
  </r>
  <r>
    <x v="7214"/>
    <x v="0"/>
    <n v="1"/>
    <x v="0"/>
    <n v="100"/>
  </r>
  <r>
    <x v="7215"/>
    <x v="0"/>
    <n v="5"/>
    <x v="2"/>
    <n v="100"/>
  </r>
  <r>
    <x v="7216"/>
    <x v="1"/>
    <n v="1"/>
    <x v="0"/>
    <n v="100"/>
  </r>
  <r>
    <x v="7217"/>
    <x v="1"/>
    <n v="1"/>
    <x v="0"/>
    <n v="100"/>
  </r>
  <r>
    <x v="7218"/>
    <x v="1"/>
    <n v="1"/>
    <x v="0"/>
    <n v="100"/>
  </r>
  <r>
    <x v="7219"/>
    <x v="1"/>
    <n v="1"/>
    <x v="0"/>
    <n v="100"/>
  </r>
  <r>
    <x v="7220"/>
    <x v="1"/>
    <n v="1"/>
    <x v="0"/>
    <n v="100"/>
  </r>
  <r>
    <x v="7221"/>
    <x v="1"/>
    <n v="1"/>
    <x v="0"/>
    <n v="100"/>
  </r>
  <r>
    <x v="7222"/>
    <x v="0"/>
    <n v="1"/>
    <x v="0"/>
    <n v="100"/>
  </r>
  <r>
    <x v="7223"/>
    <x v="0"/>
    <n v="1"/>
    <x v="0"/>
    <n v="100"/>
  </r>
  <r>
    <x v="7224"/>
    <x v="1"/>
    <n v="1"/>
    <x v="0"/>
    <n v="100"/>
  </r>
  <r>
    <x v="7225"/>
    <x v="0"/>
    <n v="1"/>
    <x v="0"/>
    <n v="100"/>
  </r>
  <r>
    <x v="7226"/>
    <x v="1"/>
    <n v="1"/>
    <x v="0"/>
    <n v="100"/>
  </r>
  <r>
    <x v="7227"/>
    <x v="1"/>
    <n v="1"/>
    <x v="0"/>
    <n v="100"/>
  </r>
  <r>
    <x v="7228"/>
    <x v="1"/>
    <n v="2"/>
    <x v="3"/>
    <n v="100"/>
  </r>
  <r>
    <x v="7229"/>
    <x v="0"/>
    <n v="1"/>
    <x v="0"/>
    <n v="100"/>
  </r>
  <r>
    <x v="7230"/>
    <x v="0"/>
    <n v="1"/>
    <x v="0"/>
    <n v="100"/>
  </r>
  <r>
    <x v="7231"/>
    <x v="1"/>
    <n v="1"/>
    <x v="0"/>
    <n v="100"/>
  </r>
  <r>
    <x v="7232"/>
    <x v="1"/>
    <n v="1"/>
    <x v="0"/>
    <n v="100"/>
  </r>
  <r>
    <x v="7233"/>
    <x v="1"/>
    <n v="1"/>
    <x v="0"/>
    <n v="100"/>
  </r>
  <r>
    <x v="7234"/>
    <x v="0"/>
    <n v="4"/>
    <x v="1"/>
    <n v="100"/>
  </r>
  <r>
    <x v="7235"/>
    <x v="0"/>
    <n v="12"/>
    <x v="7"/>
    <n v="100"/>
  </r>
  <r>
    <x v="7236"/>
    <x v="0"/>
    <n v="1"/>
    <x v="0"/>
    <n v="100"/>
  </r>
  <r>
    <x v="7237"/>
    <x v="0"/>
    <n v="1"/>
    <x v="0"/>
    <n v="100"/>
  </r>
  <r>
    <x v="7238"/>
    <x v="0"/>
    <n v="1"/>
    <x v="0"/>
    <n v="100"/>
  </r>
  <r>
    <x v="7239"/>
    <x v="0"/>
    <n v="2"/>
    <x v="3"/>
    <n v="100"/>
  </r>
  <r>
    <x v="7240"/>
    <x v="1"/>
    <n v="1"/>
    <x v="0"/>
    <n v="100"/>
  </r>
  <r>
    <x v="7241"/>
    <x v="1"/>
    <n v="1"/>
    <x v="0"/>
    <n v="100"/>
  </r>
  <r>
    <x v="7242"/>
    <x v="0"/>
    <n v="2"/>
    <x v="3"/>
    <n v="100"/>
  </r>
  <r>
    <x v="7243"/>
    <x v="0"/>
    <n v="2"/>
    <x v="3"/>
    <n v="100"/>
  </r>
  <r>
    <x v="7244"/>
    <x v="1"/>
    <n v="1"/>
    <x v="0"/>
    <n v="100"/>
  </r>
  <r>
    <x v="7245"/>
    <x v="1"/>
    <n v="1"/>
    <x v="0"/>
    <n v="100"/>
  </r>
  <r>
    <x v="7246"/>
    <x v="1"/>
    <n v="2"/>
    <x v="3"/>
    <n v="100"/>
  </r>
  <r>
    <x v="7247"/>
    <x v="0"/>
    <n v="1"/>
    <x v="0"/>
    <n v="100"/>
  </r>
  <r>
    <x v="7248"/>
    <x v="1"/>
    <n v="1"/>
    <x v="0"/>
    <n v="100"/>
  </r>
  <r>
    <x v="7249"/>
    <x v="0"/>
    <n v="4"/>
    <x v="1"/>
    <n v="100"/>
  </r>
  <r>
    <x v="7250"/>
    <x v="0"/>
    <n v="1"/>
    <x v="0"/>
    <n v="100"/>
  </r>
  <r>
    <x v="7251"/>
    <x v="1"/>
    <n v="1"/>
    <x v="0"/>
    <n v="100"/>
  </r>
  <r>
    <x v="7252"/>
    <x v="0"/>
    <n v="2"/>
    <x v="3"/>
    <n v="100"/>
  </r>
  <r>
    <x v="7253"/>
    <x v="1"/>
    <n v="1"/>
    <x v="0"/>
    <n v="100"/>
  </r>
  <r>
    <x v="7254"/>
    <x v="0"/>
    <n v="1"/>
    <x v="0"/>
    <n v="100"/>
  </r>
  <r>
    <x v="7255"/>
    <x v="0"/>
    <n v="1"/>
    <x v="0"/>
    <n v="100"/>
  </r>
  <r>
    <x v="7256"/>
    <x v="0"/>
    <n v="1"/>
    <x v="0"/>
    <n v="100"/>
  </r>
  <r>
    <x v="7257"/>
    <x v="1"/>
    <n v="1"/>
    <x v="0"/>
    <n v="100"/>
  </r>
  <r>
    <x v="7258"/>
    <x v="0"/>
    <n v="1"/>
    <x v="0"/>
    <n v="100"/>
  </r>
  <r>
    <x v="7259"/>
    <x v="1"/>
    <n v="1"/>
    <x v="0"/>
    <n v="100"/>
  </r>
  <r>
    <x v="7260"/>
    <x v="0"/>
    <n v="1"/>
    <x v="0"/>
    <n v="100"/>
  </r>
  <r>
    <x v="7261"/>
    <x v="1"/>
    <n v="1"/>
    <x v="0"/>
    <n v="100"/>
  </r>
  <r>
    <x v="7262"/>
    <x v="1"/>
    <n v="1"/>
    <x v="0"/>
    <n v="100"/>
  </r>
  <r>
    <x v="7263"/>
    <x v="1"/>
    <n v="1"/>
    <x v="0"/>
    <n v="100"/>
  </r>
  <r>
    <x v="7264"/>
    <x v="0"/>
    <n v="1"/>
    <x v="0"/>
    <n v="100"/>
  </r>
  <r>
    <x v="7265"/>
    <x v="1"/>
    <n v="1"/>
    <x v="0"/>
    <n v="100"/>
  </r>
  <r>
    <x v="7266"/>
    <x v="1"/>
    <n v="1"/>
    <x v="0"/>
    <n v="100"/>
  </r>
  <r>
    <x v="7267"/>
    <x v="1"/>
    <n v="1"/>
    <x v="0"/>
    <n v="100"/>
  </r>
  <r>
    <x v="7268"/>
    <x v="1"/>
    <n v="1"/>
    <x v="0"/>
    <n v="100"/>
  </r>
  <r>
    <x v="7269"/>
    <x v="1"/>
    <n v="1"/>
    <x v="0"/>
    <n v="100"/>
  </r>
  <r>
    <x v="7270"/>
    <x v="1"/>
    <n v="1"/>
    <x v="0"/>
    <n v="100"/>
  </r>
  <r>
    <x v="7271"/>
    <x v="1"/>
    <n v="1"/>
    <x v="0"/>
    <n v="100"/>
  </r>
  <r>
    <x v="7272"/>
    <x v="1"/>
    <n v="1"/>
    <x v="0"/>
    <n v="100"/>
  </r>
  <r>
    <x v="7273"/>
    <x v="1"/>
    <n v="1"/>
    <x v="0"/>
    <n v="100"/>
  </r>
  <r>
    <x v="7274"/>
    <x v="1"/>
    <n v="2"/>
    <x v="3"/>
    <n v="100"/>
  </r>
  <r>
    <x v="7275"/>
    <x v="0"/>
    <n v="1"/>
    <x v="0"/>
    <n v="100"/>
  </r>
  <r>
    <x v="7276"/>
    <x v="1"/>
    <n v="1"/>
    <x v="0"/>
    <n v="100"/>
  </r>
  <r>
    <x v="7277"/>
    <x v="0"/>
    <n v="1"/>
    <x v="0"/>
    <n v="100"/>
  </r>
  <r>
    <x v="7278"/>
    <x v="1"/>
    <n v="1"/>
    <x v="0"/>
    <n v="100"/>
  </r>
  <r>
    <x v="7279"/>
    <x v="0"/>
    <n v="2"/>
    <x v="3"/>
    <n v="100"/>
  </r>
  <r>
    <x v="7280"/>
    <x v="1"/>
    <n v="1"/>
    <x v="0"/>
    <n v="100"/>
  </r>
  <r>
    <x v="7281"/>
    <x v="0"/>
    <n v="2"/>
    <x v="3"/>
    <n v="100"/>
  </r>
  <r>
    <x v="7282"/>
    <x v="0"/>
    <n v="1"/>
    <x v="0"/>
    <n v="100"/>
  </r>
  <r>
    <x v="7283"/>
    <x v="1"/>
    <n v="1"/>
    <x v="0"/>
    <n v="100"/>
  </r>
  <r>
    <x v="7284"/>
    <x v="1"/>
    <n v="1"/>
    <x v="0"/>
    <n v="100"/>
  </r>
  <r>
    <x v="7285"/>
    <x v="1"/>
    <n v="1"/>
    <x v="0"/>
    <n v="100"/>
  </r>
  <r>
    <x v="7286"/>
    <x v="0"/>
    <n v="3"/>
    <x v="5"/>
    <n v="100"/>
  </r>
  <r>
    <x v="7287"/>
    <x v="0"/>
    <n v="1"/>
    <x v="0"/>
    <n v="100"/>
  </r>
  <r>
    <x v="7288"/>
    <x v="1"/>
    <n v="1"/>
    <x v="0"/>
    <n v="100"/>
  </r>
  <r>
    <x v="7289"/>
    <x v="0"/>
    <n v="2"/>
    <x v="3"/>
    <n v="100"/>
  </r>
  <r>
    <x v="7290"/>
    <x v="0"/>
    <n v="1"/>
    <x v="0"/>
    <n v="100"/>
  </r>
  <r>
    <x v="7291"/>
    <x v="1"/>
    <n v="1"/>
    <x v="0"/>
    <n v="100"/>
  </r>
  <r>
    <x v="7292"/>
    <x v="1"/>
    <n v="1"/>
    <x v="0"/>
    <n v="100"/>
  </r>
  <r>
    <x v="7293"/>
    <x v="1"/>
    <n v="1"/>
    <x v="0"/>
    <n v="100"/>
  </r>
  <r>
    <x v="7294"/>
    <x v="0"/>
    <n v="2"/>
    <x v="3"/>
    <n v="100"/>
  </r>
  <r>
    <x v="7295"/>
    <x v="1"/>
    <n v="1"/>
    <x v="0"/>
    <n v="100"/>
  </r>
  <r>
    <x v="7296"/>
    <x v="1"/>
    <n v="1"/>
    <x v="0"/>
    <n v="100"/>
  </r>
  <r>
    <x v="7297"/>
    <x v="1"/>
    <n v="1"/>
    <x v="0"/>
    <n v="100"/>
  </r>
  <r>
    <x v="7298"/>
    <x v="1"/>
    <n v="1"/>
    <x v="0"/>
    <n v="100"/>
  </r>
  <r>
    <x v="7299"/>
    <x v="1"/>
    <n v="1"/>
    <x v="0"/>
    <n v="100"/>
  </r>
  <r>
    <x v="7300"/>
    <x v="0"/>
    <n v="1"/>
    <x v="0"/>
    <n v="100"/>
  </r>
  <r>
    <x v="7301"/>
    <x v="1"/>
    <n v="4"/>
    <x v="1"/>
    <n v="100"/>
  </r>
  <r>
    <x v="7302"/>
    <x v="0"/>
    <n v="1"/>
    <x v="0"/>
    <n v="100"/>
  </r>
  <r>
    <x v="7303"/>
    <x v="0"/>
    <n v="6"/>
    <x v="8"/>
    <n v="100"/>
  </r>
  <r>
    <x v="7304"/>
    <x v="0"/>
    <n v="1"/>
    <x v="0"/>
    <n v="100"/>
  </r>
  <r>
    <x v="7305"/>
    <x v="0"/>
    <n v="3"/>
    <x v="5"/>
    <n v="100"/>
  </r>
  <r>
    <x v="7306"/>
    <x v="0"/>
    <n v="1"/>
    <x v="0"/>
    <n v="100"/>
  </r>
  <r>
    <x v="7307"/>
    <x v="0"/>
    <n v="1"/>
    <x v="0"/>
    <n v="100"/>
  </r>
  <r>
    <x v="7308"/>
    <x v="0"/>
    <n v="5"/>
    <x v="2"/>
    <n v="100"/>
  </r>
  <r>
    <x v="7309"/>
    <x v="0"/>
    <n v="2"/>
    <x v="3"/>
    <n v="100"/>
  </r>
  <r>
    <x v="7310"/>
    <x v="1"/>
    <n v="1"/>
    <x v="0"/>
    <n v="100"/>
  </r>
  <r>
    <x v="7311"/>
    <x v="0"/>
    <n v="2"/>
    <x v="3"/>
    <n v="100"/>
  </r>
  <r>
    <x v="7312"/>
    <x v="1"/>
    <n v="1"/>
    <x v="0"/>
    <n v="100"/>
  </r>
  <r>
    <x v="7313"/>
    <x v="0"/>
    <n v="2"/>
    <x v="3"/>
    <n v="100"/>
  </r>
  <r>
    <x v="7314"/>
    <x v="0"/>
    <n v="4"/>
    <x v="1"/>
    <n v="100"/>
  </r>
  <r>
    <x v="7315"/>
    <x v="0"/>
    <n v="1"/>
    <x v="0"/>
    <n v="100"/>
  </r>
  <r>
    <x v="7316"/>
    <x v="0"/>
    <n v="1"/>
    <x v="0"/>
    <n v="100"/>
  </r>
  <r>
    <x v="7317"/>
    <x v="1"/>
    <n v="1"/>
    <x v="0"/>
    <n v="100"/>
  </r>
  <r>
    <x v="7318"/>
    <x v="1"/>
    <n v="1"/>
    <x v="0"/>
    <n v="100"/>
  </r>
  <r>
    <x v="7319"/>
    <x v="0"/>
    <n v="3"/>
    <x v="5"/>
    <n v="100"/>
  </r>
  <r>
    <x v="7320"/>
    <x v="1"/>
    <n v="1"/>
    <x v="0"/>
    <n v="100"/>
  </r>
  <r>
    <x v="7321"/>
    <x v="1"/>
    <n v="1"/>
    <x v="0"/>
    <n v="100"/>
  </r>
  <r>
    <x v="7322"/>
    <x v="0"/>
    <n v="3"/>
    <x v="5"/>
    <n v="100"/>
  </r>
  <r>
    <x v="7323"/>
    <x v="1"/>
    <n v="2"/>
    <x v="3"/>
    <n v="100"/>
  </r>
  <r>
    <x v="7324"/>
    <x v="0"/>
    <n v="1"/>
    <x v="0"/>
    <n v="100"/>
  </r>
  <r>
    <x v="7325"/>
    <x v="0"/>
    <n v="1"/>
    <x v="0"/>
    <n v="100"/>
  </r>
  <r>
    <x v="7326"/>
    <x v="0"/>
    <n v="1"/>
    <x v="0"/>
    <n v="100"/>
  </r>
  <r>
    <x v="7327"/>
    <x v="1"/>
    <n v="1"/>
    <x v="0"/>
    <n v="100"/>
  </r>
  <r>
    <x v="7328"/>
    <x v="1"/>
    <n v="1"/>
    <x v="0"/>
    <n v="100"/>
  </r>
  <r>
    <x v="7329"/>
    <x v="1"/>
    <n v="1"/>
    <x v="0"/>
    <n v="100"/>
  </r>
  <r>
    <x v="7330"/>
    <x v="0"/>
    <n v="3"/>
    <x v="5"/>
    <n v="100"/>
  </r>
  <r>
    <x v="7331"/>
    <x v="0"/>
    <n v="1"/>
    <x v="0"/>
    <n v="100"/>
  </r>
  <r>
    <x v="7332"/>
    <x v="1"/>
    <n v="1"/>
    <x v="0"/>
    <n v="100"/>
  </r>
  <r>
    <x v="7333"/>
    <x v="0"/>
    <n v="1"/>
    <x v="0"/>
    <n v="100"/>
  </r>
  <r>
    <x v="7334"/>
    <x v="1"/>
    <n v="1"/>
    <x v="0"/>
    <n v="100"/>
  </r>
  <r>
    <x v="7335"/>
    <x v="0"/>
    <n v="1"/>
    <x v="0"/>
    <n v="100"/>
  </r>
  <r>
    <x v="7336"/>
    <x v="0"/>
    <n v="2"/>
    <x v="3"/>
    <n v="100"/>
  </r>
  <r>
    <x v="7337"/>
    <x v="1"/>
    <n v="1"/>
    <x v="0"/>
    <n v="100"/>
  </r>
  <r>
    <x v="7338"/>
    <x v="1"/>
    <n v="1"/>
    <x v="0"/>
    <n v="100"/>
  </r>
  <r>
    <x v="7339"/>
    <x v="1"/>
    <n v="1"/>
    <x v="0"/>
    <n v="100"/>
  </r>
  <r>
    <x v="7340"/>
    <x v="0"/>
    <n v="1"/>
    <x v="0"/>
    <n v="100"/>
  </r>
  <r>
    <x v="7341"/>
    <x v="1"/>
    <n v="1"/>
    <x v="0"/>
    <n v="100"/>
  </r>
  <r>
    <x v="7342"/>
    <x v="1"/>
    <n v="1"/>
    <x v="0"/>
    <n v="100"/>
  </r>
  <r>
    <x v="7343"/>
    <x v="0"/>
    <n v="2"/>
    <x v="3"/>
    <n v="100"/>
  </r>
  <r>
    <x v="7344"/>
    <x v="1"/>
    <n v="2"/>
    <x v="3"/>
    <n v="100"/>
  </r>
  <r>
    <x v="7345"/>
    <x v="0"/>
    <n v="4"/>
    <x v="1"/>
    <n v="100"/>
  </r>
  <r>
    <x v="7346"/>
    <x v="0"/>
    <n v="2"/>
    <x v="3"/>
    <n v="100"/>
  </r>
  <r>
    <x v="7347"/>
    <x v="1"/>
    <n v="1"/>
    <x v="0"/>
    <n v="100"/>
  </r>
  <r>
    <x v="7348"/>
    <x v="0"/>
    <n v="11"/>
    <x v="14"/>
    <n v="100"/>
  </r>
  <r>
    <x v="7349"/>
    <x v="1"/>
    <n v="1"/>
    <x v="0"/>
    <n v="100"/>
  </r>
  <r>
    <x v="7350"/>
    <x v="0"/>
    <n v="2"/>
    <x v="3"/>
    <n v="100"/>
  </r>
  <r>
    <x v="7351"/>
    <x v="0"/>
    <n v="2"/>
    <x v="3"/>
    <n v="100"/>
  </r>
  <r>
    <x v="7352"/>
    <x v="0"/>
    <n v="2"/>
    <x v="3"/>
    <n v="100"/>
  </r>
  <r>
    <x v="7353"/>
    <x v="1"/>
    <n v="1"/>
    <x v="0"/>
    <n v="100"/>
  </r>
  <r>
    <x v="7354"/>
    <x v="1"/>
    <n v="1"/>
    <x v="0"/>
    <n v="100"/>
  </r>
  <r>
    <x v="7355"/>
    <x v="1"/>
    <n v="1"/>
    <x v="0"/>
    <n v="100"/>
  </r>
  <r>
    <x v="7356"/>
    <x v="0"/>
    <n v="1"/>
    <x v="0"/>
    <n v="100"/>
  </r>
  <r>
    <x v="7357"/>
    <x v="1"/>
    <n v="1"/>
    <x v="0"/>
    <n v="100"/>
  </r>
  <r>
    <x v="7358"/>
    <x v="1"/>
    <n v="1"/>
    <x v="0"/>
    <n v="100"/>
  </r>
  <r>
    <x v="7359"/>
    <x v="1"/>
    <n v="1"/>
    <x v="0"/>
    <n v="100"/>
  </r>
  <r>
    <x v="7360"/>
    <x v="1"/>
    <n v="1"/>
    <x v="0"/>
    <n v="100"/>
  </r>
  <r>
    <x v="7361"/>
    <x v="0"/>
    <n v="1"/>
    <x v="0"/>
    <n v="100"/>
  </r>
  <r>
    <x v="7362"/>
    <x v="1"/>
    <n v="1"/>
    <x v="0"/>
    <n v="100"/>
  </r>
  <r>
    <x v="7363"/>
    <x v="1"/>
    <n v="1"/>
    <x v="0"/>
    <n v="100"/>
  </r>
  <r>
    <x v="7364"/>
    <x v="0"/>
    <n v="2"/>
    <x v="3"/>
    <n v="100"/>
  </r>
  <r>
    <x v="7365"/>
    <x v="1"/>
    <n v="1"/>
    <x v="0"/>
    <n v="100"/>
  </r>
  <r>
    <x v="7366"/>
    <x v="1"/>
    <n v="1"/>
    <x v="0"/>
    <n v="100"/>
  </r>
  <r>
    <x v="7367"/>
    <x v="1"/>
    <n v="1"/>
    <x v="0"/>
    <n v="100"/>
  </r>
  <r>
    <x v="7368"/>
    <x v="1"/>
    <n v="1"/>
    <x v="0"/>
    <n v="100"/>
  </r>
  <r>
    <x v="7369"/>
    <x v="1"/>
    <n v="1"/>
    <x v="0"/>
    <n v="100"/>
  </r>
  <r>
    <x v="7370"/>
    <x v="1"/>
    <n v="1"/>
    <x v="0"/>
    <n v="100"/>
  </r>
  <r>
    <x v="7371"/>
    <x v="1"/>
    <n v="1"/>
    <x v="0"/>
    <n v="100"/>
  </r>
  <r>
    <x v="7372"/>
    <x v="1"/>
    <n v="1"/>
    <x v="0"/>
    <n v="100"/>
  </r>
  <r>
    <x v="7373"/>
    <x v="0"/>
    <n v="2"/>
    <x v="3"/>
    <n v="100"/>
  </r>
  <r>
    <x v="7374"/>
    <x v="0"/>
    <n v="1"/>
    <x v="0"/>
    <n v="100"/>
  </r>
  <r>
    <x v="7375"/>
    <x v="1"/>
    <n v="1"/>
    <x v="0"/>
    <n v="100"/>
  </r>
  <r>
    <x v="7376"/>
    <x v="0"/>
    <n v="5"/>
    <x v="2"/>
    <n v="100"/>
  </r>
  <r>
    <x v="7377"/>
    <x v="0"/>
    <n v="2"/>
    <x v="3"/>
    <n v="100"/>
  </r>
  <r>
    <x v="7378"/>
    <x v="1"/>
    <n v="1"/>
    <x v="0"/>
    <n v="100"/>
  </r>
  <r>
    <x v="7379"/>
    <x v="1"/>
    <n v="1"/>
    <x v="0"/>
    <n v="100"/>
  </r>
  <r>
    <x v="7380"/>
    <x v="1"/>
    <n v="1"/>
    <x v="0"/>
    <n v="100"/>
  </r>
  <r>
    <x v="7381"/>
    <x v="0"/>
    <n v="1"/>
    <x v="0"/>
    <n v="100"/>
  </r>
  <r>
    <x v="7382"/>
    <x v="0"/>
    <n v="1"/>
    <x v="0"/>
    <n v="100"/>
  </r>
  <r>
    <x v="7383"/>
    <x v="0"/>
    <n v="8"/>
    <x v="6"/>
    <n v="100"/>
  </r>
  <r>
    <x v="7384"/>
    <x v="0"/>
    <n v="1"/>
    <x v="0"/>
    <n v="100"/>
  </r>
  <r>
    <x v="7385"/>
    <x v="0"/>
    <n v="2"/>
    <x v="3"/>
    <n v="100"/>
  </r>
  <r>
    <x v="7386"/>
    <x v="1"/>
    <n v="1"/>
    <x v="0"/>
    <n v="100"/>
  </r>
  <r>
    <x v="7387"/>
    <x v="1"/>
    <n v="1"/>
    <x v="0"/>
    <n v="100"/>
  </r>
  <r>
    <x v="7388"/>
    <x v="1"/>
    <n v="1"/>
    <x v="0"/>
    <n v="100"/>
  </r>
  <r>
    <x v="7389"/>
    <x v="1"/>
    <n v="1"/>
    <x v="0"/>
    <n v="100"/>
  </r>
  <r>
    <x v="7390"/>
    <x v="1"/>
    <n v="1"/>
    <x v="0"/>
    <n v="100"/>
  </r>
  <r>
    <x v="7391"/>
    <x v="1"/>
    <n v="1"/>
    <x v="0"/>
    <n v="100"/>
  </r>
  <r>
    <x v="7392"/>
    <x v="0"/>
    <n v="1"/>
    <x v="0"/>
    <n v="100"/>
  </r>
  <r>
    <x v="7393"/>
    <x v="0"/>
    <n v="1"/>
    <x v="0"/>
    <n v="100"/>
  </r>
  <r>
    <x v="7394"/>
    <x v="1"/>
    <n v="1"/>
    <x v="0"/>
    <n v="100"/>
  </r>
  <r>
    <x v="7395"/>
    <x v="0"/>
    <n v="2"/>
    <x v="3"/>
    <n v="100"/>
  </r>
  <r>
    <x v="7396"/>
    <x v="0"/>
    <n v="1"/>
    <x v="0"/>
    <n v="100"/>
  </r>
  <r>
    <x v="7397"/>
    <x v="0"/>
    <n v="3"/>
    <x v="5"/>
    <n v="100"/>
  </r>
  <r>
    <x v="7398"/>
    <x v="1"/>
    <n v="1"/>
    <x v="0"/>
    <n v="100"/>
  </r>
  <r>
    <x v="7399"/>
    <x v="0"/>
    <n v="1"/>
    <x v="0"/>
    <n v="100"/>
  </r>
  <r>
    <x v="7400"/>
    <x v="0"/>
    <n v="1"/>
    <x v="0"/>
    <n v="100"/>
  </r>
  <r>
    <x v="7401"/>
    <x v="1"/>
    <n v="2"/>
    <x v="3"/>
    <n v="100"/>
  </r>
  <r>
    <x v="7402"/>
    <x v="0"/>
    <n v="3"/>
    <x v="5"/>
    <n v="100"/>
  </r>
  <r>
    <x v="7403"/>
    <x v="1"/>
    <n v="1"/>
    <x v="0"/>
    <n v="100"/>
  </r>
  <r>
    <x v="7404"/>
    <x v="1"/>
    <n v="1"/>
    <x v="0"/>
    <n v="100"/>
  </r>
  <r>
    <x v="7405"/>
    <x v="1"/>
    <n v="3"/>
    <x v="5"/>
    <n v="100"/>
  </r>
  <r>
    <x v="7406"/>
    <x v="0"/>
    <n v="1"/>
    <x v="0"/>
    <n v="100"/>
  </r>
  <r>
    <x v="7407"/>
    <x v="0"/>
    <n v="1"/>
    <x v="0"/>
    <n v="100"/>
  </r>
  <r>
    <x v="7408"/>
    <x v="1"/>
    <n v="1"/>
    <x v="0"/>
    <n v="100"/>
  </r>
  <r>
    <x v="7409"/>
    <x v="0"/>
    <n v="1"/>
    <x v="0"/>
    <n v="100"/>
  </r>
  <r>
    <x v="7410"/>
    <x v="0"/>
    <n v="1"/>
    <x v="0"/>
    <n v="100"/>
  </r>
  <r>
    <x v="7411"/>
    <x v="1"/>
    <n v="1"/>
    <x v="0"/>
    <n v="100"/>
  </r>
  <r>
    <x v="7412"/>
    <x v="0"/>
    <n v="1"/>
    <x v="0"/>
    <n v="100"/>
  </r>
  <r>
    <x v="7413"/>
    <x v="1"/>
    <n v="1"/>
    <x v="0"/>
    <n v="100"/>
  </r>
  <r>
    <x v="7414"/>
    <x v="1"/>
    <n v="1"/>
    <x v="0"/>
    <n v="100"/>
  </r>
  <r>
    <x v="7415"/>
    <x v="1"/>
    <n v="1"/>
    <x v="0"/>
    <n v="100"/>
  </r>
  <r>
    <x v="7416"/>
    <x v="1"/>
    <n v="1"/>
    <x v="0"/>
    <n v="100"/>
  </r>
  <r>
    <x v="7417"/>
    <x v="0"/>
    <n v="3"/>
    <x v="5"/>
    <n v="100"/>
  </r>
  <r>
    <x v="7418"/>
    <x v="1"/>
    <n v="1"/>
    <x v="0"/>
    <n v="100"/>
  </r>
  <r>
    <x v="7419"/>
    <x v="1"/>
    <n v="1"/>
    <x v="0"/>
    <n v="100"/>
  </r>
  <r>
    <x v="7420"/>
    <x v="1"/>
    <n v="1"/>
    <x v="0"/>
    <n v="100"/>
  </r>
  <r>
    <x v="7421"/>
    <x v="1"/>
    <n v="2"/>
    <x v="3"/>
    <n v="100"/>
  </r>
  <r>
    <x v="7422"/>
    <x v="0"/>
    <n v="1"/>
    <x v="0"/>
    <n v="100"/>
  </r>
  <r>
    <x v="7423"/>
    <x v="1"/>
    <n v="1"/>
    <x v="0"/>
    <n v="100"/>
  </r>
  <r>
    <x v="7424"/>
    <x v="1"/>
    <n v="1"/>
    <x v="0"/>
    <n v="100"/>
  </r>
  <r>
    <x v="7425"/>
    <x v="1"/>
    <n v="1"/>
    <x v="0"/>
    <n v="100"/>
  </r>
  <r>
    <x v="7426"/>
    <x v="0"/>
    <n v="1"/>
    <x v="0"/>
    <n v="100"/>
  </r>
  <r>
    <x v="7427"/>
    <x v="1"/>
    <n v="1"/>
    <x v="0"/>
    <n v="100"/>
  </r>
  <r>
    <x v="7428"/>
    <x v="1"/>
    <n v="1"/>
    <x v="0"/>
    <n v="100"/>
  </r>
  <r>
    <x v="7429"/>
    <x v="0"/>
    <n v="3"/>
    <x v="5"/>
    <n v="100"/>
  </r>
  <r>
    <x v="7430"/>
    <x v="1"/>
    <n v="2"/>
    <x v="3"/>
    <n v="100"/>
  </r>
  <r>
    <x v="7431"/>
    <x v="1"/>
    <n v="1"/>
    <x v="0"/>
    <n v="100"/>
  </r>
  <r>
    <x v="7432"/>
    <x v="1"/>
    <n v="1"/>
    <x v="0"/>
    <n v="100"/>
  </r>
  <r>
    <x v="7433"/>
    <x v="0"/>
    <n v="1"/>
    <x v="0"/>
    <n v="100"/>
  </r>
  <r>
    <x v="7434"/>
    <x v="1"/>
    <n v="1"/>
    <x v="0"/>
    <n v="100"/>
  </r>
  <r>
    <x v="7435"/>
    <x v="1"/>
    <n v="1"/>
    <x v="0"/>
    <n v="100"/>
  </r>
  <r>
    <x v="7436"/>
    <x v="1"/>
    <n v="1"/>
    <x v="0"/>
    <n v="100"/>
  </r>
  <r>
    <x v="7437"/>
    <x v="0"/>
    <n v="1"/>
    <x v="0"/>
    <n v="100"/>
  </r>
  <r>
    <x v="7438"/>
    <x v="1"/>
    <n v="1"/>
    <x v="0"/>
    <n v="100"/>
  </r>
  <r>
    <x v="7439"/>
    <x v="1"/>
    <n v="1"/>
    <x v="0"/>
    <n v="100"/>
  </r>
  <r>
    <x v="7440"/>
    <x v="1"/>
    <n v="6"/>
    <x v="8"/>
    <n v="100"/>
  </r>
  <r>
    <x v="7441"/>
    <x v="0"/>
    <n v="1"/>
    <x v="0"/>
    <n v="100"/>
  </r>
  <r>
    <x v="7442"/>
    <x v="1"/>
    <n v="1"/>
    <x v="0"/>
    <n v="100"/>
  </r>
  <r>
    <x v="7443"/>
    <x v="0"/>
    <n v="3"/>
    <x v="5"/>
    <n v="100"/>
  </r>
  <r>
    <x v="7444"/>
    <x v="0"/>
    <n v="1"/>
    <x v="0"/>
    <n v="100"/>
  </r>
  <r>
    <x v="7445"/>
    <x v="0"/>
    <n v="4"/>
    <x v="1"/>
    <n v="100"/>
  </r>
  <r>
    <x v="7446"/>
    <x v="1"/>
    <n v="1"/>
    <x v="0"/>
    <n v="100"/>
  </r>
  <r>
    <x v="7447"/>
    <x v="0"/>
    <n v="1"/>
    <x v="0"/>
    <n v="100"/>
  </r>
  <r>
    <x v="7448"/>
    <x v="1"/>
    <n v="1"/>
    <x v="0"/>
    <n v="100"/>
  </r>
  <r>
    <x v="7449"/>
    <x v="1"/>
    <n v="1"/>
    <x v="0"/>
    <n v="100"/>
  </r>
  <r>
    <x v="7450"/>
    <x v="0"/>
    <n v="1"/>
    <x v="0"/>
    <n v="100"/>
  </r>
  <r>
    <x v="7451"/>
    <x v="0"/>
    <n v="2"/>
    <x v="3"/>
    <n v="100"/>
  </r>
  <r>
    <x v="7452"/>
    <x v="0"/>
    <n v="2"/>
    <x v="3"/>
    <n v="100"/>
  </r>
  <r>
    <x v="7453"/>
    <x v="1"/>
    <n v="1"/>
    <x v="0"/>
    <n v="100"/>
  </r>
  <r>
    <x v="7454"/>
    <x v="1"/>
    <n v="1"/>
    <x v="0"/>
    <n v="100"/>
  </r>
  <r>
    <x v="7455"/>
    <x v="0"/>
    <n v="1"/>
    <x v="0"/>
    <n v="100"/>
  </r>
  <r>
    <x v="7456"/>
    <x v="1"/>
    <n v="2"/>
    <x v="3"/>
    <n v="100"/>
  </r>
  <r>
    <x v="7457"/>
    <x v="1"/>
    <n v="1"/>
    <x v="0"/>
    <n v="100"/>
  </r>
  <r>
    <x v="7458"/>
    <x v="0"/>
    <n v="1"/>
    <x v="0"/>
    <n v="100"/>
  </r>
  <r>
    <x v="7459"/>
    <x v="0"/>
    <n v="1"/>
    <x v="0"/>
    <n v="100"/>
  </r>
  <r>
    <x v="7460"/>
    <x v="1"/>
    <n v="1"/>
    <x v="0"/>
    <n v="100"/>
  </r>
  <r>
    <x v="7461"/>
    <x v="0"/>
    <n v="1"/>
    <x v="0"/>
    <n v="100"/>
  </r>
  <r>
    <x v="7462"/>
    <x v="0"/>
    <n v="4"/>
    <x v="1"/>
    <n v="100"/>
  </r>
  <r>
    <x v="7463"/>
    <x v="1"/>
    <n v="1"/>
    <x v="0"/>
    <n v="100"/>
  </r>
  <r>
    <x v="7464"/>
    <x v="0"/>
    <n v="1"/>
    <x v="0"/>
    <n v="100"/>
  </r>
  <r>
    <x v="7465"/>
    <x v="1"/>
    <n v="1"/>
    <x v="0"/>
    <n v="100"/>
  </r>
  <r>
    <x v="7466"/>
    <x v="1"/>
    <n v="1"/>
    <x v="0"/>
    <n v="100"/>
  </r>
  <r>
    <x v="7467"/>
    <x v="1"/>
    <n v="1"/>
    <x v="0"/>
    <n v="100"/>
  </r>
  <r>
    <x v="7468"/>
    <x v="1"/>
    <n v="1"/>
    <x v="0"/>
    <n v="100"/>
  </r>
  <r>
    <x v="7469"/>
    <x v="1"/>
    <n v="1"/>
    <x v="0"/>
    <n v="100"/>
  </r>
  <r>
    <x v="7470"/>
    <x v="0"/>
    <n v="4"/>
    <x v="1"/>
    <n v="100"/>
  </r>
  <r>
    <x v="7471"/>
    <x v="0"/>
    <n v="1"/>
    <x v="0"/>
    <n v="100"/>
  </r>
  <r>
    <x v="7472"/>
    <x v="1"/>
    <n v="5"/>
    <x v="2"/>
    <n v="100"/>
  </r>
  <r>
    <x v="7473"/>
    <x v="1"/>
    <n v="1"/>
    <x v="0"/>
    <n v="100"/>
  </r>
  <r>
    <x v="7474"/>
    <x v="1"/>
    <n v="1"/>
    <x v="0"/>
    <n v="100"/>
  </r>
  <r>
    <x v="7475"/>
    <x v="1"/>
    <n v="1"/>
    <x v="0"/>
    <n v="100"/>
  </r>
  <r>
    <x v="7476"/>
    <x v="0"/>
    <n v="1"/>
    <x v="0"/>
    <n v="100"/>
  </r>
  <r>
    <x v="7477"/>
    <x v="1"/>
    <n v="1"/>
    <x v="0"/>
    <n v="100"/>
  </r>
  <r>
    <x v="7478"/>
    <x v="0"/>
    <n v="1"/>
    <x v="0"/>
    <n v="100"/>
  </r>
  <r>
    <x v="7479"/>
    <x v="1"/>
    <n v="1"/>
    <x v="0"/>
    <n v="100"/>
  </r>
  <r>
    <x v="7480"/>
    <x v="0"/>
    <n v="2"/>
    <x v="3"/>
    <n v="100"/>
  </r>
  <r>
    <x v="7481"/>
    <x v="1"/>
    <n v="1"/>
    <x v="0"/>
    <n v="100"/>
  </r>
  <r>
    <x v="7482"/>
    <x v="1"/>
    <n v="1"/>
    <x v="0"/>
    <n v="100"/>
  </r>
  <r>
    <x v="7483"/>
    <x v="1"/>
    <n v="1"/>
    <x v="0"/>
    <n v="100"/>
  </r>
  <r>
    <x v="7484"/>
    <x v="1"/>
    <n v="1"/>
    <x v="0"/>
    <n v="100"/>
  </r>
  <r>
    <x v="7485"/>
    <x v="0"/>
    <n v="2"/>
    <x v="3"/>
    <n v="100"/>
  </r>
  <r>
    <x v="7486"/>
    <x v="1"/>
    <n v="1"/>
    <x v="0"/>
    <n v="100"/>
  </r>
  <r>
    <x v="7487"/>
    <x v="1"/>
    <n v="1"/>
    <x v="0"/>
    <n v="100"/>
  </r>
  <r>
    <x v="7488"/>
    <x v="0"/>
    <n v="4"/>
    <x v="1"/>
    <n v="100"/>
  </r>
  <r>
    <x v="7489"/>
    <x v="1"/>
    <n v="1"/>
    <x v="0"/>
    <n v="100"/>
  </r>
  <r>
    <x v="7490"/>
    <x v="0"/>
    <n v="1"/>
    <x v="0"/>
    <n v="100"/>
  </r>
  <r>
    <x v="7491"/>
    <x v="1"/>
    <n v="1"/>
    <x v="0"/>
    <n v="100"/>
  </r>
  <r>
    <x v="7492"/>
    <x v="1"/>
    <n v="7"/>
    <x v="4"/>
    <n v="100"/>
  </r>
  <r>
    <x v="7493"/>
    <x v="1"/>
    <n v="2"/>
    <x v="3"/>
    <n v="100"/>
  </r>
  <r>
    <x v="7494"/>
    <x v="0"/>
    <n v="1"/>
    <x v="0"/>
    <n v="100"/>
  </r>
  <r>
    <x v="7495"/>
    <x v="1"/>
    <n v="2"/>
    <x v="3"/>
    <n v="100"/>
  </r>
  <r>
    <x v="7496"/>
    <x v="1"/>
    <n v="1"/>
    <x v="0"/>
    <n v="100"/>
  </r>
  <r>
    <x v="7497"/>
    <x v="0"/>
    <n v="1"/>
    <x v="0"/>
    <n v="100"/>
  </r>
  <r>
    <x v="7498"/>
    <x v="0"/>
    <n v="1"/>
    <x v="0"/>
    <n v="100"/>
  </r>
  <r>
    <x v="7499"/>
    <x v="1"/>
    <n v="1"/>
    <x v="0"/>
    <n v="100"/>
  </r>
  <r>
    <x v="7500"/>
    <x v="1"/>
    <n v="1"/>
    <x v="0"/>
    <n v="100"/>
  </r>
  <r>
    <x v="7501"/>
    <x v="0"/>
    <n v="4"/>
    <x v="1"/>
    <n v="100"/>
  </r>
  <r>
    <x v="7502"/>
    <x v="1"/>
    <n v="1"/>
    <x v="0"/>
    <n v="100"/>
  </r>
  <r>
    <x v="7503"/>
    <x v="1"/>
    <n v="2"/>
    <x v="3"/>
    <n v="100"/>
  </r>
  <r>
    <x v="7504"/>
    <x v="1"/>
    <n v="1"/>
    <x v="0"/>
    <n v="100"/>
  </r>
  <r>
    <x v="7505"/>
    <x v="0"/>
    <n v="1"/>
    <x v="0"/>
    <n v="100"/>
  </r>
  <r>
    <x v="7506"/>
    <x v="1"/>
    <n v="2"/>
    <x v="3"/>
    <n v="100"/>
  </r>
  <r>
    <x v="7507"/>
    <x v="1"/>
    <n v="1"/>
    <x v="0"/>
    <n v="100"/>
  </r>
  <r>
    <x v="7508"/>
    <x v="1"/>
    <n v="1"/>
    <x v="0"/>
    <n v="100"/>
  </r>
  <r>
    <x v="7509"/>
    <x v="1"/>
    <n v="1"/>
    <x v="0"/>
    <n v="100"/>
  </r>
  <r>
    <x v="7510"/>
    <x v="1"/>
    <n v="1"/>
    <x v="0"/>
    <n v="100"/>
  </r>
  <r>
    <x v="7511"/>
    <x v="1"/>
    <n v="2"/>
    <x v="3"/>
    <n v="100"/>
  </r>
  <r>
    <x v="7512"/>
    <x v="1"/>
    <n v="1"/>
    <x v="0"/>
    <n v="100"/>
  </r>
  <r>
    <x v="7513"/>
    <x v="0"/>
    <n v="1"/>
    <x v="0"/>
    <n v="100"/>
  </r>
  <r>
    <x v="7514"/>
    <x v="1"/>
    <n v="1"/>
    <x v="0"/>
    <n v="100"/>
  </r>
  <r>
    <x v="7515"/>
    <x v="1"/>
    <n v="1"/>
    <x v="0"/>
    <n v="100"/>
  </r>
  <r>
    <x v="7516"/>
    <x v="1"/>
    <n v="2"/>
    <x v="3"/>
    <n v="100"/>
  </r>
  <r>
    <x v="7517"/>
    <x v="1"/>
    <n v="1"/>
    <x v="0"/>
    <n v="100"/>
  </r>
  <r>
    <x v="7518"/>
    <x v="0"/>
    <n v="2"/>
    <x v="3"/>
    <n v="100"/>
  </r>
  <r>
    <x v="7519"/>
    <x v="1"/>
    <n v="1"/>
    <x v="0"/>
    <n v="100"/>
  </r>
  <r>
    <x v="7520"/>
    <x v="0"/>
    <n v="1"/>
    <x v="0"/>
    <n v="100"/>
  </r>
  <r>
    <x v="7521"/>
    <x v="0"/>
    <n v="4"/>
    <x v="1"/>
    <n v="100"/>
  </r>
  <r>
    <x v="7522"/>
    <x v="1"/>
    <n v="1"/>
    <x v="0"/>
    <n v="100"/>
  </r>
  <r>
    <x v="7523"/>
    <x v="1"/>
    <n v="1"/>
    <x v="0"/>
    <n v="100"/>
  </r>
  <r>
    <x v="7524"/>
    <x v="1"/>
    <n v="2"/>
    <x v="3"/>
    <n v="100"/>
  </r>
  <r>
    <x v="7525"/>
    <x v="0"/>
    <n v="1"/>
    <x v="0"/>
    <n v="100"/>
  </r>
  <r>
    <x v="7526"/>
    <x v="0"/>
    <n v="6"/>
    <x v="8"/>
    <n v="100"/>
  </r>
  <r>
    <x v="7527"/>
    <x v="1"/>
    <n v="1"/>
    <x v="0"/>
    <n v="100"/>
  </r>
  <r>
    <x v="7528"/>
    <x v="1"/>
    <n v="1"/>
    <x v="0"/>
    <n v="100"/>
  </r>
  <r>
    <x v="7529"/>
    <x v="1"/>
    <n v="1"/>
    <x v="0"/>
    <n v="100"/>
  </r>
  <r>
    <x v="7530"/>
    <x v="1"/>
    <n v="1"/>
    <x v="0"/>
    <n v="100"/>
  </r>
  <r>
    <x v="7531"/>
    <x v="1"/>
    <n v="1"/>
    <x v="0"/>
    <n v="100"/>
  </r>
  <r>
    <x v="7532"/>
    <x v="1"/>
    <n v="1"/>
    <x v="0"/>
    <n v="100"/>
  </r>
  <r>
    <x v="7533"/>
    <x v="1"/>
    <n v="1"/>
    <x v="0"/>
    <n v="100"/>
  </r>
  <r>
    <x v="7534"/>
    <x v="1"/>
    <n v="1"/>
    <x v="0"/>
    <n v="100"/>
  </r>
  <r>
    <x v="7535"/>
    <x v="0"/>
    <n v="4"/>
    <x v="1"/>
    <n v="100"/>
  </r>
  <r>
    <x v="7536"/>
    <x v="0"/>
    <n v="1"/>
    <x v="0"/>
    <n v="100"/>
  </r>
  <r>
    <x v="7537"/>
    <x v="0"/>
    <n v="5"/>
    <x v="2"/>
    <n v="100"/>
  </r>
  <r>
    <x v="7538"/>
    <x v="1"/>
    <n v="1"/>
    <x v="0"/>
    <n v="100"/>
  </r>
  <r>
    <x v="7539"/>
    <x v="1"/>
    <n v="1"/>
    <x v="0"/>
    <n v="100"/>
  </r>
  <r>
    <x v="7540"/>
    <x v="1"/>
    <n v="1"/>
    <x v="0"/>
    <n v="100"/>
  </r>
  <r>
    <x v="7541"/>
    <x v="1"/>
    <n v="1"/>
    <x v="0"/>
    <n v="100"/>
  </r>
  <r>
    <x v="7542"/>
    <x v="0"/>
    <n v="1"/>
    <x v="0"/>
    <n v="100"/>
  </r>
  <r>
    <x v="7543"/>
    <x v="1"/>
    <n v="1"/>
    <x v="0"/>
    <n v="100"/>
  </r>
  <r>
    <x v="7544"/>
    <x v="0"/>
    <n v="1"/>
    <x v="0"/>
    <n v="100"/>
  </r>
  <r>
    <x v="7545"/>
    <x v="0"/>
    <n v="1"/>
    <x v="0"/>
    <n v="100"/>
  </r>
  <r>
    <x v="7546"/>
    <x v="0"/>
    <n v="12"/>
    <x v="7"/>
    <n v="100"/>
  </r>
  <r>
    <x v="7547"/>
    <x v="1"/>
    <n v="1"/>
    <x v="0"/>
    <n v="100"/>
  </r>
  <r>
    <x v="7548"/>
    <x v="1"/>
    <n v="4"/>
    <x v="1"/>
    <n v="100"/>
  </r>
  <r>
    <x v="7549"/>
    <x v="0"/>
    <n v="2"/>
    <x v="3"/>
    <n v="100"/>
  </r>
  <r>
    <x v="7550"/>
    <x v="1"/>
    <n v="1"/>
    <x v="0"/>
    <n v="100"/>
  </r>
  <r>
    <x v="7551"/>
    <x v="1"/>
    <n v="1"/>
    <x v="0"/>
    <n v="100"/>
  </r>
  <r>
    <x v="7552"/>
    <x v="0"/>
    <n v="1"/>
    <x v="0"/>
    <n v="100"/>
  </r>
  <r>
    <x v="7553"/>
    <x v="0"/>
    <n v="1"/>
    <x v="0"/>
    <n v="100"/>
  </r>
  <r>
    <x v="7554"/>
    <x v="1"/>
    <n v="1"/>
    <x v="0"/>
    <n v="100"/>
  </r>
  <r>
    <x v="7555"/>
    <x v="1"/>
    <n v="1"/>
    <x v="0"/>
    <n v="100"/>
  </r>
  <r>
    <x v="7556"/>
    <x v="0"/>
    <n v="1"/>
    <x v="0"/>
    <n v="100"/>
  </r>
  <r>
    <x v="7557"/>
    <x v="1"/>
    <n v="1"/>
    <x v="0"/>
    <n v="100"/>
  </r>
  <r>
    <x v="7558"/>
    <x v="1"/>
    <n v="1"/>
    <x v="0"/>
    <n v="100"/>
  </r>
  <r>
    <x v="7559"/>
    <x v="1"/>
    <n v="1"/>
    <x v="0"/>
    <n v="100"/>
  </r>
  <r>
    <x v="7560"/>
    <x v="1"/>
    <n v="1"/>
    <x v="0"/>
    <n v="100"/>
  </r>
  <r>
    <x v="7561"/>
    <x v="0"/>
    <n v="7"/>
    <x v="4"/>
    <n v="100"/>
  </r>
  <r>
    <x v="7562"/>
    <x v="1"/>
    <n v="1"/>
    <x v="0"/>
    <n v="100"/>
  </r>
  <r>
    <x v="7563"/>
    <x v="0"/>
    <n v="2"/>
    <x v="3"/>
    <n v="100"/>
  </r>
  <r>
    <x v="7564"/>
    <x v="0"/>
    <n v="2"/>
    <x v="3"/>
    <n v="100"/>
  </r>
  <r>
    <x v="7565"/>
    <x v="0"/>
    <n v="3"/>
    <x v="5"/>
    <n v="100"/>
  </r>
  <r>
    <x v="7566"/>
    <x v="1"/>
    <n v="1"/>
    <x v="0"/>
    <n v="100"/>
  </r>
  <r>
    <x v="7567"/>
    <x v="0"/>
    <n v="1"/>
    <x v="0"/>
    <n v="100"/>
  </r>
  <r>
    <x v="7568"/>
    <x v="0"/>
    <n v="1"/>
    <x v="0"/>
    <n v="100"/>
  </r>
  <r>
    <x v="7569"/>
    <x v="1"/>
    <n v="1"/>
    <x v="0"/>
    <n v="100"/>
  </r>
  <r>
    <x v="7570"/>
    <x v="1"/>
    <n v="1"/>
    <x v="0"/>
    <n v="100"/>
  </r>
  <r>
    <x v="7571"/>
    <x v="0"/>
    <n v="1"/>
    <x v="0"/>
    <n v="100"/>
  </r>
  <r>
    <x v="7572"/>
    <x v="0"/>
    <n v="2"/>
    <x v="3"/>
    <n v="100"/>
  </r>
  <r>
    <x v="7573"/>
    <x v="0"/>
    <n v="1"/>
    <x v="0"/>
    <n v="100"/>
  </r>
  <r>
    <x v="7574"/>
    <x v="0"/>
    <n v="1"/>
    <x v="0"/>
    <n v="100"/>
  </r>
  <r>
    <x v="7575"/>
    <x v="0"/>
    <n v="2"/>
    <x v="3"/>
    <n v="100"/>
  </r>
  <r>
    <x v="7576"/>
    <x v="0"/>
    <n v="3"/>
    <x v="5"/>
    <n v="100"/>
  </r>
  <r>
    <x v="7577"/>
    <x v="0"/>
    <n v="2"/>
    <x v="3"/>
    <n v="100"/>
  </r>
  <r>
    <x v="7578"/>
    <x v="0"/>
    <n v="1"/>
    <x v="0"/>
    <n v="100"/>
  </r>
  <r>
    <x v="7579"/>
    <x v="0"/>
    <n v="1"/>
    <x v="0"/>
    <n v="100"/>
  </r>
  <r>
    <x v="7580"/>
    <x v="1"/>
    <n v="1"/>
    <x v="0"/>
    <n v="100"/>
  </r>
  <r>
    <x v="7581"/>
    <x v="1"/>
    <n v="1"/>
    <x v="0"/>
    <n v="100"/>
  </r>
  <r>
    <x v="7582"/>
    <x v="0"/>
    <n v="3"/>
    <x v="5"/>
    <n v="100"/>
  </r>
  <r>
    <x v="7583"/>
    <x v="1"/>
    <n v="1"/>
    <x v="0"/>
    <n v="100"/>
  </r>
  <r>
    <x v="7584"/>
    <x v="1"/>
    <n v="1"/>
    <x v="0"/>
    <n v="100"/>
  </r>
  <r>
    <x v="7585"/>
    <x v="0"/>
    <n v="1"/>
    <x v="0"/>
    <n v="100"/>
  </r>
  <r>
    <x v="7586"/>
    <x v="0"/>
    <n v="1"/>
    <x v="0"/>
    <n v="100"/>
  </r>
  <r>
    <x v="7587"/>
    <x v="1"/>
    <n v="1"/>
    <x v="0"/>
    <n v="100"/>
  </r>
  <r>
    <x v="7588"/>
    <x v="0"/>
    <n v="1"/>
    <x v="0"/>
    <n v="100"/>
  </r>
  <r>
    <x v="7589"/>
    <x v="0"/>
    <n v="3"/>
    <x v="5"/>
    <n v="100"/>
  </r>
  <r>
    <x v="7590"/>
    <x v="0"/>
    <n v="2"/>
    <x v="3"/>
    <n v="100"/>
  </r>
  <r>
    <x v="7591"/>
    <x v="1"/>
    <n v="1"/>
    <x v="0"/>
    <n v="100"/>
  </r>
  <r>
    <x v="7592"/>
    <x v="0"/>
    <n v="2"/>
    <x v="3"/>
    <n v="100"/>
  </r>
  <r>
    <x v="7593"/>
    <x v="1"/>
    <n v="1"/>
    <x v="0"/>
    <n v="100"/>
  </r>
  <r>
    <x v="7594"/>
    <x v="1"/>
    <n v="1"/>
    <x v="0"/>
    <n v="100"/>
  </r>
  <r>
    <x v="7595"/>
    <x v="1"/>
    <n v="1"/>
    <x v="0"/>
    <n v="100"/>
  </r>
  <r>
    <x v="7596"/>
    <x v="1"/>
    <n v="1"/>
    <x v="0"/>
    <n v="100"/>
  </r>
  <r>
    <x v="7597"/>
    <x v="1"/>
    <n v="1"/>
    <x v="0"/>
    <n v="100"/>
  </r>
  <r>
    <x v="7598"/>
    <x v="1"/>
    <n v="1"/>
    <x v="0"/>
    <n v="100"/>
  </r>
  <r>
    <x v="7599"/>
    <x v="1"/>
    <n v="1"/>
    <x v="0"/>
    <n v="100"/>
  </r>
  <r>
    <x v="7600"/>
    <x v="0"/>
    <n v="2"/>
    <x v="3"/>
    <n v="100"/>
  </r>
  <r>
    <x v="7601"/>
    <x v="1"/>
    <n v="1"/>
    <x v="0"/>
    <n v="100"/>
  </r>
  <r>
    <x v="7602"/>
    <x v="1"/>
    <n v="2"/>
    <x v="3"/>
    <n v="100"/>
  </r>
  <r>
    <x v="7603"/>
    <x v="1"/>
    <n v="1"/>
    <x v="0"/>
    <n v="100"/>
  </r>
  <r>
    <x v="7604"/>
    <x v="0"/>
    <n v="3"/>
    <x v="5"/>
    <n v="100"/>
  </r>
  <r>
    <x v="7605"/>
    <x v="0"/>
    <n v="3"/>
    <x v="5"/>
    <n v="100"/>
  </r>
  <r>
    <x v="7606"/>
    <x v="1"/>
    <n v="1"/>
    <x v="0"/>
    <n v="100"/>
  </r>
  <r>
    <x v="7607"/>
    <x v="0"/>
    <n v="2"/>
    <x v="3"/>
    <n v="100"/>
  </r>
  <r>
    <x v="7608"/>
    <x v="0"/>
    <n v="1"/>
    <x v="0"/>
    <n v="100"/>
  </r>
  <r>
    <x v="7609"/>
    <x v="1"/>
    <n v="3"/>
    <x v="5"/>
    <n v="100"/>
  </r>
  <r>
    <x v="7610"/>
    <x v="1"/>
    <n v="1"/>
    <x v="0"/>
    <n v="100"/>
  </r>
  <r>
    <x v="7611"/>
    <x v="1"/>
    <n v="1"/>
    <x v="0"/>
    <n v="100"/>
  </r>
  <r>
    <x v="7612"/>
    <x v="1"/>
    <n v="1"/>
    <x v="0"/>
    <n v="100"/>
  </r>
  <r>
    <x v="7613"/>
    <x v="0"/>
    <n v="1"/>
    <x v="0"/>
    <n v="100"/>
  </r>
  <r>
    <x v="7614"/>
    <x v="0"/>
    <n v="1"/>
    <x v="0"/>
    <n v="100"/>
  </r>
  <r>
    <x v="7615"/>
    <x v="1"/>
    <n v="1"/>
    <x v="0"/>
    <n v="100"/>
  </r>
  <r>
    <x v="7616"/>
    <x v="1"/>
    <n v="1"/>
    <x v="0"/>
    <n v="100"/>
  </r>
  <r>
    <x v="7617"/>
    <x v="1"/>
    <n v="1"/>
    <x v="0"/>
    <n v="100"/>
  </r>
  <r>
    <x v="7618"/>
    <x v="0"/>
    <n v="4"/>
    <x v="1"/>
    <n v="100"/>
  </r>
  <r>
    <x v="7619"/>
    <x v="1"/>
    <n v="1"/>
    <x v="0"/>
    <n v="100"/>
  </r>
  <r>
    <x v="7620"/>
    <x v="1"/>
    <n v="1"/>
    <x v="0"/>
    <n v="100"/>
  </r>
  <r>
    <x v="7621"/>
    <x v="0"/>
    <n v="2"/>
    <x v="3"/>
    <n v="100"/>
  </r>
  <r>
    <x v="7622"/>
    <x v="0"/>
    <n v="17"/>
    <x v="13"/>
    <n v="100"/>
  </r>
  <r>
    <x v="7623"/>
    <x v="0"/>
    <n v="1"/>
    <x v="0"/>
    <n v="100"/>
  </r>
  <r>
    <x v="7624"/>
    <x v="1"/>
    <n v="1"/>
    <x v="0"/>
    <n v="100"/>
  </r>
  <r>
    <x v="7625"/>
    <x v="1"/>
    <n v="1"/>
    <x v="0"/>
    <n v="100"/>
  </r>
  <r>
    <x v="7626"/>
    <x v="0"/>
    <n v="1"/>
    <x v="0"/>
    <n v="100"/>
  </r>
  <r>
    <x v="7627"/>
    <x v="0"/>
    <n v="1"/>
    <x v="0"/>
    <n v="100"/>
  </r>
  <r>
    <x v="7628"/>
    <x v="1"/>
    <n v="1"/>
    <x v="0"/>
    <n v="100"/>
  </r>
  <r>
    <x v="7629"/>
    <x v="0"/>
    <n v="1"/>
    <x v="0"/>
    <n v="100"/>
  </r>
  <r>
    <x v="7630"/>
    <x v="0"/>
    <n v="1"/>
    <x v="0"/>
    <n v="100"/>
  </r>
  <r>
    <x v="7631"/>
    <x v="1"/>
    <n v="1"/>
    <x v="0"/>
    <n v="100"/>
  </r>
  <r>
    <x v="7632"/>
    <x v="0"/>
    <n v="7"/>
    <x v="4"/>
    <n v="100"/>
  </r>
  <r>
    <x v="7633"/>
    <x v="0"/>
    <n v="1"/>
    <x v="0"/>
    <n v="100"/>
  </r>
  <r>
    <x v="7634"/>
    <x v="0"/>
    <n v="2"/>
    <x v="3"/>
    <n v="100"/>
  </r>
  <r>
    <x v="7635"/>
    <x v="1"/>
    <n v="1"/>
    <x v="0"/>
    <n v="100"/>
  </r>
  <r>
    <x v="7636"/>
    <x v="1"/>
    <n v="2"/>
    <x v="3"/>
    <n v="100"/>
  </r>
  <r>
    <x v="7637"/>
    <x v="1"/>
    <n v="1"/>
    <x v="0"/>
    <n v="100"/>
  </r>
  <r>
    <x v="7638"/>
    <x v="0"/>
    <n v="2"/>
    <x v="3"/>
    <n v="100"/>
  </r>
  <r>
    <x v="7639"/>
    <x v="1"/>
    <n v="1"/>
    <x v="0"/>
    <n v="100"/>
  </r>
  <r>
    <x v="7640"/>
    <x v="0"/>
    <n v="1"/>
    <x v="0"/>
    <n v="100"/>
  </r>
  <r>
    <x v="7641"/>
    <x v="0"/>
    <n v="1"/>
    <x v="0"/>
    <n v="100"/>
  </r>
  <r>
    <x v="7642"/>
    <x v="1"/>
    <n v="1"/>
    <x v="0"/>
    <n v="100"/>
  </r>
  <r>
    <x v="7643"/>
    <x v="0"/>
    <n v="1"/>
    <x v="0"/>
    <n v="100"/>
  </r>
  <r>
    <x v="7644"/>
    <x v="1"/>
    <n v="1"/>
    <x v="0"/>
    <n v="100"/>
  </r>
  <r>
    <x v="7645"/>
    <x v="0"/>
    <n v="1"/>
    <x v="0"/>
    <n v="100"/>
  </r>
  <r>
    <x v="7646"/>
    <x v="0"/>
    <n v="3"/>
    <x v="5"/>
    <n v="100"/>
  </r>
  <r>
    <x v="7647"/>
    <x v="0"/>
    <n v="1"/>
    <x v="0"/>
    <n v="100"/>
  </r>
  <r>
    <x v="7648"/>
    <x v="0"/>
    <n v="11"/>
    <x v="14"/>
    <n v="100"/>
  </r>
  <r>
    <x v="7649"/>
    <x v="1"/>
    <n v="1"/>
    <x v="0"/>
    <n v="100"/>
  </r>
  <r>
    <x v="7650"/>
    <x v="0"/>
    <n v="1"/>
    <x v="0"/>
    <n v="100"/>
  </r>
  <r>
    <x v="7651"/>
    <x v="0"/>
    <n v="1"/>
    <x v="0"/>
    <n v="100"/>
  </r>
  <r>
    <x v="7652"/>
    <x v="1"/>
    <n v="1"/>
    <x v="0"/>
    <n v="100"/>
  </r>
  <r>
    <x v="7653"/>
    <x v="1"/>
    <n v="1"/>
    <x v="0"/>
    <n v="100"/>
  </r>
  <r>
    <x v="7654"/>
    <x v="1"/>
    <n v="10"/>
    <x v="10"/>
    <n v="100"/>
  </r>
  <r>
    <x v="7655"/>
    <x v="0"/>
    <n v="1"/>
    <x v="0"/>
    <n v="100"/>
  </r>
  <r>
    <x v="7656"/>
    <x v="0"/>
    <n v="1"/>
    <x v="0"/>
    <n v="100"/>
  </r>
  <r>
    <x v="7657"/>
    <x v="1"/>
    <n v="1"/>
    <x v="0"/>
    <n v="100"/>
  </r>
  <r>
    <x v="7658"/>
    <x v="1"/>
    <n v="1"/>
    <x v="0"/>
    <n v="100"/>
  </r>
  <r>
    <x v="7659"/>
    <x v="0"/>
    <n v="15"/>
    <x v="19"/>
    <n v="100"/>
  </r>
  <r>
    <x v="7660"/>
    <x v="0"/>
    <n v="4"/>
    <x v="1"/>
    <n v="100"/>
  </r>
  <r>
    <x v="7661"/>
    <x v="1"/>
    <n v="1"/>
    <x v="0"/>
    <n v="100"/>
  </r>
  <r>
    <x v="7662"/>
    <x v="0"/>
    <n v="15"/>
    <x v="19"/>
    <n v="100"/>
  </r>
  <r>
    <x v="7663"/>
    <x v="1"/>
    <n v="1"/>
    <x v="0"/>
    <n v="100"/>
  </r>
  <r>
    <x v="7664"/>
    <x v="0"/>
    <n v="1"/>
    <x v="0"/>
    <n v="100"/>
  </r>
  <r>
    <x v="7665"/>
    <x v="0"/>
    <n v="4"/>
    <x v="1"/>
    <n v="100"/>
  </r>
  <r>
    <x v="7666"/>
    <x v="1"/>
    <n v="1"/>
    <x v="0"/>
    <n v="100"/>
  </r>
  <r>
    <x v="7667"/>
    <x v="1"/>
    <n v="1"/>
    <x v="0"/>
    <n v="100"/>
  </r>
  <r>
    <x v="7668"/>
    <x v="1"/>
    <n v="4"/>
    <x v="1"/>
    <n v="100"/>
  </r>
  <r>
    <x v="7669"/>
    <x v="1"/>
    <n v="1"/>
    <x v="0"/>
    <n v="100"/>
  </r>
  <r>
    <x v="7670"/>
    <x v="0"/>
    <n v="11"/>
    <x v="14"/>
    <n v="100"/>
  </r>
  <r>
    <x v="7671"/>
    <x v="0"/>
    <n v="1"/>
    <x v="0"/>
    <n v="100"/>
  </r>
  <r>
    <x v="7672"/>
    <x v="1"/>
    <n v="1"/>
    <x v="0"/>
    <n v="100"/>
  </r>
  <r>
    <x v="7673"/>
    <x v="1"/>
    <n v="1"/>
    <x v="0"/>
    <n v="100"/>
  </r>
  <r>
    <x v="7674"/>
    <x v="0"/>
    <n v="3"/>
    <x v="5"/>
    <n v="100"/>
  </r>
  <r>
    <x v="7675"/>
    <x v="1"/>
    <n v="1"/>
    <x v="0"/>
    <n v="100"/>
  </r>
  <r>
    <x v="7676"/>
    <x v="1"/>
    <n v="1"/>
    <x v="0"/>
    <n v="100"/>
  </r>
  <r>
    <x v="7677"/>
    <x v="0"/>
    <n v="2"/>
    <x v="3"/>
    <n v="100"/>
  </r>
  <r>
    <x v="7678"/>
    <x v="0"/>
    <n v="1"/>
    <x v="0"/>
    <n v="100"/>
  </r>
  <r>
    <x v="7679"/>
    <x v="0"/>
    <n v="1"/>
    <x v="0"/>
    <n v="100"/>
  </r>
  <r>
    <x v="7680"/>
    <x v="1"/>
    <n v="1"/>
    <x v="0"/>
    <n v="100"/>
  </r>
  <r>
    <x v="7681"/>
    <x v="0"/>
    <n v="2"/>
    <x v="3"/>
    <n v="100"/>
  </r>
  <r>
    <x v="7682"/>
    <x v="1"/>
    <n v="1"/>
    <x v="0"/>
    <n v="100"/>
  </r>
  <r>
    <x v="7683"/>
    <x v="1"/>
    <n v="1"/>
    <x v="0"/>
    <n v="100"/>
  </r>
  <r>
    <x v="7684"/>
    <x v="1"/>
    <n v="1"/>
    <x v="0"/>
    <n v="100"/>
  </r>
  <r>
    <x v="7685"/>
    <x v="1"/>
    <n v="1"/>
    <x v="0"/>
    <n v="100"/>
  </r>
  <r>
    <x v="7686"/>
    <x v="1"/>
    <n v="1"/>
    <x v="0"/>
    <n v="100"/>
  </r>
  <r>
    <x v="7687"/>
    <x v="1"/>
    <n v="1"/>
    <x v="0"/>
    <n v="100"/>
  </r>
  <r>
    <x v="7688"/>
    <x v="0"/>
    <n v="1"/>
    <x v="0"/>
    <n v="100"/>
  </r>
  <r>
    <x v="7689"/>
    <x v="0"/>
    <n v="2"/>
    <x v="3"/>
    <n v="100"/>
  </r>
  <r>
    <x v="7690"/>
    <x v="1"/>
    <n v="1"/>
    <x v="0"/>
    <n v="100"/>
  </r>
  <r>
    <x v="7691"/>
    <x v="1"/>
    <n v="2"/>
    <x v="3"/>
    <n v="100"/>
  </r>
  <r>
    <x v="7692"/>
    <x v="1"/>
    <n v="1"/>
    <x v="0"/>
    <n v="100"/>
  </r>
  <r>
    <x v="7693"/>
    <x v="1"/>
    <n v="1"/>
    <x v="0"/>
    <n v="100"/>
  </r>
  <r>
    <x v="7694"/>
    <x v="1"/>
    <n v="1"/>
    <x v="0"/>
    <n v="100"/>
  </r>
  <r>
    <x v="7695"/>
    <x v="1"/>
    <n v="1"/>
    <x v="0"/>
    <n v="100"/>
  </r>
  <r>
    <x v="7696"/>
    <x v="1"/>
    <n v="1"/>
    <x v="0"/>
    <n v="100"/>
  </r>
  <r>
    <x v="7697"/>
    <x v="0"/>
    <n v="1"/>
    <x v="0"/>
    <n v="100"/>
  </r>
  <r>
    <x v="7698"/>
    <x v="0"/>
    <n v="1"/>
    <x v="0"/>
    <n v="100"/>
  </r>
  <r>
    <x v="7699"/>
    <x v="0"/>
    <n v="1"/>
    <x v="0"/>
    <n v="100"/>
  </r>
  <r>
    <x v="7700"/>
    <x v="1"/>
    <n v="1"/>
    <x v="0"/>
    <n v="100"/>
  </r>
  <r>
    <x v="7701"/>
    <x v="1"/>
    <n v="1"/>
    <x v="0"/>
    <n v="100"/>
  </r>
  <r>
    <x v="7702"/>
    <x v="1"/>
    <n v="1"/>
    <x v="0"/>
    <n v="100"/>
  </r>
  <r>
    <x v="7703"/>
    <x v="1"/>
    <n v="1"/>
    <x v="0"/>
    <n v="100"/>
  </r>
  <r>
    <x v="7704"/>
    <x v="0"/>
    <n v="1"/>
    <x v="0"/>
    <n v="100"/>
  </r>
  <r>
    <x v="7705"/>
    <x v="1"/>
    <n v="1"/>
    <x v="0"/>
    <n v="100"/>
  </r>
  <r>
    <x v="7706"/>
    <x v="1"/>
    <n v="13"/>
    <x v="16"/>
    <n v="100"/>
  </r>
  <r>
    <x v="7707"/>
    <x v="1"/>
    <n v="1"/>
    <x v="0"/>
    <n v="100"/>
  </r>
  <r>
    <x v="7708"/>
    <x v="0"/>
    <n v="3"/>
    <x v="5"/>
    <n v="100"/>
  </r>
  <r>
    <x v="7709"/>
    <x v="1"/>
    <n v="1"/>
    <x v="0"/>
    <n v="100"/>
  </r>
  <r>
    <x v="7710"/>
    <x v="0"/>
    <n v="3"/>
    <x v="5"/>
    <n v="100"/>
  </r>
  <r>
    <x v="7711"/>
    <x v="1"/>
    <n v="1"/>
    <x v="0"/>
    <n v="100"/>
  </r>
  <r>
    <x v="7712"/>
    <x v="1"/>
    <n v="1"/>
    <x v="0"/>
    <n v="100"/>
  </r>
  <r>
    <x v="7713"/>
    <x v="0"/>
    <n v="1"/>
    <x v="0"/>
    <n v="100"/>
  </r>
  <r>
    <x v="7714"/>
    <x v="1"/>
    <n v="1"/>
    <x v="0"/>
    <n v="100"/>
  </r>
  <r>
    <x v="7715"/>
    <x v="0"/>
    <n v="2"/>
    <x v="3"/>
    <n v="100"/>
  </r>
  <r>
    <x v="7716"/>
    <x v="0"/>
    <n v="2"/>
    <x v="3"/>
    <n v="100"/>
  </r>
  <r>
    <x v="7717"/>
    <x v="1"/>
    <n v="1"/>
    <x v="0"/>
    <n v="100"/>
  </r>
  <r>
    <x v="7718"/>
    <x v="1"/>
    <n v="1"/>
    <x v="0"/>
    <n v="100"/>
  </r>
  <r>
    <x v="7719"/>
    <x v="1"/>
    <n v="1"/>
    <x v="0"/>
    <n v="100"/>
  </r>
  <r>
    <x v="7720"/>
    <x v="1"/>
    <n v="1"/>
    <x v="0"/>
    <n v="100"/>
  </r>
  <r>
    <x v="7721"/>
    <x v="0"/>
    <n v="1"/>
    <x v="0"/>
    <n v="100"/>
  </r>
  <r>
    <x v="7722"/>
    <x v="1"/>
    <n v="1"/>
    <x v="0"/>
    <n v="100"/>
  </r>
  <r>
    <x v="7723"/>
    <x v="0"/>
    <n v="1"/>
    <x v="0"/>
    <n v="100"/>
  </r>
  <r>
    <x v="7724"/>
    <x v="0"/>
    <n v="1"/>
    <x v="0"/>
    <n v="100"/>
  </r>
  <r>
    <x v="7725"/>
    <x v="1"/>
    <n v="1"/>
    <x v="0"/>
    <n v="100"/>
  </r>
  <r>
    <x v="7726"/>
    <x v="1"/>
    <n v="1"/>
    <x v="0"/>
    <n v="100"/>
  </r>
  <r>
    <x v="7727"/>
    <x v="0"/>
    <n v="1"/>
    <x v="0"/>
    <n v="100"/>
  </r>
  <r>
    <x v="7728"/>
    <x v="0"/>
    <n v="3"/>
    <x v="5"/>
    <n v="100"/>
  </r>
  <r>
    <x v="7729"/>
    <x v="1"/>
    <n v="1"/>
    <x v="0"/>
    <n v="100"/>
  </r>
  <r>
    <x v="7730"/>
    <x v="1"/>
    <n v="1"/>
    <x v="0"/>
    <n v="100"/>
  </r>
  <r>
    <x v="7731"/>
    <x v="1"/>
    <n v="2"/>
    <x v="3"/>
    <n v="100"/>
  </r>
  <r>
    <x v="7732"/>
    <x v="1"/>
    <n v="1"/>
    <x v="0"/>
    <n v="100"/>
  </r>
  <r>
    <x v="7733"/>
    <x v="1"/>
    <n v="1"/>
    <x v="0"/>
    <n v="100"/>
  </r>
  <r>
    <x v="7734"/>
    <x v="1"/>
    <n v="1"/>
    <x v="0"/>
    <n v="100"/>
  </r>
  <r>
    <x v="7735"/>
    <x v="0"/>
    <n v="1"/>
    <x v="0"/>
    <n v="100"/>
  </r>
  <r>
    <x v="7736"/>
    <x v="0"/>
    <n v="4"/>
    <x v="1"/>
    <n v="100"/>
  </r>
  <r>
    <x v="7737"/>
    <x v="1"/>
    <n v="3"/>
    <x v="5"/>
    <n v="100"/>
  </r>
  <r>
    <x v="7738"/>
    <x v="0"/>
    <n v="2"/>
    <x v="3"/>
    <n v="100"/>
  </r>
  <r>
    <x v="7739"/>
    <x v="1"/>
    <n v="1"/>
    <x v="0"/>
    <n v="100"/>
  </r>
  <r>
    <x v="7740"/>
    <x v="1"/>
    <n v="1"/>
    <x v="0"/>
    <n v="100"/>
  </r>
  <r>
    <x v="7741"/>
    <x v="1"/>
    <n v="1"/>
    <x v="0"/>
    <n v="100"/>
  </r>
  <r>
    <x v="7742"/>
    <x v="1"/>
    <n v="1"/>
    <x v="0"/>
    <n v="100"/>
  </r>
  <r>
    <x v="7743"/>
    <x v="1"/>
    <n v="1"/>
    <x v="0"/>
    <n v="100"/>
  </r>
  <r>
    <x v="7744"/>
    <x v="1"/>
    <n v="1"/>
    <x v="0"/>
    <n v="100"/>
  </r>
  <r>
    <x v="7745"/>
    <x v="1"/>
    <n v="1"/>
    <x v="0"/>
    <n v="100"/>
  </r>
  <r>
    <x v="7746"/>
    <x v="1"/>
    <n v="1"/>
    <x v="0"/>
    <n v="100"/>
  </r>
  <r>
    <x v="7747"/>
    <x v="1"/>
    <n v="1"/>
    <x v="0"/>
    <n v="100"/>
  </r>
  <r>
    <x v="7748"/>
    <x v="1"/>
    <n v="1"/>
    <x v="0"/>
    <n v="100"/>
  </r>
  <r>
    <x v="7749"/>
    <x v="1"/>
    <n v="1"/>
    <x v="0"/>
    <n v="100"/>
  </r>
  <r>
    <x v="7750"/>
    <x v="1"/>
    <n v="1"/>
    <x v="0"/>
    <n v="100"/>
  </r>
  <r>
    <x v="7751"/>
    <x v="0"/>
    <n v="1"/>
    <x v="0"/>
    <n v="100"/>
  </r>
  <r>
    <x v="7752"/>
    <x v="1"/>
    <n v="1"/>
    <x v="0"/>
    <n v="100"/>
  </r>
  <r>
    <x v="7753"/>
    <x v="1"/>
    <n v="1"/>
    <x v="0"/>
    <n v="100"/>
  </r>
  <r>
    <x v="7754"/>
    <x v="0"/>
    <n v="1"/>
    <x v="0"/>
    <n v="100"/>
  </r>
  <r>
    <x v="7755"/>
    <x v="1"/>
    <n v="1"/>
    <x v="0"/>
    <n v="100"/>
  </r>
  <r>
    <x v="7756"/>
    <x v="1"/>
    <n v="2"/>
    <x v="3"/>
    <n v="100"/>
  </r>
  <r>
    <x v="7757"/>
    <x v="1"/>
    <n v="1"/>
    <x v="0"/>
    <n v="100"/>
  </r>
  <r>
    <x v="7758"/>
    <x v="0"/>
    <n v="2"/>
    <x v="3"/>
    <n v="100"/>
  </r>
  <r>
    <x v="7759"/>
    <x v="0"/>
    <n v="7"/>
    <x v="4"/>
    <n v="100"/>
  </r>
  <r>
    <x v="7760"/>
    <x v="0"/>
    <n v="2"/>
    <x v="3"/>
    <n v="100"/>
  </r>
  <r>
    <x v="7761"/>
    <x v="0"/>
    <n v="6"/>
    <x v="8"/>
    <n v="100"/>
  </r>
  <r>
    <x v="7762"/>
    <x v="0"/>
    <n v="1"/>
    <x v="0"/>
    <n v="100"/>
  </r>
  <r>
    <x v="7763"/>
    <x v="1"/>
    <n v="1"/>
    <x v="0"/>
    <n v="100"/>
  </r>
  <r>
    <x v="7764"/>
    <x v="1"/>
    <n v="1"/>
    <x v="0"/>
    <n v="100"/>
  </r>
  <r>
    <x v="7765"/>
    <x v="1"/>
    <n v="2"/>
    <x v="3"/>
    <n v="100"/>
  </r>
  <r>
    <x v="7766"/>
    <x v="1"/>
    <n v="1"/>
    <x v="0"/>
    <n v="100"/>
  </r>
  <r>
    <x v="7767"/>
    <x v="1"/>
    <n v="1"/>
    <x v="0"/>
    <n v="100"/>
  </r>
  <r>
    <x v="7768"/>
    <x v="1"/>
    <n v="2"/>
    <x v="3"/>
    <n v="100"/>
  </r>
  <r>
    <x v="7769"/>
    <x v="1"/>
    <n v="1"/>
    <x v="0"/>
    <n v="100"/>
  </r>
  <r>
    <x v="7770"/>
    <x v="0"/>
    <n v="3"/>
    <x v="5"/>
    <n v="100"/>
  </r>
  <r>
    <x v="7771"/>
    <x v="1"/>
    <n v="1"/>
    <x v="0"/>
    <n v="100"/>
  </r>
  <r>
    <x v="7772"/>
    <x v="0"/>
    <n v="3"/>
    <x v="5"/>
    <n v="100"/>
  </r>
  <r>
    <x v="7773"/>
    <x v="1"/>
    <n v="2"/>
    <x v="3"/>
    <n v="100"/>
  </r>
  <r>
    <x v="7774"/>
    <x v="1"/>
    <n v="1"/>
    <x v="0"/>
    <n v="100"/>
  </r>
  <r>
    <x v="7775"/>
    <x v="0"/>
    <n v="4"/>
    <x v="1"/>
    <n v="100"/>
  </r>
  <r>
    <x v="7776"/>
    <x v="1"/>
    <n v="1"/>
    <x v="0"/>
    <n v="100"/>
  </r>
  <r>
    <x v="7777"/>
    <x v="1"/>
    <n v="1"/>
    <x v="0"/>
    <n v="100"/>
  </r>
  <r>
    <x v="7778"/>
    <x v="1"/>
    <n v="1"/>
    <x v="0"/>
    <n v="100"/>
  </r>
  <r>
    <x v="7779"/>
    <x v="0"/>
    <n v="3"/>
    <x v="5"/>
    <n v="100"/>
  </r>
  <r>
    <x v="7780"/>
    <x v="1"/>
    <n v="1"/>
    <x v="0"/>
    <n v="100"/>
  </r>
  <r>
    <x v="7781"/>
    <x v="0"/>
    <n v="8"/>
    <x v="6"/>
    <n v="100"/>
  </r>
  <r>
    <x v="7782"/>
    <x v="0"/>
    <n v="1"/>
    <x v="0"/>
    <n v="100"/>
  </r>
  <r>
    <x v="7783"/>
    <x v="0"/>
    <n v="1"/>
    <x v="0"/>
    <n v="100"/>
  </r>
  <r>
    <x v="7784"/>
    <x v="0"/>
    <n v="2"/>
    <x v="3"/>
    <n v="100"/>
  </r>
  <r>
    <x v="7785"/>
    <x v="1"/>
    <n v="1"/>
    <x v="0"/>
    <n v="100"/>
  </r>
  <r>
    <x v="7786"/>
    <x v="1"/>
    <n v="1"/>
    <x v="0"/>
    <n v="100"/>
  </r>
  <r>
    <x v="7787"/>
    <x v="1"/>
    <n v="1"/>
    <x v="0"/>
    <n v="100"/>
  </r>
  <r>
    <x v="7788"/>
    <x v="0"/>
    <n v="4"/>
    <x v="1"/>
    <n v="100"/>
  </r>
  <r>
    <x v="7789"/>
    <x v="1"/>
    <n v="1"/>
    <x v="0"/>
    <n v="100"/>
  </r>
  <r>
    <x v="7790"/>
    <x v="0"/>
    <n v="1"/>
    <x v="0"/>
    <n v="100"/>
  </r>
  <r>
    <x v="7791"/>
    <x v="0"/>
    <n v="1"/>
    <x v="0"/>
    <n v="100"/>
  </r>
  <r>
    <x v="7792"/>
    <x v="0"/>
    <n v="1"/>
    <x v="0"/>
    <n v="100"/>
  </r>
  <r>
    <x v="7793"/>
    <x v="1"/>
    <n v="3"/>
    <x v="5"/>
    <n v="100"/>
  </r>
  <r>
    <x v="7794"/>
    <x v="1"/>
    <n v="1"/>
    <x v="0"/>
    <n v="100"/>
  </r>
  <r>
    <x v="7795"/>
    <x v="1"/>
    <n v="1"/>
    <x v="0"/>
    <n v="100"/>
  </r>
  <r>
    <x v="7796"/>
    <x v="1"/>
    <n v="1"/>
    <x v="0"/>
    <n v="100"/>
  </r>
  <r>
    <x v="7797"/>
    <x v="0"/>
    <n v="1"/>
    <x v="0"/>
    <n v="100"/>
  </r>
  <r>
    <x v="7798"/>
    <x v="1"/>
    <n v="1"/>
    <x v="0"/>
    <n v="100"/>
  </r>
  <r>
    <x v="7799"/>
    <x v="1"/>
    <n v="1"/>
    <x v="0"/>
    <n v="100"/>
  </r>
  <r>
    <x v="7800"/>
    <x v="1"/>
    <n v="1"/>
    <x v="0"/>
    <n v="100"/>
  </r>
  <r>
    <x v="7801"/>
    <x v="1"/>
    <n v="1"/>
    <x v="0"/>
    <n v="100"/>
  </r>
  <r>
    <x v="7802"/>
    <x v="0"/>
    <n v="4"/>
    <x v="1"/>
    <n v="100"/>
  </r>
  <r>
    <x v="7803"/>
    <x v="1"/>
    <n v="1"/>
    <x v="0"/>
    <n v="100"/>
  </r>
  <r>
    <x v="7804"/>
    <x v="0"/>
    <n v="1"/>
    <x v="0"/>
    <n v="100"/>
  </r>
  <r>
    <x v="7805"/>
    <x v="0"/>
    <n v="1"/>
    <x v="0"/>
    <n v="100"/>
  </r>
  <r>
    <x v="7806"/>
    <x v="1"/>
    <n v="1"/>
    <x v="0"/>
    <n v="100"/>
  </r>
  <r>
    <x v="7807"/>
    <x v="1"/>
    <n v="1"/>
    <x v="0"/>
    <n v="100"/>
  </r>
  <r>
    <x v="7808"/>
    <x v="0"/>
    <n v="1"/>
    <x v="0"/>
    <n v="100"/>
  </r>
  <r>
    <x v="7809"/>
    <x v="1"/>
    <n v="1"/>
    <x v="0"/>
    <n v="100"/>
  </r>
  <r>
    <x v="7810"/>
    <x v="1"/>
    <n v="1"/>
    <x v="0"/>
    <n v="100"/>
  </r>
  <r>
    <x v="7811"/>
    <x v="1"/>
    <n v="3"/>
    <x v="5"/>
    <n v="100"/>
  </r>
  <r>
    <x v="7812"/>
    <x v="1"/>
    <n v="1"/>
    <x v="0"/>
    <n v="100"/>
  </r>
  <r>
    <x v="7813"/>
    <x v="0"/>
    <n v="1"/>
    <x v="0"/>
    <n v="100"/>
  </r>
  <r>
    <x v="7814"/>
    <x v="0"/>
    <n v="5"/>
    <x v="2"/>
    <n v="100"/>
  </r>
  <r>
    <x v="7815"/>
    <x v="0"/>
    <n v="2"/>
    <x v="3"/>
    <n v="100"/>
  </r>
  <r>
    <x v="7816"/>
    <x v="0"/>
    <n v="2"/>
    <x v="3"/>
    <n v="100"/>
  </r>
  <r>
    <x v="7817"/>
    <x v="0"/>
    <n v="1"/>
    <x v="0"/>
    <n v="100"/>
  </r>
  <r>
    <x v="7818"/>
    <x v="0"/>
    <n v="2"/>
    <x v="3"/>
    <n v="100"/>
  </r>
  <r>
    <x v="7819"/>
    <x v="0"/>
    <n v="5"/>
    <x v="2"/>
    <n v="100"/>
  </r>
  <r>
    <x v="7820"/>
    <x v="0"/>
    <n v="1"/>
    <x v="0"/>
    <n v="100"/>
  </r>
  <r>
    <x v="7821"/>
    <x v="1"/>
    <n v="1"/>
    <x v="0"/>
    <n v="100"/>
  </r>
  <r>
    <x v="7822"/>
    <x v="1"/>
    <n v="1"/>
    <x v="0"/>
    <n v="100"/>
  </r>
  <r>
    <x v="7823"/>
    <x v="0"/>
    <n v="1"/>
    <x v="0"/>
    <n v="100"/>
  </r>
  <r>
    <x v="7824"/>
    <x v="1"/>
    <n v="1"/>
    <x v="0"/>
    <n v="100"/>
  </r>
  <r>
    <x v="7825"/>
    <x v="1"/>
    <n v="1"/>
    <x v="0"/>
    <n v="100"/>
  </r>
  <r>
    <x v="7826"/>
    <x v="1"/>
    <n v="1"/>
    <x v="0"/>
    <n v="100"/>
  </r>
  <r>
    <x v="7827"/>
    <x v="0"/>
    <n v="1"/>
    <x v="0"/>
    <n v="100"/>
  </r>
  <r>
    <x v="7828"/>
    <x v="1"/>
    <n v="1"/>
    <x v="0"/>
    <n v="100"/>
  </r>
  <r>
    <x v="7829"/>
    <x v="0"/>
    <n v="2"/>
    <x v="3"/>
    <n v="100"/>
  </r>
  <r>
    <x v="7830"/>
    <x v="0"/>
    <n v="1"/>
    <x v="0"/>
    <n v="100"/>
  </r>
  <r>
    <x v="7831"/>
    <x v="1"/>
    <n v="1"/>
    <x v="0"/>
    <n v="100"/>
  </r>
  <r>
    <x v="7832"/>
    <x v="1"/>
    <n v="1"/>
    <x v="0"/>
    <n v="100"/>
  </r>
  <r>
    <x v="7833"/>
    <x v="0"/>
    <n v="1"/>
    <x v="0"/>
    <n v="100"/>
  </r>
  <r>
    <x v="7834"/>
    <x v="1"/>
    <n v="1"/>
    <x v="0"/>
    <n v="100"/>
  </r>
  <r>
    <x v="7835"/>
    <x v="1"/>
    <n v="1"/>
    <x v="0"/>
    <n v="100"/>
  </r>
  <r>
    <x v="7836"/>
    <x v="1"/>
    <n v="1"/>
    <x v="0"/>
    <n v="100"/>
  </r>
  <r>
    <x v="7837"/>
    <x v="0"/>
    <n v="1"/>
    <x v="0"/>
    <n v="100"/>
  </r>
  <r>
    <x v="7838"/>
    <x v="1"/>
    <n v="1"/>
    <x v="0"/>
    <n v="100"/>
  </r>
  <r>
    <x v="7839"/>
    <x v="1"/>
    <n v="1"/>
    <x v="0"/>
    <n v="100"/>
  </r>
  <r>
    <x v="7840"/>
    <x v="0"/>
    <n v="3"/>
    <x v="5"/>
    <n v="100"/>
  </r>
  <r>
    <x v="7841"/>
    <x v="1"/>
    <n v="1"/>
    <x v="0"/>
    <n v="100"/>
  </r>
  <r>
    <x v="7842"/>
    <x v="1"/>
    <n v="1"/>
    <x v="0"/>
    <n v="100"/>
  </r>
  <r>
    <x v="7843"/>
    <x v="0"/>
    <n v="1"/>
    <x v="0"/>
    <n v="100"/>
  </r>
  <r>
    <x v="7844"/>
    <x v="1"/>
    <n v="1"/>
    <x v="0"/>
    <n v="100"/>
  </r>
  <r>
    <x v="7845"/>
    <x v="0"/>
    <n v="1"/>
    <x v="0"/>
    <n v="100"/>
  </r>
  <r>
    <x v="7846"/>
    <x v="1"/>
    <n v="1"/>
    <x v="0"/>
    <n v="100"/>
  </r>
  <r>
    <x v="7847"/>
    <x v="0"/>
    <n v="1"/>
    <x v="0"/>
    <n v="100"/>
  </r>
  <r>
    <x v="7848"/>
    <x v="0"/>
    <n v="2"/>
    <x v="3"/>
    <n v="100"/>
  </r>
  <r>
    <x v="7849"/>
    <x v="0"/>
    <n v="2"/>
    <x v="3"/>
    <n v="100"/>
  </r>
  <r>
    <x v="7850"/>
    <x v="1"/>
    <n v="1"/>
    <x v="0"/>
    <n v="100"/>
  </r>
  <r>
    <x v="7851"/>
    <x v="1"/>
    <n v="3"/>
    <x v="5"/>
    <n v="100"/>
  </r>
  <r>
    <x v="7852"/>
    <x v="0"/>
    <n v="1"/>
    <x v="0"/>
    <n v="100"/>
  </r>
  <r>
    <x v="7853"/>
    <x v="0"/>
    <n v="1"/>
    <x v="0"/>
    <n v="100"/>
  </r>
  <r>
    <x v="7854"/>
    <x v="0"/>
    <n v="4"/>
    <x v="1"/>
    <n v="100"/>
  </r>
  <r>
    <x v="7855"/>
    <x v="1"/>
    <n v="1"/>
    <x v="0"/>
    <n v="100"/>
  </r>
  <r>
    <x v="7856"/>
    <x v="1"/>
    <n v="1"/>
    <x v="0"/>
    <n v="100"/>
  </r>
  <r>
    <x v="7857"/>
    <x v="1"/>
    <n v="1"/>
    <x v="0"/>
    <n v="100"/>
  </r>
  <r>
    <x v="7858"/>
    <x v="1"/>
    <n v="1"/>
    <x v="0"/>
    <n v="100"/>
  </r>
  <r>
    <x v="7859"/>
    <x v="1"/>
    <n v="1"/>
    <x v="0"/>
    <n v="100"/>
  </r>
  <r>
    <x v="7860"/>
    <x v="0"/>
    <n v="1"/>
    <x v="0"/>
    <n v="100"/>
  </r>
  <r>
    <x v="7861"/>
    <x v="1"/>
    <n v="1"/>
    <x v="0"/>
    <n v="100"/>
  </r>
  <r>
    <x v="7862"/>
    <x v="0"/>
    <n v="1"/>
    <x v="0"/>
    <n v="100"/>
  </r>
  <r>
    <x v="7863"/>
    <x v="0"/>
    <n v="1"/>
    <x v="0"/>
    <n v="100"/>
  </r>
  <r>
    <x v="7864"/>
    <x v="0"/>
    <n v="4"/>
    <x v="1"/>
    <n v="100"/>
  </r>
  <r>
    <x v="7865"/>
    <x v="0"/>
    <n v="1"/>
    <x v="0"/>
    <n v="100"/>
  </r>
  <r>
    <x v="7866"/>
    <x v="0"/>
    <n v="1"/>
    <x v="0"/>
    <n v="100"/>
  </r>
  <r>
    <x v="7867"/>
    <x v="1"/>
    <n v="1"/>
    <x v="0"/>
    <n v="100"/>
  </r>
  <r>
    <x v="7868"/>
    <x v="0"/>
    <n v="1"/>
    <x v="0"/>
    <n v="100"/>
  </r>
  <r>
    <x v="7869"/>
    <x v="1"/>
    <n v="1"/>
    <x v="0"/>
    <n v="100"/>
  </r>
  <r>
    <x v="7870"/>
    <x v="1"/>
    <n v="1"/>
    <x v="0"/>
    <n v="100"/>
  </r>
  <r>
    <x v="7871"/>
    <x v="0"/>
    <n v="3"/>
    <x v="5"/>
    <n v="100"/>
  </r>
  <r>
    <x v="7872"/>
    <x v="1"/>
    <n v="1"/>
    <x v="0"/>
    <n v="100"/>
  </r>
  <r>
    <x v="7873"/>
    <x v="0"/>
    <n v="21"/>
    <x v="22"/>
    <n v="100"/>
  </r>
  <r>
    <x v="7874"/>
    <x v="1"/>
    <n v="2"/>
    <x v="3"/>
    <n v="100"/>
  </r>
  <r>
    <x v="7875"/>
    <x v="1"/>
    <n v="1"/>
    <x v="0"/>
    <n v="100"/>
  </r>
  <r>
    <x v="7876"/>
    <x v="1"/>
    <n v="1"/>
    <x v="0"/>
    <n v="100"/>
  </r>
  <r>
    <x v="7877"/>
    <x v="1"/>
    <n v="1"/>
    <x v="0"/>
    <n v="100"/>
  </r>
  <r>
    <x v="7878"/>
    <x v="0"/>
    <n v="1"/>
    <x v="0"/>
    <n v="100"/>
  </r>
  <r>
    <x v="7879"/>
    <x v="0"/>
    <n v="2"/>
    <x v="3"/>
    <n v="100"/>
  </r>
  <r>
    <x v="7880"/>
    <x v="0"/>
    <n v="1"/>
    <x v="0"/>
    <n v="100"/>
  </r>
  <r>
    <x v="7881"/>
    <x v="0"/>
    <n v="7"/>
    <x v="4"/>
    <n v="100"/>
  </r>
  <r>
    <x v="7882"/>
    <x v="0"/>
    <n v="1"/>
    <x v="0"/>
    <n v="100"/>
  </r>
  <r>
    <x v="7883"/>
    <x v="1"/>
    <n v="1"/>
    <x v="0"/>
    <n v="100"/>
  </r>
  <r>
    <x v="7884"/>
    <x v="0"/>
    <n v="1"/>
    <x v="0"/>
    <n v="100"/>
  </r>
  <r>
    <x v="7885"/>
    <x v="1"/>
    <n v="2"/>
    <x v="3"/>
    <n v="100"/>
  </r>
  <r>
    <x v="7886"/>
    <x v="0"/>
    <n v="1"/>
    <x v="0"/>
    <n v="100"/>
  </r>
  <r>
    <x v="7887"/>
    <x v="1"/>
    <n v="1"/>
    <x v="0"/>
    <n v="100"/>
  </r>
  <r>
    <x v="7888"/>
    <x v="0"/>
    <n v="2"/>
    <x v="3"/>
    <n v="100"/>
  </r>
  <r>
    <x v="7889"/>
    <x v="0"/>
    <n v="1"/>
    <x v="0"/>
    <n v="100"/>
  </r>
  <r>
    <x v="7890"/>
    <x v="1"/>
    <n v="1"/>
    <x v="0"/>
    <n v="100"/>
  </r>
  <r>
    <x v="7891"/>
    <x v="1"/>
    <n v="1"/>
    <x v="0"/>
    <n v="100"/>
  </r>
  <r>
    <x v="7892"/>
    <x v="0"/>
    <n v="1"/>
    <x v="0"/>
    <n v="100"/>
  </r>
  <r>
    <x v="7893"/>
    <x v="0"/>
    <n v="10"/>
    <x v="10"/>
    <n v="100"/>
  </r>
  <r>
    <x v="7894"/>
    <x v="1"/>
    <n v="1"/>
    <x v="0"/>
    <n v="100"/>
  </r>
  <r>
    <x v="7895"/>
    <x v="0"/>
    <n v="1"/>
    <x v="0"/>
    <n v="100"/>
  </r>
  <r>
    <x v="7896"/>
    <x v="1"/>
    <n v="1"/>
    <x v="0"/>
    <n v="100"/>
  </r>
  <r>
    <x v="7897"/>
    <x v="1"/>
    <n v="4"/>
    <x v="1"/>
    <n v="100"/>
  </r>
  <r>
    <x v="7898"/>
    <x v="0"/>
    <n v="2"/>
    <x v="3"/>
    <n v="100"/>
  </r>
  <r>
    <x v="7899"/>
    <x v="1"/>
    <n v="1"/>
    <x v="0"/>
    <n v="100"/>
  </r>
  <r>
    <x v="7900"/>
    <x v="1"/>
    <n v="1"/>
    <x v="0"/>
    <n v="100"/>
  </r>
  <r>
    <x v="7901"/>
    <x v="1"/>
    <n v="1"/>
    <x v="0"/>
    <n v="100"/>
  </r>
  <r>
    <x v="7902"/>
    <x v="1"/>
    <n v="1"/>
    <x v="0"/>
    <n v="100"/>
  </r>
  <r>
    <x v="7903"/>
    <x v="1"/>
    <n v="1"/>
    <x v="0"/>
    <n v="100"/>
  </r>
  <r>
    <x v="7904"/>
    <x v="1"/>
    <n v="3"/>
    <x v="5"/>
    <n v="100"/>
  </r>
  <r>
    <x v="7905"/>
    <x v="0"/>
    <n v="1"/>
    <x v="0"/>
    <n v="100"/>
  </r>
  <r>
    <x v="7906"/>
    <x v="1"/>
    <n v="1"/>
    <x v="0"/>
    <n v="100"/>
  </r>
  <r>
    <x v="7907"/>
    <x v="0"/>
    <n v="1"/>
    <x v="0"/>
    <n v="100"/>
  </r>
  <r>
    <x v="7908"/>
    <x v="1"/>
    <n v="1"/>
    <x v="0"/>
    <n v="100"/>
  </r>
  <r>
    <x v="7909"/>
    <x v="0"/>
    <n v="2"/>
    <x v="3"/>
    <n v="100"/>
  </r>
  <r>
    <x v="7910"/>
    <x v="1"/>
    <n v="2"/>
    <x v="3"/>
    <n v="100"/>
  </r>
  <r>
    <x v="7911"/>
    <x v="0"/>
    <n v="1"/>
    <x v="0"/>
    <n v="100"/>
  </r>
  <r>
    <x v="7912"/>
    <x v="1"/>
    <n v="1"/>
    <x v="0"/>
    <n v="100"/>
  </r>
  <r>
    <x v="7913"/>
    <x v="1"/>
    <n v="1"/>
    <x v="0"/>
    <n v="100"/>
  </r>
  <r>
    <x v="7914"/>
    <x v="1"/>
    <n v="1"/>
    <x v="0"/>
    <n v="100"/>
  </r>
  <r>
    <x v="7915"/>
    <x v="1"/>
    <n v="1"/>
    <x v="0"/>
    <n v="100"/>
  </r>
  <r>
    <x v="7916"/>
    <x v="0"/>
    <n v="1"/>
    <x v="0"/>
    <n v="100"/>
  </r>
  <r>
    <x v="7917"/>
    <x v="1"/>
    <n v="1"/>
    <x v="0"/>
    <n v="100"/>
  </r>
  <r>
    <x v="7918"/>
    <x v="1"/>
    <n v="1"/>
    <x v="0"/>
    <n v="100"/>
  </r>
  <r>
    <x v="7919"/>
    <x v="1"/>
    <n v="1"/>
    <x v="0"/>
    <n v="100"/>
  </r>
  <r>
    <x v="7920"/>
    <x v="0"/>
    <n v="1"/>
    <x v="0"/>
    <n v="100"/>
  </r>
  <r>
    <x v="7921"/>
    <x v="1"/>
    <n v="3"/>
    <x v="5"/>
    <n v="100"/>
  </r>
  <r>
    <x v="7922"/>
    <x v="0"/>
    <n v="1"/>
    <x v="0"/>
    <n v="100"/>
  </r>
  <r>
    <x v="7923"/>
    <x v="0"/>
    <n v="1"/>
    <x v="0"/>
    <n v="100"/>
  </r>
  <r>
    <x v="7924"/>
    <x v="0"/>
    <n v="1"/>
    <x v="0"/>
    <n v="100"/>
  </r>
  <r>
    <x v="7925"/>
    <x v="0"/>
    <n v="1"/>
    <x v="0"/>
    <n v="100"/>
  </r>
  <r>
    <x v="7926"/>
    <x v="0"/>
    <n v="2"/>
    <x v="3"/>
    <n v="100"/>
  </r>
  <r>
    <x v="7927"/>
    <x v="1"/>
    <n v="3"/>
    <x v="5"/>
    <n v="100"/>
  </r>
  <r>
    <x v="7928"/>
    <x v="0"/>
    <n v="1"/>
    <x v="0"/>
    <n v="100"/>
  </r>
  <r>
    <x v="7929"/>
    <x v="0"/>
    <n v="1"/>
    <x v="0"/>
    <n v="100"/>
  </r>
  <r>
    <x v="7930"/>
    <x v="1"/>
    <n v="1"/>
    <x v="0"/>
    <n v="100"/>
  </r>
  <r>
    <x v="7931"/>
    <x v="0"/>
    <n v="1"/>
    <x v="0"/>
    <n v="100"/>
  </r>
  <r>
    <x v="7932"/>
    <x v="0"/>
    <n v="2"/>
    <x v="3"/>
    <n v="100"/>
  </r>
  <r>
    <x v="7933"/>
    <x v="1"/>
    <n v="1"/>
    <x v="0"/>
    <n v="100"/>
  </r>
  <r>
    <x v="7934"/>
    <x v="0"/>
    <n v="1"/>
    <x v="0"/>
    <n v="100"/>
  </r>
  <r>
    <x v="7935"/>
    <x v="1"/>
    <n v="1"/>
    <x v="0"/>
    <n v="100"/>
  </r>
  <r>
    <x v="7936"/>
    <x v="1"/>
    <n v="1"/>
    <x v="0"/>
    <n v="100"/>
  </r>
  <r>
    <x v="7937"/>
    <x v="1"/>
    <n v="4"/>
    <x v="1"/>
    <n v="100"/>
  </r>
  <r>
    <x v="7938"/>
    <x v="1"/>
    <n v="1"/>
    <x v="0"/>
    <n v="100"/>
  </r>
  <r>
    <x v="7939"/>
    <x v="1"/>
    <n v="1"/>
    <x v="0"/>
    <n v="100"/>
  </r>
  <r>
    <x v="7940"/>
    <x v="1"/>
    <n v="1"/>
    <x v="0"/>
    <n v="100"/>
  </r>
  <r>
    <x v="7941"/>
    <x v="1"/>
    <n v="1"/>
    <x v="0"/>
    <n v="100"/>
  </r>
  <r>
    <x v="7942"/>
    <x v="1"/>
    <n v="1"/>
    <x v="0"/>
    <n v="100"/>
  </r>
  <r>
    <x v="7943"/>
    <x v="1"/>
    <n v="1"/>
    <x v="0"/>
    <n v="100"/>
  </r>
  <r>
    <x v="7944"/>
    <x v="0"/>
    <n v="1"/>
    <x v="0"/>
    <n v="100"/>
  </r>
  <r>
    <x v="7945"/>
    <x v="1"/>
    <n v="1"/>
    <x v="0"/>
    <n v="100"/>
  </r>
  <r>
    <x v="7946"/>
    <x v="1"/>
    <n v="1"/>
    <x v="0"/>
    <n v="100"/>
  </r>
  <r>
    <x v="7947"/>
    <x v="0"/>
    <n v="1"/>
    <x v="0"/>
    <n v="100"/>
  </r>
  <r>
    <x v="7948"/>
    <x v="0"/>
    <n v="2"/>
    <x v="3"/>
    <n v="100"/>
  </r>
  <r>
    <x v="7949"/>
    <x v="0"/>
    <n v="1"/>
    <x v="0"/>
    <n v="100"/>
  </r>
  <r>
    <x v="7950"/>
    <x v="0"/>
    <n v="1"/>
    <x v="0"/>
    <n v="100"/>
  </r>
  <r>
    <x v="7951"/>
    <x v="0"/>
    <n v="1"/>
    <x v="0"/>
    <n v="100"/>
  </r>
  <r>
    <x v="7952"/>
    <x v="1"/>
    <n v="1"/>
    <x v="0"/>
    <n v="100"/>
  </r>
  <r>
    <x v="7953"/>
    <x v="1"/>
    <n v="1"/>
    <x v="0"/>
    <n v="100"/>
  </r>
  <r>
    <x v="7954"/>
    <x v="1"/>
    <n v="1"/>
    <x v="0"/>
    <n v="100"/>
  </r>
  <r>
    <x v="7955"/>
    <x v="0"/>
    <n v="1"/>
    <x v="0"/>
    <n v="100"/>
  </r>
  <r>
    <x v="7956"/>
    <x v="1"/>
    <n v="1"/>
    <x v="0"/>
    <n v="100"/>
  </r>
  <r>
    <x v="7957"/>
    <x v="1"/>
    <n v="1"/>
    <x v="0"/>
    <n v="100"/>
  </r>
  <r>
    <x v="7958"/>
    <x v="1"/>
    <n v="1"/>
    <x v="0"/>
    <n v="100"/>
  </r>
  <r>
    <x v="7959"/>
    <x v="0"/>
    <n v="1"/>
    <x v="0"/>
    <n v="100"/>
  </r>
  <r>
    <x v="7960"/>
    <x v="1"/>
    <n v="1"/>
    <x v="0"/>
    <n v="100"/>
  </r>
  <r>
    <x v="7961"/>
    <x v="0"/>
    <n v="11"/>
    <x v="14"/>
    <n v="100"/>
  </r>
  <r>
    <x v="7962"/>
    <x v="0"/>
    <n v="3"/>
    <x v="5"/>
    <n v="100"/>
  </r>
  <r>
    <x v="7963"/>
    <x v="0"/>
    <n v="3"/>
    <x v="5"/>
    <n v="100"/>
  </r>
  <r>
    <x v="7964"/>
    <x v="1"/>
    <n v="1"/>
    <x v="0"/>
    <n v="100"/>
  </r>
  <r>
    <x v="7965"/>
    <x v="0"/>
    <n v="3"/>
    <x v="5"/>
    <n v="100"/>
  </r>
  <r>
    <x v="7966"/>
    <x v="1"/>
    <n v="2"/>
    <x v="3"/>
    <n v="100"/>
  </r>
  <r>
    <x v="7967"/>
    <x v="0"/>
    <n v="1"/>
    <x v="0"/>
    <n v="100"/>
  </r>
  <r>
    <x v="7968"/>
    <x v="0"/>
    <n v="2"/>
    <x v="3"/>
    <n v="100"/>
  </r>
  <r>
    <x v="7969"/>
    <x v="0"/>
    <n v="6"/>
    <x v="8"/>
    <n v="100"/>
  </r>
  <r>
    <x v="7970"/>
    <x v="0"/>
    <n v="1"/>
    <x v="0"/>
    <n v="100"/>
  </r>
  <r>
    <x v="7971"/>
    <x v="0"/>
    <n v="1"/>
    <x v="0"/>
    <n v="100"/>
  </r>
  <r>
    <x v="7972"/>
    <x v="1"/>
    <n v="1"/>
    <x v="0"/>
    <n v="100"/>
  </r>
  <r>
    <x v="7973"/>
    <x v="1"/>
    <n v="1"/>
    <x v="0"/>
    <n v="100"/>
  </r>
  <r>
    <x v="7974"/>
    <x v="1"/>
    <n v="1"/>
    <x v="0"/>
    <n v="100"/>
  </r>
  <r>
    <x v="7975"/>
    <x v="1"/>
    <n v="4"/>
    <x v="1"/>
    <n v="100"/>
  </r>
  <r>
    <x v="7976"/>
    <x v="0"/>
    <n v="2"/>
    <x v="3"/>
    <n v="100"/>
  </r>
  <r>
    <x v="7977"/>
    <x v="0"/>
    <n v="1"/>
    <x v="0"/>
    <n v="100"/>
  </r>
  <r>
    <x v="7978"/>
    <x v="0"/>
    <n v="1"/>
    <x v="0"/>
    <n v="100"/>
  </r>
  <r>
    <x v="7979"/>
    <x v="1"/>
    <n v="1"/>
    <x v="0"/>
    <n v="100"/>
  </r>
  <r>
    <x v="7980"/>
    <x v="0"/>
    <n v="1"/>
    <x v="0"/>
    <n v="100"/>
  </r>
  <r>
    <x v="7981"/>
    <x v="1"/>
    <n v="1"/>
    <x v="0"/>
    <n v="100"/>
  </r>
  <r>
    <x v="7982"/>
    <x v="1"/>
    <n v="1"/>
    <x v="0"/>
    <n v="100"/>
  </r>
  <r>
    <x v="7983"/>
    <x v="1"/>
    <n v="1"/>
    <x v="0"/>
    <n v="100"/>
  </r>
  <r>
    <x v="7984"/>
    <x v="1"/>
    <n v="1"/>
    <x v="0"/>
    <n v="100"/>
  </r>
  <r>
    <x v="7985"/>
    <x v="1"/>
    <n v="1"/>
    <x v="0"/>
    <n v="100"/>
  </r>
  <r>
    <x v="7986"/>
    <x v="0"/>
    <n v="1"/>
    <x v="0"/>
    <n v="100"/>
  </r>
  <r>
    <x v="7987"/>
    <x v="0"/>
    <n v="1"/>
    <x v="0"/>
    <n v="100"/>
  </r>
  <r>
    <x v="7988"/>
    <x v="0"/>
    <n v="1"/>
    <x v="0"/>
    <n v="100"/>
  </r>
  <r>
    <x v="7989"/>
    <x v="1"/>
    <n v="1"/>
    <x v="0"/>
    <n v="100"/>
  </r>
  <r>
    <x v="7990"/>
    <x v="0"/>
    <n v="1"/>
    <x v="0"/>
    <n v="100"/>
  </r>
  <r>
    <x v="7991"/>
    <x v="0"/>
    <n v="1"/>
    <x v="0"/>
    <n v="100"/>
  </r>
  <r>
    <x v="7992"/>
    <x v="0"/>
    <n v="1"/>
    <x v="0"/>
    <n v="100"/>
  </r>
  <r>
    <x v="7993"/>
    <x v="0"/>
    <n v="1"/>
    <x v="0"/>
    <n v="100"/>
  </r>
  <r>
    <x v="7994"/>
    <x v="0"/>
    <n v="1"/>
    <x v="0"/>
    <n v="100"/>
  </r>
  <r>
    <x v="7995"/>
    <x v="1"/>
    <n v="1"/>
    <x v="0"/>
    <n v="100"/>
  </r>
  <r>
    <x v="7996"/>
    <x v="1"/>
    <n v="1"/>
    <x v="0"/>
    <n v="100"/>
  </r>
  <r>
    <x v="7997"/>
    <x v="1"/>
    <n v="1"/>
    <x v="0"/>
    <n v="100"/>
  </r>
  <r>
    <x v="7998"/>
    <x v="0"/>
    <n v="1"/>
    <x v="0"/>
    <n v="100"/>
  </r>
  <r>
    <x v="7999"/>
    <x v="0"/>
    <n v="1"/>
    <x v="0"/>
    <n v="100"/>
  </r>
  <r>
    <x v="8000"/>
    <x v="1"/>
    <n v="1"/>
    <x v="0"/>
    <n v="100"/>
  </r>
  <r>
    <x v="8001"/>
    <x v="1"/>
    <n v="1"/>
    <x v="0"/>
    <n v="100"/>
  </r>
  <r>
    <x v="8002"/>
    <x v="0"/>
    <n v="1"/>
    <x v="0"/>
    <n v="100"/>
  </r>
  <r>
    <x v="8003"/>
    <x v="0"/>
    <n v="1"/>
    <x v="0"/>
    <n v="100"/>
  </r>
  <r>
    <x v="8004"/>
    <x v="1"/>
    <n v="3"/>
    <x v="5"/>
    <n v="100"/>
  </r>
  <r>
    <x v="8005"/>
    <x v="0"/>
    <n v="1"/>
    <x v="0"/>
    <n v="100"/>
  </r>
  <r>
    <x v="8006"/>
    <x v="0"/>
    <n v="1"/>
    <x v="0"/>
    <n v="100"/>
  </r>
  <r>
    <x v="8007"/>
    <x v="0"/>
    <n v="2"/>
    <x v="3"/>
    <n v="100"/>
  </r>
  <r>
    <x v="8008"/>
    <x v="1"/>
    <n v="1"/>
    <x v="0"/>
    <n v="100"/>
  </r>
  <r>
    <x v="8009"/>
    <x v="1"/>
    <n v="1"/>
    <x v="0"/>
    <n v="100"/>
  </r>
  <r>
    <x v="8010"/>
    <x v="0"/>
    <n v="4"/>
    <x v="1"/>
    <n v="100"/>
  </r>
  <r>
    <x v="8011"/>
    <x v="1"/>
    <n v="1"/>
    <x v="0"/>
    <n v="100"/>
  </r>
  <r>
    <x v="8012"/>
    <x v="0"/>
    <n v="6"/>
    <x v="8"/>
    <n v="100"/>
  </r>
  <r>
    <x v="8013"/>
    <x v="1"/>
    <n v="2"/>
    <x v="3"/>
    <n v="100"/>
  </r>
  <r>
    <x v="8014"/>
    <x v="1"/>
    <n v="1"/>
    <x v="0"/>
    <n v="100"/>
  </r>
  <r>
    <x v="8015"/>
    <x v="0"/>
    <n v="8"/>
    <x v="6"/>
    <n v="100"/>
  </r>
  <r>
    <x v="8016"/>
    <x v="0"/>
    <n v="1"/>
    <x v="0"/>
    <n v="100"/>
  </r>
  <r>
    <x v="8017"/>
    <x v="1"/>
    <n v="1"/>
    <x v="0"/>
    <n v="100"/>
  </r>
  <r>
    <x v="8018"/>
    <x v="0"/>
    <n v="1"/>
    <x v="0"/>
    <n v="100"/>
  </r>
  <r>
    <x v="8019"/>
    <x v="0"/>
    <n v="1"/>
    <x v="0"/>
    <n v="100"/>
  </r>
  <r>
    <x v="8020"/>
    <x v="0"/>
    <n v="1"/>
    <x v="0"/>
    <n v="100"/>
  </r>
  <r>
    <x v="8021"/>
    <x v="1"/>
    <n v="1"/>
    <x v="0"/>
    <n v="100"/>
  </r>
  <r>
    <x v="8022"/>
    <x v="1"/>
    <n v="1"/>
    <x v="0"/>
    <n v="100"/>
  </r>
  <r>
    <x v="8023"/>
    <x v="1"/>
    <n v="1"/>
    <x v="0"/>
    <n v="100"/>
  </r>
  <r>
    <x v="8024"/>
    <x v="0"/>
    <n v="1"/>
    <x v="0"/>
    <n v="100"/>
  </r>
  <r>
    <x v="8025"/>
    <x v="1"/>
    <n v="2"/>
    <x v="3"/>
    <n v="100"/>
  </r>
  <r>
    <x v="8026"/>
    <x v="1"/>
    <n v="1"/>
    <x v="0"/>
    <n v="100"/>
  </r>
  <r>
    <x v="8027"/>
    <x v="0"/>
    <n v="1"/>
    <x v="0"/>
    <n v="100"/>
  </r>
  <r>
    <x v="8028"/>
    <x v="1"/>
    <n v="1"/>
    <x v="0"/>
    <n v="100"/>
  </r>
  <r>
    <x v="8029"/>
    <x v="1"/>
    <n v="1"/>
    <x v="0"/>
    <n v="100"/>
  </r>
  <r>
    <x v="8030"/>
    <x v="1"/>
    <n v="1"/>
    <x v="0"/>
    <n v="100"/>
  </r>
  <r>
    <x v="8031"/>
    <x v="0"/>
    <n v="1"/>
    <x v="0"/>
    <n v="100"/>
  </r>
  <r>
    <x v="8032"/>
    <x v="1"/>
    <n v="1"/>
    <x v="0"/>
    <n v="100"/>
  </r>
  <r>
    <x v="8033"/>
    <x v="0"/>
    <n v="3"/>
    <x v="5"/>
    <n v="100"/>
  </r>
  <r>
    <x v="8034"/>
    <x v="0"/>
    <n v="2"/>
    <x v="3"/>
    <n v="100"/>
  </r>
  <r>
    <x v="8035"/>
    <x v="1"/>
    <n v="1"/>
    <x v="0"/>
    <n v="100"/>
  </r>
  <r>
    <x v="8036"/>
    <x v="0"/>
    <n v="3"/>
    <x v="5"/>
    <n v="100"/>
  </r>
  <r>
    <x v="8037"/>
    <x v="0"/>
    <n v="7"/>
    <x v="4"/>
    <n v="100"/>
  </r>
  <r>
    <x v="8038"/>
    <x v="1"/>
    <n v="1"/>
    <x v="0"/>
    <n v="100"/>
  </r>
  <r>
    <x v="8039"/>
    <x v="0"/>
    <n v="1"/>
    <x v="0"/>
    <n v="100"/>
  </r>
  <r>
    <x v="8040"/>
    <x v="1"/>
    <n v="1"/>
    <x v="0"/>
    <n v="100"/>
  </r>
  <r>
    <x v="8041"/>
    <x v="0"/>
    <n v="1"/>
    <x v="0"/>
    <n v="100"/>
  </r>
  <r>
    <x v="8042"/>
    <x v="0"/>
    <n v="3"/>
    <x v="5"/>
    <n v="100"/>
  </r>
  <r>
    <x v="8043"/>
    <x v="1"/>
    <n v="1"/>
    <x v="0"/>
    <n v="100"/>
  </r>
  <r>
    <x v="8044"/>
    <x v="1"/>
    <n v="1"/>
    <x v="0"/>
    <n v="100"/>
  </r>
  <r>
    <x v="8045"/>
    <x v="1"/>
    <n v="1"/>
    <x v="0"/>
    <n v="100"/>
  </r>
  <r>
    <x v="8046"/>
    <x v="0"/>
    <n v="1"/>
    <x v="0"/>
    <n v="100"/>
  </r>
  <r>
    <x v="8047"/>
    <x v="1"/>
    <n v="1"/>
    <x v="0"/>
    <n v="100"/>
  </r>
  <r>
    <x v="8048"/>
    <x v="0"/>
    <n v="7"/>
    <x v="4"/>
    <n v="100"/>
  </r>
  <r>
    <x v="8049"/>
    <x v="1"/>
    <n v="1"/>
    <x v="0"/>
    <n v="100"/>
  </r>
  <r>
    <x v="8050"/>
    <x v="0"/>
    <n v="3"/>
    <x v="5"/>
    <n v="100"/>
  </r>
  <r>
    <x v="8051"/>
    <x v="1"/>
    <n v="1"/>
    <x v="0"/>
    <n v="100"/>
  </r>
  <r>
    <x v="8052"/>
    <x v="0"/>
    <n v="2"/>
    <x v="3"/>
    <n v="100"/>
  </r>
  <r>
    <x v="8053"/>
    <x v="1"/>
    <n v="1"/>
    <x v="0"/>
    <n v="100"/>
  </r>
  <r>
    <x v="8054"/>
    <x v="0"/>
    <n v="1"/>
    <x v="0"/>
    <n v="100"/>
  </r>
  <r>
    <x v="8055"/>
    <x v="1"/>
    <n v="1"/>
    <x v="0"/>
    <n v="100"/>
  </r>
  <r>
    <x v="8056"/>
    <x v="0"/>
    <n v="6"/>
    <x v="8"/>
    <n v="100"/>
  </r>
  <r>
    <x v="8057"/>
    <x v="1"/>
    <n v="1"/>
    <x v="0"/>
    <n v="100"/>
  </r>
  <r>
    <x v="8058"/>
    <x v="1"/>
    <n v="1"/>
    <x v="0"/>
    <n v="100"/>
  </r>
  <r>
    <x v="8059"/>
    <x v="0"/>
    <n v="1"/>
    <x v="0"/>
    <n v="100"/>
  </r>
  <r>
    <x v="8060"/>
    <x v="0"/>
    <n v="4"/>
    <x v="1"/>
    <n v="100"/>
  </r>
  <r>
    <x v="8061"/>
    <x v="1"/>
    <n v="1"/>
    <x v="0"/>
    <n v="100"/>
  </r>
  <r>
    <x v="8062"/>
    <x v="0"/>
    <n v="1"/>
    <x v="0"/>
    <n v="100"/>
  </r>
  <r>
    <x v="8063"/>
    <x v="0"/>
    <n v="1"/>
    <x v="0"/>
    <n v="100"/>
  </r>
  <r>
    <x v="8064"/>
    <x v="1"/>
    <n v="1"/>
    <x v="0"/>
    <n v="100"/>
  </r>
  <r>
    <x v="8065"/>
    <x v="0"/>
    <n v="1"/>
    <x v="0"/>
    <n v="100"/>
  </r>
  <r>
    <x v="8066"/>
    <x v="1"/>
    <n v="1"/>
    <x v="0"/>
    <n v="100"/>
  </r>
  <r>
    <x v="8067"/>
    <x v="0"/>
    <n v="1"/>
    <x v="0"/>
    <n v="100"/>
  </r>
  <r>
    <x v="8068"/>
    <x v="0"/>
    <n v="1"/>
    <x v="0"/>
    <n v="100"/>
  </r>
  <r>
    <x v="8069"/>
    <x v="1"/>
    <n v="1"/>
    <x v="0"/>
    <n v="100"/>
  </r>
  <r>
    <x v="8070"/>
    <x v="0"/>
    <n v="2"/>
    <x v="3"/>
    <n v="100"/>
  </r>
  <r>
    <x v="8071"/>
    <x v="1"/>
    <n v="1"/>
    <x v="0"/>
    <n v="100"/>
  </r>
  <r>
    <x v="8072"/>
    <x v="1"/>
    <n v="1"/>
    <x v="0"/>
    <n v="100"/>
  </r>
  <r>
    <x v="8073"/>
    <x v="1"/>
    <n v="1"/>
    <x v="0"/>
    <n v="100"/>
  </r>
  <r>
    <x v="8074"/>
    <x v="0"/>
    <n v="1"/>
    <x v="0"/>
    <n v="100"/>
  </r>
  <r>
    <x v="8075"/>
    <x v="1"/>
    <n v="1"/>
    <x v="0"/>
    <n v="100"/>
  </r>
  <r>
    <x v="8076"/>
    <x v="1"/>
    <n v="1"/>
    <x v="0"/>
    <n v="100"/>
  </r>
  <r>
    <x v="8077"/>
    <x v="0"/>
    <n v="8"/>
    <x v="6"/>
    <n v="100"/>
  </r>
  <r>
    <x v="8078"/>
    <x v="1"/>
    <n v="1"/>
    <x v="0"/>
    <n v="100"/>
  </r>
  <r>
    <x v="8079"/>
    <x v="1"/>
    <n v="1"/>
    <x v="0"/>
    <n v="100"/>
  </r>
  <r>
    <x v="8080"/>
    <x v="1"/>
    <n v="2"/>
    <x v="3"/>
    <n v="100"/>
  </r>
  <r>
    <x v="8081"/>
    <x v="1"/>
    <n v="2"/>
    <x v="3"/>
    <n v="100"/>
  </r>
  <r>
    <x v="8082"/>
    <x v="0"/>
    <n v="1"/>
    <x v="0"/>
    <n v="100"/>
  </r>
  <r>
    <x v="8083"/>
    <x v="1"/>
    <n v="1"/>
    <x v="0"/>
    <n v="100"/>
  </r>
  <r>
    <x v="8084"/>
    <x v="1"/>
    <n v="1"/>
    <x v="0"/>
    <n v="100"/>
  </r>
  <r>
    <x v="8085"/>
    <x v="0"/>
    <n v="5"/>
    <x v="2"/>
    <n v="100"/>
  </r>
  <r>
    <x v="8086"/>
    <x v="1"/>
    <n v="1"/>
    <x v="0"/>
    <n v="100"/>
  </r>
  <r>
    <x v="8087"/>
    <x v="1"/>
    <n v="2"/>
    <x v="3"/>
    <n v="100"/>
  </r>
  <r>
    <x v="8088"/>
    <x v="1"/>
    <n v="2"/>
    <x v="3"/>
    <n v="100"/>
  </r>
  <r>
    <x v="8089"/>
    <x v="1"/>
    <n v="1"/>
    <x v="0"/>
    <n v="100"/>
  </r>
  <r>
    <x v="8090"/>
    <x v="0"/>
    <n v="1"/>
    <x v="0"/>
    <n v="100"/>
  </r>
  <r>
    <x v="8091"/>
    <x v="1"/>
    <n v="1"/>
    <x v="0"/>
    <n v="100"/>
  </r>
  <r>
    <x v="8092"/>
    <x v="0"/>
    <n v="2"/>
    <x v="3"/>
    <n v="100"/>
  </r>
  <r>
    <x v="8093"/>
    <x v="0"/>
    <n v="1"/>
    <x v="0"/>
    <n v="100"/>
  </r>
  <r>
    <x v="8094"/>
    <x v="0"/>
    <n v="1"/>
    <x v="0"/>
    <n v="100"/>
  </r>
  <r>
    <x v="8095"/>
    <x v="0"/>
    <n v="2"/>
    <x v="3"/>
    <n v="100"/>
  </r>
  <r>
    <x v="8096"/>
    <x v="1"/>
    <n v="1"/>
    <x v="0"/>
    <n v="100"/>
  </r>
  <r>
    <x v="8097"/>
    <x v="0"/>
    <n v="1"/>
    <x v="0"/>
    <n v="100"/>
  </r>
  <r>
    <x v="8098"/>
    <x v="0"/>
    <n v="1"/>
    <x v="0"/>
    <n v="100"/>
  </r>
  <r>
    <x v="8099"/>
    <x v="0"/>
    <n v="1"/>
    <x v="0"/>
    <n v="100"/>
  </r>
  <r>
    <x v="8100"/>
    <x v="0"/>
    <n v="1"/>
    <x v="0"/>
    <n v="100"/>
  </r>
  <r>
    <x v="8101"/>
    <x v="0"/>
    <n v="5"/>
    <x v="2"/>
    <n v="100"/>
  </r>
  <r>
    <x v="8102"/>
    <x v="1"/>
    <n v="1"/>
    <x v="0"/>
    <n v="100"/>
  </r>
  <r>
    <x v="8103"/>
    <x v="1"/>
    <n v="1"/>
    <x v="0"/>
    <n v="100"/>
  </r>
  <r>
    <x v="8104"/>
    <x v="1"/>
    <n v="1"/>
    <x v="0"/>
    <n v="100"/>
  </r>
  <r>
    <x v="8105"/>
    <x v="0"/>
    <n v="7"/>
    <x v="4"/>
    <n v="100"/>
  </r>
  <r>
    <x v="8106"/>
    <x v="1"/>
    <n v="1"/>
    <x v="0"/>
    <n v="100"/>
  </r>
  <r>
    <x v="8107"/>
    <x v="0"/>
    <n v="1"/>
    <x v="0"/>
    <n v="100"/>
  </r>
  <r>
    <x v="8108"/>
    <x v="1"/>
    <n v="1"/>
    <x v="0"/>
    <n v="100"/>
  </r>
  <r>
    <x v="8109"/>
    <x v="1"/>
    <n v="1"/>
    <x v="0"/>
    <n v="100"/>
  </r>
  <r>
    <x v="8110"/>
    <x v="0"/>
    <n v="2"/>
    <x v="3"/>
    <n v="100"/>
  </r>
  <r>
    <x v="8111"/>
    <x v="1"/>
    <n v="1"/>
    <x v="0"/>
    <n v="100"/>
  </r>
  <r>
    <x v="8112"/>
    <x v="0"/>
    <n v="1"/>
    <x v="0"/>
    <n v="100"/>
  </r>
  <r>
    <x v="8113"/>
    <x v="1"/>
    <n v="1"/>
    <x v="0"/>
    <n v="100"/>
  </r>
  <r>
    <x v="8114"/>
    <x v="0"/>
    <n v="3"/>
    <x v="5"/>
    <n v="100"/>
  </r>
  <r>
    <x v="8115"/>
    <x v="0"/>
    <n v="1"/>
    <x v="0"/>
    <n v="100"/>
  </r>
  <r>
    <x v="8116"/>
    <x v="0"/>
    <n v="6"/>
    <x v="8"/>
    <n v="100"/>
  </r>
  <r>
    <x v="8117"/>
    <x v="0"/>
    <n v="4"/>
    <x v="1"/>
    <n v="100"/>
  </r>
  <r>
    <x v="8118"/>
    <x v="1"/>
    <n v="1"/>
    <x v="0"/>
    <n v="100"/>
  </r>
  <r>
    <x v="8119"/>
    <x v="1"/>
    <n v="1"/>
    <x v="0"/>
    <n v="100"/>
  </r>
  <r>
    <x v="8120"/>
    <x v="1"/>
    <n v="1"/>
    <x v="0"/>
    <n v="100"/>
  </r>
  <r>
    <x v="8121"/>
    <x v="0"/>
    <n v="1"/>
    <x v="0"/>
    <n v="100"/>
  </r>
  <r>
    <x v="8122"/>
    <x v="0"/>
    <n v="1"/>
    <x v="0"/>
    <n v="100"/>
  </r>
  <r>
    <x v="8123"/>
    <x v="1"/>
    <n v="1"/>
    <x v="0"/>
    <n v="100"/>
  </r>
  <r>
    <x v="8124"/>
    <x v="0"/>
    <n v="1"/>
    <x v="0"/>
    <n v="100"/>
  </r>
  <r>
    <x v="8125"/>
    <x v="0"/>
    <n v="2"/>
    <x v="3"/>
    <n v="100"/>
  </r>
  <r>
    <x v="8126"/>
    <x v="0"/>
    <n v="1"/>
    <x v="0"/>
    <n v="100"/>
  </r>
  <r>
    <x v="8127"/>
    <x v="1"/>
    <n v="1"/>
    <x v="0"/>
    <n v="100"/>
  </r>
  <r>
    <x v="8128"/>
    <x v="1"/>
    <n v="1"/>
    <x v="0"/>
    <n v="100"/>
  </r>
  <r>
    <x v="8129"/>
    <x v="0"/>
    <n v="1"/>
    <x v="0"/>
    <n v="100"/>
  </r>
  <r>
    <x v="8130"/>
    <x v="0"/>
    <n v="3"/>
    <x v="5"/>
    <n v="100"/>
  </r>
  <r>
    <x v="8131"/>
    <x v="1"/>
    <n v="1"/>
    <x v="0"/>
    <n v="100"/>
  </r>
  <r>
    <x v="8132"/>
    <x v="0"/>
    <n v="3"/>
    <x v="5"/>
    <n v="100"/>
  </r>
  <r>
    <x v="8133"/>
    <x v="1"/>
    <n v="1"/>
    <x v="0"/>
    <n v="100"/>
  </r>
  <r>
    <x v="8134"/>
    <x v="0"/>
    <n v="1"/>
    <x v="0"/>
    <n v="100"/>
  </r>
  <r>
    <x v="8135"/>
    <x v="0"/>
    <n v="1"/>
    <x v="0"/>
    <n v="100"/>
  </r>
  <r>
    <x v="8136"/>
    <x v="1"/>
    <n v="1"/>
    <x v="0"/>
    <n v="100"/>
  </r>
  <r>
    <x v="8137"/>
    <x v="0"/>
    <n v="1"/>
    <x v="0"/>
    <n v="100"/>
  </r>
  <r>
    <x v="8138"/>
    <x v="0"/>
    <n v="2"/>
    <x v="3"/>
    <n v="100"/>
  </r>
  <r>
    <x v="8139"/>
    <x v="0"/>
    <n v="2"/>
    <x v="3"/>
    <n v="100"/>
  </r>
  <r>
    <x v="8140"/>
    <x v="1"/>
    <n v="1"/>
    <x v="0"/>
    <n v="100"/>
  </r>
  <r>
    <x v="8141"/>
    <x v="0"/>
    <n v="2"/>
    <x v="3"/>
    <n v="100"/>
  </r>
  <r>
    <x v="8142"/>
    <x v="0"/>
    <n v="1"/>
    <x v="0"/>
    <n v="100"/>
  </r>
  <r>
    <x v="8143"/>
    <x v="1"/>
    <n v="1"/>
    <x v="0"/>
    <n v="100"/>
  </r>
  <r>
    <x v="8144"/>
    <x v="1"/>
    <n v="1"/>
    <x v="0"/>
    <n v="100"/>
  </r>
  <r>
    <x v="8145"/>
    <x v="1"/>
    <n v="1"/>
    <x v="0"/>
    <n v="100"/>
  </r>
  <r>
    <x v="8146"/>
    <x v="1"/>
    <n v="1"/>
    <x v="0"/>
    <n v="100"/>
  </r>
  <r>
    <x v="8147"/>
    <x v="1"/>
    <n v="1"/>
    <x v="0"/>
    <n v="100"/>
  </r>
  <r>
    <x v="8148"/>
    <x v="1"/>
    <n v="2"/>
    <x v="3"/>
    <n v="100"/>
  </r>
  <r>
    <x v="8149"/>
    <x v="0"/>
    <n v="1"/>
    <x v="0"/>
    <n v="100"/>
  </r>
  <r>
    <x v="8150"/>
    <x v="1"/>
    <n v="1"/>
    <x v="0"/>
    <n v="100"/>
  </r>
  <r>
    <x v="8151"/>
    <x v="1"/>
    <n v="1"/>
    <x v="0"/>
    <n v="100"/>
  </r>
  <r>
    <x v="8152"/>
    <x v="0"/>
    <n v="1"/>
    <x v="0"/>
    <n v="100"/>
  </r>
  <r>
    <x v="8153"/>
    <x v="1"/>
    <n v="1"/>
    <x v="0"/>
    <n v="100"/>
  </r>
  <r>
    <x v="8154"/>
    <x v="1"/>
    <n v="1"/>
    <x v="0"/>
    <n v="100"/>
  </r>
  <r>
    <x v="8155"/>
    <x v="1"/>
    <n v="1"/>
    <x v="0"/>
    <n v="100"/>
  </r>
  <r>
    <x v="8156"/>
    <x v="0"/>
    <n v="1"/>
    <x v="0"/>
    <n v="100"/>
  </r>
  <r>
    <x v="8157"/>
    <x v="0"/>
    <n v="4"/>
    <x v="1"/>
    <n v="100"/>
  </r>
  <r>
    <x v="8158"/>
    <x v="1"/>
    <n v="1"/>
    <x v="0"/>
    <n v="100"/>
  </r>
  <r>
    <x v="8159"/>
    <x v="1"/>
    <n v="1"/>
    <x v="0"/>
    <n v="100"/>
  </r>
  <r>
    <x v="8160"/>
    <x v="1"/>
    <n v="1"/>
    <x v="0"/>
    <n v="100"/>
  </r>
  <r>
    <x v="8161"/>
    <x v="0"/>
    <n v="1"/>
    <x v="0"/>
    <n v="100"/>
  </r>
  <r>
    <x v="8162"/>
    <x v="0"/>
    <n v="2"/>
    <x v="3"/>
    <n v="100"/>
  </r>
  <r>
    <x v="8163"/>
    <x v="1"/>
    <n v="1"/>
    <x v="0"/>
    <n v="100"/>
  </r>
  <r>
    <x v="8164"/>
    <x v="0"/>
    <n v="1"/>
    <x v="0"/>
    <n v="100"/>
  </r>
  <r>
    <x v="8165"/>
    <x v="0"/>
    <n v="1"/>
    <x v="0"/>
    <n v="100"/>
  </r>
  <r>
    <x v="8166"/>
    <x v="1"/>
    <n v="1"/>
    <x v="0"/>
    <n v="100"/>
  </r>
  <r>
    <x v="8167"/>
    <x v="1"/>
    <n v="1"/>
    <x v="0"/>
    <n v="100"/>
  </r>
  <r>
    <x v="8168"/>
    <x v="0"/>
    <n v="1"/>
    <x v="0"/>
    <n v="100"/>
  </r>
  <r>
    <x v="8169"/>
    <x v="0"/>
    <n v="2"/>
    <x v="3"/>
    <n v="100"/>
  </r>
  <r>
    <x v="8170"/>
    <x v="1"/>
    <n v="1"/>
    <x v="0"/>
    <n v="100"/>
  </r>
  <r>
    <x v="8171"/>
    <x v="1"/>
    <n v="1"/>
    <x v="0"/>
    <n v="100"/>
  </r>
  <r>
    <x v="8172"/>
    <x v="1"/>
    <n v="1"/>
    <x v="0"/>
    <n v="100"/>
  </r>
  <r>
    <x v="8173"/>
    <x v="1"/>
    <n v="1"/>
    <x v="0"/>
    <n v="100"/>
  </r>
  <r>
    <x v="8174"/>
    <x v="1"/>
    <n v="1"/>
    <x v="0"/>
    <n v="100"/>
  </r>
  <r>
    <x v="8175"/>
    <x v="0"/>
    <n v="1"/>
    <x v="0"/>
    <n v="100"/>
  </r>
  <r>
    <x v="8176"/>
    <x v="0"/>
    <n v="1"/>
    <x v="0"/>
    <n v="100"/>
  </r>
  <r>
    <x v="8177"/>
    <x v="1"/>
    <n v="2"/>
    <x v="3"/>
    <n v="100"/>
  </r>
  <r>
    <x v="8178"/>
    <x v="1"/>
    <n v="1"/>
    <x v="0"/>
    <n v="100"/>
  </r>
  <r>
    <x v="8179"/>
    <x v="1"/>
    <n v="1"/>
    <x v="0"/>
    <n v="100"/>
  </r>
  <r>
    <x v="8180"/>
    <x v="1"/>
    <n v="1"/>
    <x v="0"/>
    <n v="100"/>
  </r>
  <r>
    <x v="8181"/>
    <x v="1"/>
    <n v="1"/>
    <x v="0"/>
    <n v="100"/>
  </r>
  <r>
    <x v="8182"/>
    <x v="0"/>
    <n v="1"/>
    <x v="0"/>
    <n v="100"/>
  </r>
  <r>
    <x v="8183"/>
    <x v="0"/>
    <n v="1"/>
    <x v="0"/>
    <n v="100"/>
  </r>
  <r>
    <x v="8184"/>
    <x v="1"/>
    <n v="5"/>
    <x v="2"/>
    <n v="100"/>
  </r>
  <r>
    <x v="8185"/>
    <x v="1"/>
    <n v="1"/>
    <x v="0"/>
    <n v="100"/>
  </r>
  <r>
    <x v="8186"/>
    <x v="0"/>
    <n v="1"/>
    <x v="0"/>
    <n v="100"/>
  </r>
  <r>
    <x v="8187"/>
    <x v="0"/>
    <n v="1"/>
    <x v="0"/>
    <n v="100"/>
  </r>
  <r>
    <x v="8188"/>
    <x v="1"/>
    <n v="1"/>
    <x v="0"/>
    <n v="100"/>
  </r>
  <r>
    <x v="8189"/>
    <x v="0"/>
    <n v="1"/>
    <x v="0"/>
    <n v="100"/>
  </r>
  <r>
    <x v="8190"/>
    <x v="1"/>
    <n v="1"/>
    <x v="0"/>
    <n v="100"/>
  </r>
  <r>
    <x v="8191"/>
    <x v="0"/>
    <n v="3"/>
    <x v="5"/>
    <n v="100"/>
  </r>
  <r>
    <x v="8192"/>
    <x v="1"/>
    <n v="1"/>
    <x v="0"/>
    <n v="100"/>
  </r>
  <r>
    <x v="8193"/>
    <x v="0"/>
    <n v="1"/>
    <x v="0"/>
    <n v="100"/>
  </r>
  <r>
    <x v="8194"/>
    <x v="1"/>
    <n v="1"/>
    <x v="0"/>
    <n v="100"/>
  </r>
  <r>
    <x v="8195"/>
    <x v="1"/>
    <n v="1"/>
    <x v="0"/>
    <n v="100"/>
  </r>
  <r>
    <x v="8196"/>
    <x v="1"/>
    <n v="3"/>
    <x v="5"/>
    <n v="100"/>
  </r>
  <r>
    <x v="8197"/>
    <x v="0"/>
    <n v="5"/>
    <x v="2"/>
    <n v="100"/>
  </r>
  <r>
    <x v="8198"/>
    <x v="1"/>
    <n v="1"/>
    <x v="0"/>
    <n v="100"/>
  </r>
  <r>
    <x v="8199"/>
    <x v="1"/>
    <n v="1"/>
    <x v="0"/>
    <n v="100"/>
  </r>
  <r>
    <x v="8200"/>
    <x v="0"/>
    <n v="4"/>
    <x v="1"/>
    <n v="100"/>
  </r>
  <r>
    <x v="8201"/>
    <x v="0"/>
    <n v="1"/>
    <x v="0"/>
    <n v="100"/>
  </r>
  <r>
    <x v="8202"/>
    <x v="0"/>
    <n v="1"/>
    <x v="0"/>
    <n v="100"/>
  </r>
  <r>
    <x v="8203"/>
    <x v="1"/>
    <n v="1"/>
    <x v="0"/>
    <n v="100"/>
  </r>
  <r>
    <x v="8204"/>
    <x v="1"/>
    <n v="1"/>
    <x v="0"/>
    <n v="100"/>
  </r>
  <r>
    <x v="8205"/>
    <x v="1"/>
    <n v="1"/>
    <x v="0"/>
    <n v="100"/>
  </r>
  <r>
    <x v="8206"/>
    <x v="1"/>
    <n v="1"/>
    <x v="0"/>
    <n v="100"/>
  </r>
  <r>
    <x v="8207"/>
    <x v="0"/>
    <n v="1"/>
    <x v="0"/>
    <n v="100"/>
  </r>
  <r>
    <x v="8208"/>
    <x v="0"/>
    <n v="3"/>
    <x v="5"/>
    <n v="100"/>
  </r>
  <r>
    <x v="8209"/>
    <x v="0"/>
    <n v="1"/>
    <x v="0"/>
    <n v="100"/>
  </r>
  <r>
    <x v="8210"/>
    <x v="0"/>
    <n v="1"/>
    <x v="0"/>
    <n v="100"/>
  </r>
  <r>
    <x v="8211"/>
    <x v="1"/>
    <n v="1"/>
    <x v="0"/>
    <n v="100"/>
  </r>
  <r>
    <x v="8212"/>
    <x v="1"/>
    <n v="1"/>
    <x v="0"/>
    <n v="100"/>
  </r>
  <r>
    <x v="8213"/>
    <x v="1"/>
    <n v="1"/>
    <x v="0"/>
    <n v="100"/>
  </r>
  <r>
    <x v="8214"/>
    <x v="1"/>
    <n v="1"/>
    <x v="0"/>
    <n v="100"/>
  </r>
  <r>
    <x v="8215"/>
    <x v="0"/>
    <n v="1"/>
    <x v="0"/>
    <n v="100"/>
  </r>
  <r>
    <x v="8216"/>
    <x v="0"/>
    <n v="1"/>
    <x v="0"/>
    <n v="100"/>
  </r>
  <r>
    <x v="8217"/>
    <x v="0"/>
    <n v="6"/>
    <x v="8"/>
    <n v="100"/>
  </r>
  <r>
    <x v="8218"/>
    <x v="0"/>
    <n v="2"/>
    <x v="3"/>
    <n v="100"/>
  </r>
  <r>
    <x v="8219"/>
    <x v="0"/>
    <n v="1"/>
    <x v="0"/>
    <n v="100"/>
  </r>
  <r>
    <x v="8220"/>
    <x v="1"/>
    <n v="1"/>
    <x v="0"/>
    <n v="100"/>
  </r>
  <r>
    <x v="8221"/>
    <x v="1"/>
    <n v="1"/>
    <x v="0"/>
    <n v="100"/>
  </r>
  <r>
    <x v="8222"/>
    <x v="0"/>
    <n v="1"/>
    <x v="0"/>
    <n v="100"/>
  </r>
  <r>
    <x v="8223"/>
    <x v="1"/>
    <n v="1"/>
    <x v="0"/>
    <n v="100"/>
  </r>
  <r>
    <x v="8224"/>
    <x v="0"/>
    <n v="1"/>
    <x v="0"/>
    <n v="100"/>
  </r>
  <r>
    <x v="8225"/>
    <x v="0"/>
    <n v="1"/>
    <x v="0"/>
    <n v="100"/>
  </r>
  <r>
    <x v="8226"/>
    <x v="0"/>
    <n v="6"/>
    <x v="8"/>
    <n v="100"/>
  </r>
  <r>
    <x v="8227"/>
    <x v="0"/>
    <n v="1"/>
    <x v="0"/>
    <n v="100"/>
  </r>
  <r>
    <x v="8228"/>
    <x v="1"/>
    <n v="1"/>
    <x v="0"/>
    <n v="100"/>
  </r>
  <r>
    <x v="8229"/>
    <x v="1"/>
    <n v="1"/>
    <x v="0"/>
    <n v="100"/>
  </r>
  <r>
    <x v="8230"/>
    <x v="0"/>
    <n v="2"/>
    <x v="3"/>
    <n v="100"/>
  </r>
  <r>
    <x v="8231"/>
    <x v="0"/>
    <n v="1"/>
    <x v="0"/>
    <n v="100"/>
  </r>
  <r>
    <x v="8232"/>
    <x v="1"/>
    <n v="1"/>
    <x v="0"/>
    <n v="100"/>
  </r>
  <r>
    <x v="8233"/>
    <x v="1"/>
    <n v="1"/>
    <x v="0"/>
    <n v="100"/>
  </r>
  <r>
    <x v="8234"/>
    <x v="0"/>
    <n v="2"/>
    <x v="3"/>
    <n v="100"/>
  </r>
  <r>
    <x v="8235"/>
    <x v="1"/>
    <n v="1"/>
    <x v="0"/>
    <n v="100"/>
  </r>
  <r>
    <x v="8236"/>
    <x v="0"/>
    <n v="2"/>
    <x v="3"/>
    <n v="100"/>
  </r>
  <r>
    <x v="8237"/>
    <x v="0"/>
    <n v="1"/>
    <x v="0"/>
    <n v="100"/>
  </r>
  <r>
    <x v="8238"/>
    <x v="0"/>
    <n v="1"/>
    <x v="0"/>
    <n v="100"/>
  </r>
  <r>
    <x v="8239"/>
    <x v="0"/>
    <n v="1"/>
    <x v="0"/>
    <n v="100"/>
  </r>
  <r>
    <x v="8240"/>
    <x v="0"/>
    <n v="7"/>
    <x v="4"/>
    <n v="100"/>
  </r>
  <r>
    <x v="8241"/>
    <x v="1"/>
    <n v="1"/>
    <x v="0"/>
    <n v="100"/>
  </r>
  <r>
    <x v="8242"/>
    <x v="0"/>
    <n v="1"/>
    <x v="0"/>
    <n v="100"/>
  </r>
  <r>
    <x v="8243"/>
    <x v="1"/>
    <n v="1"/>
    <x v="0"/>
    <n v="100"/>
  </r>
  <r>
    <x v="8244"/>
    <x v="1"/>
    <n v="1"/>
    <x v="0"/>
    <n v="100"/>
  </r>
  <r>
    <x v="8245"/>
    <x v="0"/>
    <n v="1"/>
    <x v="0"/>
    <n v="100"/>
  </r>
  <r>
    <x v="8246"/>
    <x v="1"/>
    <n v="1"/>
    <x v="0"/>
    <n v="100"/>
  </r>
  <r>
    <x v="8247"/>
    <x v="1"/>
    <n v="1"/>
    <x v="0"/>
    <n v="100"/>
  </r>
  <r>
    <x v="8248"/>
    <x v="1"/>
    <n v="1"/>
    <x v="0"/>
    <n v="100"/>
  </r>
  <r>
    <x v="8249"/>
    <x v="0"/>
    <n v="3"/>
    <x v="5"/>
    <n v="100"/>
  </r>
  <r>
    <x v="8250"/>
    <x v="1"/>
    <n v="1"/>
    <x v="0"/>
    <n v="100"/>
  </r>
  <r>
    <x v="8251"/>
    <x v="0"/>
    <n v="1"/>
    <x v="0"/>
    <n v="100"/>
  </r>
  <r>
    <x v="8252"/>
    <x v="1"/>
    <n v="1"/>
    <x v="0"/>
    <n v="100"/>
  </r>
  <r>
    <x v="8253"/>
    <x v="0"/>
    <n v="1"/>
    <x v="0"/>
    <n v="100"/>
  </r>
  <r>
    <x v="8254"/>
    <x v="1"/>
    <n v="1"/>
    <x v="0"/>
    <n v="100"/>
  </r>
  <r>
    <x v="8255"/>
    <x v="1"/>
    <n v="1"/>
    <x v="0"/>
    <n v="100"/>
  </r>
  <r>
    <x v="8256"/>
    <x v="1"/>
    <n v="1"/>
    <x v="0"/>
    <n v="100"/>
  </r>
  <r>
    <x v="8257"/>
    <x v="0"/>
    <n v="2"/>
    <x v="3"/>
    <n v="100"/>
  </r>
  <r>
    <x v="8258"/>
    <x v="0"/>
    <n v="1"/>
    <x v="0"/>
    <n v="100"/>
  </r>
  <r>
    <x v="8259"/>
    <x v="1"/>
    <n v="1"/>
    <x v="0"/>
    <n v="100"/>
  </r>
  <r>
    <x v="8260"/>
    <x v="0"/>
    <n v="1"/>
    <x v="0"/>
    <n v="100"/>
  </r>
  <r>
    <x v="8261"/>
    <x v="1"/>
    <n v="1"/>
    <x v="0"/>
    <n v="100"/>
  </r>
  <r>
    <x v="8262"/>
    <x v="0"/>
    <n v="1"/>
    <x v="0"/>
    <n v="100"/>
  </r>
  <r>
    <x v="8263"/>
    <x v="1"/>
    <n v="1"/>
    <x v="0"/>
    <n v="100"/>
  </r>
  <r>
    <x v="8264"/>
    <x v="0"/>
    <n v="1"/>
    <x v="0"/>
    <n v="100"/>
  </r>
  <r>
    <x v="8265"/>
    <x v="0"/>
    <n v="1"/>
    <x v="0"/>
    <n v="100"/>
  </r>
  <r>
    <x v="8266"/>
    <x v="1"/>
    <n v="1"/>
    <x v="0"/>
    <n v="100"/>
  </r>
  <r>
    <x v="8267"/>
    <x v="1"/>
    <n v="1"/>
    <x v="0"/>
    <n v="100"/>
  </r>
  <r>
    <x v="8268"/>
    <x v="0"/>
    <n v="1"/>
    <x v="0"/>
    <n v="100"/>
  </r>
  <r>
    <x v="8269"/>
    <x v="1"/>
    <n v="1"/>
    <x v="0"/>
    <n v="100"/>
  </r>
  <r>
    <x v="8270"/>
    <x v="0"/>
    <n v="4"/>
    <x v="1"/>
    <n v="100"/>
  </r>
  <r>
    <x v="8271"/>
    <x v="1"/>
    <n v="1"/>
    <x v="0"/>
    <n v="100"/>
  </r>
  <r>
    <x v="8272"/>
    <x v="1"/>
    <n v="1"/>
    <x v="0"/>
    <n v="100"/>
  </r>
  <r>
    <x v="8273"/>
    <x v="0"/>
    <n v="1"/>
    <x v="0"/>
    <n v="100"/>
  </r>
  <r>
    <x v="8274"/>
    <x v="0"/>
    <n v="1"/>
    <x v="0"/>
    <n v="100"/>
  </r>
  <r>
    <x v="8275"/>
    <x v="1"/>
    <n v="1"/>
    <x v="0"/>
    <n v="100"/>
  </r>
  <r>
    <x v="8276"/>
    <x v="1"/>
    <n v="1"/>
    <x v="0"/>
    <n v="100"/>
  </r>
  <r>
    <x v="8277"/>
    <x v="1"/>
    <n v="1"/>
    <x v="0"/>
    <n v="100"/>
  </r>
  <r>
    <x v="8278"/>
    <x v="1"/>
    <n v="1"/>
    <x v="0"/>
    <n v="100"/>
  </r>
  <r>
    <x v="8279"/>
    <x v="1"/>
    <n v="1"/>
    <x v="0"/>
    <n v="100"/>
  </r>
  <r>
    <x v="8280"/>
    <x v="0"/>
    <n v="1"/>
    <x v="0"/>
    <n v="100"/>
  </r>
  <r>
    <x v="8281"/>
    <x v="1"/>
    <n v="1"/>
    <x v="0"/>
    <n v="100"/>
  </r>
  <r>
    <x v="8282"/>
    <x v="1"/>
    <n v="1"/>
    <x v="0"/>
    <n v="100"/>
  </r>
  <r>
    <x v="8283"/>
    <x v="1"/>
    <n v="2"/>
    <x v="3"/>
    <n v="100"/>
  </r>
  <r>
    <x v="8284"/>
    <x v="1"/>
    <n v="1"/>
    <x v="0"/>
    <n v="100"/>
  </r>
  <r>
    <x v="8285"/>
    <x v="1"/>
    <n v="1"/>
    <x v="0"/>
    <n v="100"/>
  </r>
  <r>
    <x v="8286"/>
    <x v="0"/>
    <n v="2"/>
    <x v="3"/>
    <n v="100"/>
  </r>
  <r>
    <x v="8287"/>
    <x v="0"/>
    <n v="1"/>
    <x v="0"/>
    <n v="100"/>
  </r>
  <r>
    <x v="8288"/>
    <x v="0"/>
    <n v="1"/>
    <x v="0"/>
    <n v="100"/>
  </r>
  <r>
    <x v="8289"/>
    <x v="1"/>
    <n v="2"/>
    <x v="3"/>
    <n v="100"/>
  </r>
  <r>
    <x v="8290"/>
    <x v="0"/>
    <n v="1"/>
    <x v="0"/>
    <n v="100"/>
  </r>
  <r>
    <x v="8291"/>
    <x v="0"/>
    <n v="1"/>
    <x v="0"/>
    <n v="100"/>
  </r>
  <r>
    <x v="8292"/>
    <x v="1"/>
    <n v="1"/>
    <x v="0"/>
    <n v="100"/>
  </r>
  <r>
    <x v="8293"/>
    <x v="1"/>
    <n v="1"/>
    <x v="0"/>
    <n v="100"/>
  </r>
  <r>
    <x v="8294"/>
    <x v="0"/>
    <n v="3"/>
    <x v="5"/>
    <n v="100"/>
  </r>
  <r>
    <x v="8295"/>
    <x v="0"/>
    <n v="2"/>
    <x v="3"/>
    <n v="100"/>
  </r>
  <r>
    <x v="8296"/>
    <x v="0"/>
    <n v="1"/>
    <x v="0"/>
    <n v="100"/>
  </r>
  <r>
    <x v="8297"/>
    <x v="1"/>
    <n v="1"/>
    <x v="0"/>
    <n v="100"/>
  </r>
  <r>
    <x v="8298"/>
    <x v="1"/>
    <n v="1"/>
    <x v="0"/>
    <n v="100"/>
  </r>
  <r>
    <x v="8299"/>
    <x v="1"/>
    <n v="2"/>
    <x v="3"/>
    <n v="100"/>
  </r>
  <r>
    <x v="8300"/>
    <x v="0"/>
    <n v="1"/>
    <x v="0"/>
    <n v="100"/>
  </r>
  <r>
    <x v="8301"/>
    <x v="0"/>
    <n v="1"/>
    <x v="0"/>
    <n v="100"/>
  </r>
  <r>
    <x v="8302"/>
    <x v="1"/>
    <n v="1"/>
    <x v="0"/>
    <n v="100"/>
  </r>
  <r>
    <x v="8303"/>
    <x v="1"/>
    <n v="1"/>
    <x v="0"/>
    <n v="100"/>
  </r>
  <r>
    <x v="8304"/>
    <x v="0"/>
    <n v="1"/>
    <x v="0"/>
    <n v="100"/>
  </r>
  <r>
    <x v="8305"/>
    <x v="1"/>
    <n v="1"/>
    <x v="0"/>
    <n v="100"/>
  </r>
  <r>
    <x v="8306"/>
    <x v="0"/>
    <n v="1"/>
    <x v="0"/>
    <n v="100"/>
  </r>
  <r>
    <x v="8307"/>
    <x v="1"/>
    <n v="1"/>
    <x v="0"/>
    <n v="100"/>
  </r>
  <r>
    <x v="8308"/>
    <x v="1"/>
    <n v="1"/>
    <x v="0"/>
    <n v="100"/>
  </r>
  <r>
    <x v="8309"/>
    <x v="0"/>
    <n v="3"/>
    <x v="5"/>
    <n v="100"/>
  </r>
  <r>
    <x v="8310"/>
    <x v="1"/>
    <n v="1"/>
    <x v="0"/>
    <n v="100"/>
  </r>
  <r>
    <x v="8311"/>
    <x v="1"/>
    <n v="1"/>
    <x v="0"/>
    <n v="100"/>
  </r>
  <r>
    <x v="8312"/>
    <x v="1"/>
    <n v="2"/>
    <x v="3"/>
    <n v="100"/>
  </r>
  <r>
    <x v="8313"/>
    <x v="0"/>
    <n v="1"/>
    <x v="0"/>
    <n v="100"/>
  </r>
  <r>
    <x v="8314"/>
    <x v="0"/>
    <n v="1"/>
    <x v="0"/>
    <n v="100"/>
  </r>
  <r>
    <x v="8315"/>
    <x v="0"/>
    <n v="1"/>
    <x v="0"/>
    <n v="100"/>
  </r>
  <r>
    <x v="8316"/>
    <x v="0"/>
    <n v="4"/>
    <x v="1"/>
    <n v="100"/>
  </r>
  <r>
    <x v="8317"/>
    <x v="1"/>
    <n v="1"/>
    <x v="0"/>
    <n v="100"/>
  </r>
  <r>
    <x v="8318"/>
    <x v="0"/>
    <n v="2"/>
    <x v="3"/>
    <n v="100"/>
  </r>
  <r>
    <x v="8319"/>
    <x v="1"/>
    <n v="1"/>
    <x v="0"/>
    <n v="100"/>
  </r>
  <r>
    <x v="8320"/>
    <x v="1"/>
    <n v="1"/>
    <x v="0"/>
    <n v="100"/>
  </r>
  <r>
    <x v="8321"/>
    <x v="0"/>
    <n v="3"/>
    <x v="5"/>
    <n v="100"/>
  </r>
  <r>
    <x v="8322"/>
    <x v="0"/>
    <n v="3"/>
    <x v="5"/>
    <n v="100"/>
  </r>
  <r>
    <x v="8323"/>
    <x v="1"/>
    <n v="1"/>
    <x v="0"/>
    <n v="100"/>
  </r>
  <r>
    <x v="8324"/>
    <x v="0"/>
    <n v="1"/>
    <x v="0"/>
    <n v="100"/>
  </r>
  <r>
    <x v="8325"/>
    <x v="1"/>
    <n v="1"/>
    <x v="0"/>
    <n v="100"/>
  </r>
  <r>
    <x v="8326"/>
    <x v="0"/>
    <n v="1"/>
    <x v="0"/>
    <n v="100"/>
  </r>
  <r>
    <x v="8327"/>
    <x v="0"/>
    <n v="6"/>
    <x v="8"/>
    <n v="100"/>
  </r>
  <r>
    <x v="8328"/>
    <x v="1"/>
    <n v="5"/>
    <x v="2"/>
    <n v="100"/>
  </r>
  <r>
    <x v="8329"/>
    <x v="0"/>
    <n v="1"/>
    <x v="0"/>
    <n v="100"/>
  </r>
  <r>
    <x v="8330"/>
    <x v="1"/>
    <n v="1"/>
    <x v="0"/>
    <n v="100"/>
  </r>
  <r>
    <x v="8331"/>
    <x v="1"/>
    <n v="1"/>
    <x v="0"/>
    <n v="100"/>
  </r>
  <r>
    <x v="8332"/>
    <x v="1"/>
    <n v="1"/>
    <x v="0"/>
    <n v="100"/>
  </r>
  <r>
    <x v="8333"/>
    <x v="0"/>
    <n v="1"/>
    <x v="0"/>
    <n v="100"/>
  </r>
  <r>
    <x v="8334"/>
    <x v="0"/>
    <n v="3"/>
    <x v="5"/>
    <n v="100"/>
  </r>
  <r>
    <x v="8335"/>
    <x v="0"/>
    <n v="1"/>
    <x v="0"/>
    <n v="100"/>
  </r>
  <r>
    <x v="8336"/>
    <x v="1"/>
    <n v="1"/>
    <x v="0"/>
    <n v="100"/>
  </r>
  <r>
    <x v="8337"/>
    <x v="1"/>
    <n v="1"/>
    <x v="0"/>
    <n v="100"/>
  </r>
  <r>
    <x v="8338"/>
    <x v="1"/>
    <n v="1"/>
    <x v="0"/>
    <n v="100"/>
  </r>
  <r>
    <x v="8339"/>
    <x v="0"/>
    <n v="1"/>
    <x v="0"/>
    <n v="100"/>
  </r>
  <r>
    <x v="8340"/>
    <x v="0"/>
    <n v="1"/>
    <x v="0"/>
    <n v="100"/>
  </r>
  <r>
    <x v="8341"/>
    <x v="1"/>
    <n v="1"/>
    <x v="0"/>
    <n v="100"/>
  </r>
  <r>
    <x v="8342"/>
    <x v="1"/>
    <n v="1"/>
    <x v="0"/>
    <n v="100"/>
  </r>
  <r>
    <x v="8343"/>
    <x v="1"/>
    <n v="1"/>
    <x v="0"/>
    <n v="100"/>
  </r>
  <r>
    <x v="8344"/>
    <x v="0"/>
    <n v="1"/>
    <x v="0"/>
    <n v="100"/>
  </r>
  <r>
    <x v="8345"/>
    <x v="1"/>
    <n v="1"/>
    <x v="0"/>
    <n v="100"/>
  </r>
  <r>
    <x v="8346"/>
    <x v="0"/>
    <n v="1"/>
    <x v="0"/>
    <n v="100"/>
  </r>
  <r>
    <x v="8347"/>
    <x v="0"/>
    <n v="1"/>
    <x v="0"/>
    <n v="100"/>
  </r>
  <r>
    <x v="8348"/>
    <x v="1"/>
    <n v="1"/>
    <x v="0"/>
    <n v="100"/>
  </r>
  <r>
    <x v="8349"/>
    <x v="0"/>
    <n v="1"/>
    <x v="0"/>
    <n v="100"/>
  </r>
  <r>
    <x v="8350"/>
    <x v="1"/>
    <n v="2"/>
    <x v="3"/>
    <n v="100"/>
  </r>
  <r>
    <x v="8351"/>
    <x v="1"/>
    <n v="1"/>
    <x v="0"/>
    <n v="100"/>
  </r>
  <r>
    <x v="8352"/>
    <x v="1"/>
    <n v="1"/>
    <x v="0"/>
    <n v="100"/>
  </r>
  <r>
    <x v="8353"/>
    <x v="1"/>
    <n v="1"/>
    <x v="0"/>
    <n v="100"/>
  </r>
  <r>
    <x v="8354"/>
    <x v="0"/>
    <n v="2"/>
    <x v="3"/>
    <n v="100"/>
  </r>
  <r>
    <x v="8355"/>
    <x v="1"/>
    <n v="2"/>
    <x v="3"/>
    <n v="100"/>
  </r>
  <r>
    <x v="8356"/>
    <x v="1"/>
    <n v="1"/>
    <x v="0"/>
    <n v="100"/>
  </r>
  <r>
    <x v="8357"/>
    <x v="1"/>
    <n v="1"/>
    <x v="0"/>
    <n v="100"/>
  </r>
  <r>
    <x v="8358"/>
    <x v="1"/>
    <n v="1"/>
    <x v="0"/>
    <n v="100"/>
  </r>
  <r>
    <x v="8359"/>
    <x v="0"/>
    <n v="5"/>
    <x v="2"/>
    <n v="100"/>
  </r>
  <r>
    <x v="8360"/>
    <x v="1"/>
    <n v="1"/>
    <x v="0"/>
    <n v="100"/>
  </r>
  <r>
    <x v="8361"/>
    <x v="1"/>
    <n v="1"/>
    <x v="0"/>
    <n v="100"/>
  </r>
  <r>
    <x v="8362"/>
    <x v="1"/>
    <n v="1"/>
    <x v="0"/>
    <n v="100"/>
  </r>
  <r>
    <x v="8363"/>
    <x v="1"/>
    <n v="1"/>
    <x v="0"/>
    <n v="100"/>
  </r>
  <r>
    <x v="8364"/>
    <x v="0"/>
    <n v="1"/>
    <x v="0"/>
    <n v="100"/>
  </r>
  <r>
    <x v="8365"/>
    <x v="0"/>
    <n v="1"/>
    <x v="0"/>
    <n v="100"/>
  </r>
  <r>
    <x v="8366"/>
    <x v="1"/>
    <n v="1"/>
    <x v="0"/>
    <n v="100"/>
  </r>
  <r>
    <x v="8367"/>
    <x v="0"/>
    <n v="2"/>
    <x v="3"/>
    <n v="100"/>
  </r>
  <r>
    <x v="8368"/>
    <x v="1"/>
    <n v="1"/>
    <x v="0"/>
    <n v="100"/>
  </r>
  <r>
    <x v="8369"/>
    <x v="1"/>
    <n v="1"/>
    <x v="0"/>
    <n v="100"/>
  </r>
  <r>
    <x v="8370"/>
    <x v="0"/>
    <n v="2"/>
    <x v="3"/>
    <n v="100"/>
  </r>
  <r>
    <x v="8371"/>
    <x v="0"/>
    <n v="1"/>
    <x v="0"/>
    <n v="100"/>
  </r>
  <r>
    <x v="8372"/>
    <x v="0"/>
    <n v="1"/>
    <x v="0"/>
    <n v="100"/>
  </r>
  <r>
    <x v="8373"/>
    <x v="0"/>
    <n v="1"/>
    <x v="0"/>
    <n v="100"/>
  </r>
  <r>
    <x v="8374"/>
    <x v="0"/>
    <n v="7"/>
    <x v="4"/>
    <n v="100"/>
  </r>
  <r>
    <x v="8375"/>
    <x v="1"/>
    <n v="1"/>
    <x v="0"/>
    <n v="100"/>
  </r>
  <r>
    <x v="8376"/>
    <x v="0"/>
    <n v="1"/>
    <x v="0"/>
    <n v="100"/>
  </r>
  <r>
    <x v="8377"/>
    <x v="0"/>
    <n v="5"/>
    <x v="2"/>
    <n v="100"/>
  </r>
  <r>
    <x v="8378"/>
    <x v="0"/>
    <n v="1"/>
    <x v="0"/>
    <n v="100"/>
  </r>
  <r>
    <x v="8379"/>
    <x v="1"/>
    <n v="1"/>
    <x v="0"/>
    <n v="100"/>
  </r>
  <r>
    <x v="8380"/>
    <x v="1"/>
    <n v="2"/>
    <x v="3"/>
    <n v="100"/>
  </r>
  <r>
    <x v="8381"/>
    <x v="1"/>
    <n v="1"/>
    <x v="0"/>
    <n v="100"/>
  </r>
  <r>
    <x v="8382"/>
    <x v="1"/>
    <n v="1"/>
    <x v="0"/>
    <n v="100"/>
  </r>
  <r>
    <x v="8383"/>
    <x v="0"/>
    <n v="2"/>
    <x v="3"/>
    <n v="100"/>
  </r>
  <r>
    <x v="8384"/>
    <x v="0"/>
    <n v="1"/>
    <x v="0"/>
    <n v="100"/>
  </r>
  <r>
    <x v="8385"/>
    <x v="0"/>
    <n v="1"/>
    <x v="0"/>
    <n v="100"/>
  </r>
  <r>
    <x v="8386"/>
    <x v="0"/>
    <n v="1"/>
    <x v="0"/>
    <n v="100"/>
  </r>
  <r>
    <x v="8387"/>
    <x v="0"/>
    <n v="2"/>
    <x v="3"/>
    <n v="100"/>
  </r>
  <r>
    <x v="8388"/>
    <x v="1"/>
    <n v="1"/>
    <x v="0"/>
    <n v="100"/>
  </r>
  <r>
    <x v="8389"/>
    <x v="0"/>
    <n v="1"/>
    <x v="0"/>
    <n v="100"/>
  </r>
  <r>
    <x v="8390"/>
    <x v="0"/>
    <n v="4"/>
    <x v="1"/>
    <n v="100"/>
  </r>
  <r>
    <x v="8391"/>
    <x v="0"/>
    <n v="9"/>
    <x v="9"/>
    <n v="100"/>
  </r>
  <r>
    <x v="8392"/>
    <x v="1"/>
    <n v="1"/>
    <x v="0"/>
    <n v="100"/>
  </r>
  <r>
    <x v="8393"/>
    <x v="1"/>
    <n v="2"/>
    <x v="3"/>
    <n v="100"/>
  </r>
  <r>
    <x v="8394"/>
    <x v="0"/>
    <n v="1"/>
    <x v="0"/>
    <n v="100"/>
  </r>
  <r>
    <x v="8395"/>
    <x v="0"/>
    <n v="1"/>
    <x v="0"/>
    <n v="100"/>
  </r>
  <r>
    <x v="8396"/>
    <x v="1"/>
    <n v="1"/>
    <x v="0"/>
    <n v="100"/>
  </r>
  <r>
    <x v="8397"/>
    <x v="0"/>
    <n v="3"/>
    <x v="5"/>
    <n v="100"/>
  </r>
  <r>
    <x v="8398"/>
    <x v="0"/>
    <n v="1"/>
    <x v="0"/>
    <n v="100"/>
  </r>
  <r>
    <x v="8399"/>
    <x v="0"/>
    <n v="1"/>
    <x v="0"/>
    <n v="100"/>
  </r>
  <r>
    <x v="8400"/>
    <x v="1"/>
    <n v="1"/>
    <x v="0"/>
    <n v="100"/>
  </r>
  <r>
    <x v="8401"/>
    <x v="0"/>
    <n v="1"/>
    <x v="0"/>
    <n v="100"/>
  </r>
  <r>
    <x v="8402"/>
    <x v="0"/>
    <n v="1"/>
    <x v="0"/>
    <n v="100"/>
  </r>
  <r>
    <x v="8403"/>
    <x v="0"/>
    <n v="2"/>
    <x v="3"/>
    <n v="100"/>
  </r>
  <r>
    <x v="8404"/>
    <x v="0"/>
    <n v="2"/>
    <x v="3"/>
    <n v="100"/>
  </r>
  <r>
    <x v="8405"/>
    <x v="1"/>
    <n v="1"/>
    <x v="0"/>
    <n v="100"/>
  </r>
  <r>
    <x v="8406"/>
    <x v="1"/>
    <n v="1"/>
    <x v="0"/>
    <n v="100"/>
  </r>
  <r>
    <x v="8407"/>
    <x v="0"/>
    <n v="1"/>
    <x v="0"/>
    <n v="100"/>
  </r>
  <r>
    <x v="8408"/>
    <x v="1"/>
    <n v="1"/>
    <x v="0"/>
    <n v="100"/>
  </r>
  <r>
    <x v="8409"/>
    <x v="0"/>
    <n v="4"/>
    <x v="1"/>
    <n v="100"/>
  </r>
  <r>
    <x v="8410"/>
    <x v="1"/>
    <n v="1"/>
    <x v="0"/>
    <n v="100"/>
  </r>
  <r>
    <x v="8411"/>
    <x v="0"/>
    <n v="2"/>
    <x v="3"/>
    <n v="100"/>
  </r>
  <r>
    <x v="8412"/>
    <x v="0"/>
    <n v="2"/>
    <x v="3"/>
    <n v="100"/>
  </r>
  <r>
    <x v="8413"/>
    <x v="0"/>
    <n v="2"/>
    <x v="3"/>
    <n v="100"/>
  </r>
  <r>
    <x v="8414"/>
    <x v="1"/>
    <n v="1"/>
    <x v="0"/>
    <n v="100"/>
  </r>
  <r>
    <x v="8415"/>
    <x v="1"/>
    <n v="1"/>
    <x v="0"/>
    <n v="100"/>
  </r>
  <r>
    <x v="8416"/>
    <x v="1"/>
    <n v="1"/>
    <x v="0"/>
    <n v="100"/>
  </r>
  <r>
    <x v="8417"/>
    <x v="0"/>
    <n v="2"/>
    <x v="3"/>
    <n v="100"/>
  </r>
  <r>
    <x v="8418"/>
    <x v="0"/>
    <n v="1"/>
    <x v="0"/>
    <n v="100"/>
  </r>
  <r>
    <x v="8419"/>
    <x v="1"/>
    <n v="1"/>
    <x v="0"/>
    <n v="100"/>
  </r>
  <r>
    <x v="8420"/>
    <x v="0"/>
    <n v="2"/>
    <x v="3"/>
    <n v="100"/>
  </r>
  <r>
    <x v="8421"/>
    <x v="0"/>
    <n v="67"/>
    <x v="23"/>
    <n v="98.5"/>
  </r>
  <r>
    <x v="8422"/>
    <x v="0"/>
    <n v="44"/>
    <x v="24"/>
    <n v="97.8"/>
  </r>
  <r>
    <x v="8423"/>
    <x v="0"/>
    <n v="32"/>
    <x v="25"/>
    <n v="97"/>
  </r>
  <r>
    <x v="8424"/>
    <x v="0"/>
    <n v="32"/>
    <x v="25"/>
    <n v="97"/>
  </r>
  <r>
    <x v="8425"/>
    <x v="0"/>
    <n v="88"/>
    <x v="26"/>
    <n v="96.7"/>
  </r>
  <r>
    <x v="8426"/>
    <x v="0"/>
    <n v="29"/>
    <x v="27"/>
    <n v="96.7"/>
  </r>
  <r>
    <x v="8427"/>
    <x v="0"/>
    <n v="26"/>
    <x v="28"/>
    <n v="96.3"/>
  </r>
  <r>
    <x v="8428"/>
    <x v="0"/>
    <n v="25"/>
    <x v="21"/>
    <n v="96.2"/>
  </r>
  <r>
    <x v="8429"/>
    <x v="0"/>
    <n v="25"/>
    <x v="21"/>
    <n v="96.2"/>
  </r>
  <r>
    <x v="8430"/>
    <x v="1"/>
    <n v="24"/>
    <x v="29"/>
    <n v="96"/>
  </r>
  <r>
    <x v="8431"/>
    <x v="0"/>
    <n v="23"/>
    <x v="30"/>
    <n v="95.8"/>
  </r>
  <r>
    <x v="8432"/>
    <x v="0"/>
    <n v="23"/>
    <x v="30"/>
    <n v="95.8"/>
  </r>
  <r>
    <x v="8433"/>
    <x v="0"/>
    <n v="23"/>
    <x v="30"/>
    <n v="95.8"/>
  </r>
  <r>
    <x v="8434"/>
    <x v="0"/>
    <n v="21"/>
    <x v="31"/>
    <n v="95.5"/>
  </r>
  <r>
    <x v="8435"/>
    <x v="0"/>
    <n v="21"/>
    <x v="31"/>
    <n v="95.5"/>
  </r>
  <r>
    <x v="8436"/>
    <x v="0"/>
    <n v="21"/>
    <x v="31"/>
    <n v="95.5"/>
  </r>
  <r>
    <x v="8437"/>
    <x v="0"/>
    <n v="21"/>
    <x v="31"/>
    <n v="95.5"/>
  </r>
  <r>
    <x v="8438"/>
    <x v="0"/>
    <n v="20"/>
    <x v="22"/>
    <n v="95.2"/>
  </r>
  <r>
    <x v="8439"/>
    <x v="0"/>
    <n v="20"/>
    <x v="22"/>
    <n v="95.2"/>
  </r>
  <r>
    <x v="8440"/>
    <x v="0"/>
    <n v="19"/>
    <x v="20"/>
    <n v="95"/>
  </r>
  <r>
    <x v="8441"/>
    <x v="0"/>
    <n v="19"/>
    <x v="20"/>
    <n v="95"/>
  </r>
  <r>
    <x v="8442"/>
    <x v="0"/>
    <n v="38"/>
    <x v="32"/>
    <n v="95"/>
  </r>
  <r>
    <x v="8443"/>
    <x v="1"/>
    <n v="18"/>
    <x v="15"/>
    <n v="94.7"/>
  </r>
  <r>
    <x v="8444"/>
    <x v="0"/>
    <n v="35"/>
    <x v="33"/>
    <n v="94.6"/>
  </r>
  <r>
    <x v="8445"/>
    <x v="0"/>
    <n v="104"/>
    <x v="34"/>
    <n v="94.5"/>
  </r>
  <r>
    <x v="8446"/>
    <x v="0"/>
    <n v="17"/>
    <x v="17"/>
    <n v="94.4"/>
  </r>
  <r>
    <x v="8447"/>
    <x v="0"/>
    <n v="17"/>
    <x v="17"/>
    <n v="94.4"/>
  </r>
  <r>
    <x v="8448"/>
    <x v="0"/>
    <n v="51"/>
    <x v="35"/>
    <n v="94.4"/>
  </r>
  <r>
    <x v="8449"/>
    <x v="0"/>
    <n v="34"/>
    <x v="36"/>
    <n v="94.4"/>
  </r>
  <r>
    <x v="8450"/>
    <x v="0"/>
    <n v="82"/>
    <x v="37"/>
    <n v="94.3"/>
  </r>
  <r>
    <x v="8451"/>
    <x v="0"/>
    <n v="16"/>
    <x v="13"/>
    <n v="94.1"/>
  </r>
  <r>
    <x v="8452"/>
    <x v="0"/>
    <n v="16"/>
    <x v="13"/>
    <n v="94.1"/>
  </r>
  <r>
    <x v="8453"/>
    <x v="0"/>
    <n v="16"/>
    <x v="13"/>
    <n v="94.1"/>
  </r>
  <r>
    <x v="8454"/>
    <x v="0"/>
    <n v="16"/>
    <x v="13"/>
    <n v="94.1"/>
  </r>
  <r>
    <x v="8455"/>
    <x v="0"/>
    <n v="297"/>
    <x v="38"/>
    <n v="94"/>
  </r>
  <r>
    <x v="8456"/>
    <x v="0"/>
    <n v="31"/>
    <x v="25"/>
    <n v="93.9"/>
  </r>
  <r>
    <x v="8457"/>
    <x v="0"/>
    <n v="61"/>
    <x v="39"/>
    <n v="93.8"/>
  </r>
  <r>
    <x v="8458"/>
    <x v="0"/>
    <n v="15"/>
    <x v="11"/>
    <n v="93.8"/>
  </r>
  <r>
    <x v="8459"/>
    <x v="0"/>
    <n v="15"/>
    <x v="11"/>
    <n v="93.8"/>
  </r>
  <r>
    <x v="8460"/>
    <x v="1"/>
    <n v="15"/>
    <x v="11"/>
    <n v="93.8"/>
  </r>
  <r>
    <x v="8461"/>
    <x v="0"/>
    <n v="15"/>
    <x v="11"/>
    <n v="93.8"/>
  </r>
  <r>
    <x v="8462"/>
    <x v="0"/>
    <n v="15"/>
    <x v="11"/>
    <n v="93.8"/>
  </r>
  <r>
    <x v="8463"/>
    <x v="0"/>
    <n v="15"/>
    <x v="11"/>
    <n v="93.8"/>
  </r>
  <r>
    <x v="8464"/>
    <x v="0"/>
    <n v="15"/>
    <x v="11"/>
    <n v="93.8"/>
  </r>
  <r>
    <x v="8465"/>
    <x v="0"/>
    <n v="15"/>
    <x v="11"/>
    <n v="93.8"/>
  </r>
  <r>
    <x v="8466"/>
    <x v="0"/>
    <n v="15"/>
    <x v="11"/>
    <n v="93.8"/>
  </r>
  <r>
    <x v="8467"/>
    <x v="0"/>
    <n v="15"/>
    <x v="11"/>
    <n v="93.8"/>
  </r>
  <r>
    <x v="8468"/>
    <x v="0"/>
    <n v="15"/>
    <x v="11"/>
    <n v="93.8"/>
  </r>
  <r>
    <x v="8469"/>
    <x v="0"/>
    <n v="104"/>
    <x v="40"/>
    <n v="93.7"/>
  </r>
  <r>
    <x v="8470"/>
    <x v="0"/>
    <n v="131"/>
    <x v="41"/>
    <n v="93.6"/>
  </r>
  <r>
    <x v="8471"/>
    <x v="0"/>
    <n v="88"/>
    <x v="42"/>
    <n v="93.6"/>
  </r>
  <r>
    <x v="8472"/>
    <x v="0"/>
    <n v="43"/>
    <x v="43"/>
    <n v="93.5"/>
  </r>
  <r>
    <x v="8473"/>
    <x v="0"/>
    <n v="28"/>
    <x v="27"/>
    <n v="93.3"/>
  </r>
  <r>
    <x v="8474"/>
    <x v="0"/>
    <n v="14"/>
    <x v="19"/>
    <n v="93.3"/>
  </r>
  <r>
    <x v="8475"/>
    <x v="0"/>
    <n v="14"/>
    <x v="19"/>
    <n v="93.3"/>
  </r>
  <r>
    <x v="8476"/>
    <x v="0"/>
    <n v="14"/>
    <x v="19"/>
    <n v="93.3"/>
  </r>
  <r>
    <x v="8477"/>
    <x v="0"/>
    <n v="14"/>
    <x v="19"/>
    <n v="93.3"/>
  </r>
  <r>
    <x v="8478"/>
    <x v="0"/>
    <n v="28"/>
    <x v="27"/>
    <n v="93.3"/>
  </r>
  <r>
    <x v="8479"/>
    <x v="0"/>
    <n v="14"/>
    <x v="19"/>
    <n v="93.3"/>
  </r>
  <r>
    <x v="8480"/>
    <x v="0"/>
    <n v="14"/>
    <x v="19"/>
    <n v="93.3"/>
  </r>
  <r>
    <x v="8481"/>
    <x v="1"/>
    <n v="14"/>
    <x v="19"/>
    <n v="93.3"/>
  </r>
  <r>
    <x v="8482"/>
    <x v="0"/>
    <n v="14"/>
    <x v="19"/>
    <n v="93.3"/>
  </r>
  <r>
    <x v="8483"/>
    <x v="0"/>
    <n v="14"/>
    <x v="19"/>
    <n v="93.3"/>
  </r>
  <r>
    <x v="8484"/>
    <x v="0"/>
    <n v="28"/>
    <x v="27"/>
    <n v="93.3"/>
  </r>
  <r>
    <x v="8485"/>
    <x v="0"/>
    <n v="68"/>
    <x v="44"/>
    <n v="93.2"/>
  </r>
  <r>
    <x v="8486"/>
    <x v="0"/>
    <n v="27"/>
    <x v="45"/>
    <n v="93.1"/>
  </r>
  <r>
    <x v="8487"/>
    <x v="1"/>
    <n v="27"/>
    <x v="45"/>
    <n v="93.1"/>
  </r>
  <r>
    <x v="8488"/>
    <x v="0"/>
    <n v="40"/>
    <x v="46"/>
    <n v="93"/>
  </r>
  <r>
    <x v="8489"/>
    <x v="0"/>
    <n v="13"/>
    <x v="12"/>
    <n v="92.9"/>
  </r>
  <r>
    <x v="8490"/>
    <x v="0"/>
    <n v="13"/>
    <x v="12"/>
    <n v="92.9"/>
  </r>
  <r>
    <x v="8491"/>
    <x v="0"/>
    <n v="26"/>
    <x v="47"/>
    <n v="92.9"/>
  </r>
  <r>
    <x v="8492"/>
    <x v="0"/>
    <n v="13"/>
    <x v="12"/>
    <n v="92.9"/>
  </r>
  <r>
    <x v="8493"/>
    <x v="0"/>
    <n v="13"/>
    <x v="12"/>
    <n v="92.9"/>
  </r>
  <r>
    <x v="8494"/>
    <x v="0"/>
    <n v="13"/>
    <x v="12"/>
    <n v="92.9"/>
  </r>
  <r>
    <x v="8495"/>
    <x v="0"/>
    <n v="13"/>
    <x v="12"/>
    <n v="92.9"/>
  </r>
  <r>
    <x v="8496"/>
    <x v="0"/>
    <n v="87"/>
    <x v="42"/>
    <n v="92.6"/>
  </r>
  <r>
    <x v="8497"/>
    <x v="0"/>
    <n v="25"/>
    <x v="28"/>
    <n v="92.6"/>
  </r>
  <r>
    <x v="8498"/>
    <x v="0"/>
    <n v="25"/>
    <x v="28"/>
    <n v="92.6"/>
  </r>
  <r>
    <x v="8499"/>
    <x v="0"/>
    <n v="25"/>
    <x v="28"/>
    <n v="92.6"/>
  </r>
  <r>
    <x v="8500"/>
    <x v="0"/>
    <n v="37"/>
    <x v="32"/>
    <n v="92.5"/>
  </r>
  <r>
    <x v="8501"/>
    <x v="0"/>
    <n v="49"/>
    <x v="48"/>
    <n v="92.5"/>
  </r>
  <r>
    <x v="8502"/>
    <x v="0"/>
    <n v="37"/>
    <x v="32"/>
    <n v="92.5"/>
  </r>
  <r>
    <x v="8503"/>
    <x v="0"/>
    <n v="37"/>
    <x v="32"/>
    <n v="92.5"/>
  </r>
  <r>
    <x v="8504"/>
    <x v="0"/>
    <n v="12"/>
    <x v="16"/>
    <n v="92.3"/>
  </r>
  <r>
    <x v="8505"/>
    <x v="0"/>
    <n v="12"/>
    <x v="16"/>
    <n v="92.3"/>
  </r>
  <r>
    <x v="8506"/>
    <x v="0"/>
    <n v="12"/>
    <x v="16"/>
    <n v="92.3"/>
  </r>
  <r>
    <x v="8507"/>
    <x v="0"/>
    <n v="12"/>
    <x v="16"/>
    <n v="92.3"/>
  </r>
  <r>
    <x v="8508"/>
    <x v="0"/>
    <n v="24"/>
    <x v="21"/>
    <n v="92.3"/>
  </r>
  <r>
    <x v="8509"/>
    <x v="0"/>
    <n v="24"/>
    <x v="21"/>
    <n v="92.3"/>
  </r>
  <r>
    <x v="8510"/>
    <x v="0"/>
    <n v="12"/>
    <x v="16"/>
    <n v="92.3"/>
  </r>
  <r>
    <x v="8511"/>
    <x v="0"/>
    <n v="12"/>
    <x v="16"/>
    <n v="92.3"/>
  </r>
  <r>
    <x v="8512"/>
    <x v="0"/>
    <n v="12"/>
    <x v="16"/>
    <n v="92.3"/>
  </r>
  <r>
    <x v="8513"/>
    <x v="0"/>
    <n v="12"/>
    <x v="16"/>
    <n v="92.3"/>
  </r>
  <r>
    <x v="8514"/>
    <x v="0"/>
    <n v="60"/>
    <x v="39"/>
    <n v="92.3"/>
  </r>
  <r>
    <x v="8515"/>
    <x v="0"/>
    <n v="12"/>
    <x v="16"/>
    <n v="92.3"/>
  </r>
  <r>
    <x v="8516"/>
    <x v="0"/>
    <n v="12"/>
    <x v="16"/>
    <n v="92.3"/>
  </r>
  <r>
    <x v="8517"/>
    <x v="0"/>
    <n v="24"/>
    <x v="21"/>
    <n v="92.3"/>
  </r>
  <r>
    <x v="8518"/>
    <x v="0"/>
    <n v="12"/>
    <x v="16"/>
    <n v="92.3"/>
  </r>
  <r>
    <x v="8519"/>
    <x v="0"/>
    <n v="12"/>
    <x v="16"/>
    <n v="92.3"/>
  </r>
  <r>
    <x v="8520"/>
    <x v="0"/>
    <n v="12"/>
    <x v="16"/>
    <n v="92.3"/>
  </r>
  <r>
    <x v="8521"/>
    <x v="0"/>
    <n v="12"/>
    <x v="16"/>
    <n v="92.3"/>
  </r>
  <r>
    <x v="8522"/>
    <x v="0"/>
    <n v="12"/>
    <x v="16"/>
    <n v="92.3"/>
  </r>
  <r>
    <x v="8523"/>
    <x v="0"/>
    <n v="12"/>
    <x v="16"/>
    <n v="92.3"/>
  </r>
  <r>
    <x v="8524"/>
    <x v="0"/>
    <n v="12"/>
    <x v="16"/>
    <n v="92.3"/>
  </r>
  <r>
    <x v="8525"/>
    <x v="0"/>
    <n v="23"/>
    <x v="29"/>
    <n v="92"/>
  </r>
  <r>
    <x v="8526"/>
    <x v="0"/>
    <n v="23"/>
    <x v="29"/>
    <n v="92"/>
  </r>
  <r>
    <x v="8527"/>
    <x v="0"/>
    <n v="23"/>
    <x v="29"/>
    <n v="92"/>
  </r>
  <r>
    <x v="8528"/>
    <x v="0"/>
    <n v="68"/>
    <x v="49"/>
    <n v="91.9"/>
  </r>
  <r>
    <x v="8529"/>
    <x v="0"/>
    <n v="11"/>
    <x v="7"/>
    <n v="91.7"/>
  </r>
  <r>
    <x v="8530"/>
    <x v="0"/>
    <n v="11"/>
    <x v="7"/>
    <n v="91.7"/>
  </r>
  <r>
    <x v="8531"/>
    <x v="0"/>
    <n v="11"/>
    <x v="7"/>
    <n v="91.7"/>
  </r>
  <r>
    <x v="8532"/>
    <x v="0"/>
    <n v="33"/>
    <x v="36"/>
    <n v="91.7"/>
  </r>
  <r>
    <x v="8533"/>
    <x v="0"/>
    <n v="11"/>
    <x v="7"/>
    <n v="91.7"/>
  </r>
  <r>
    <x v="8534"/>
    <x v="0"/>
    <n v="11"/>
    <x v="7"/>
    <n v="91.7"/>
  </r>
  <r>
    <x v="8535"/>
    <x v="0"/>
    <n v="11"/>
    <x v="7"/>
    <n v="91.7"/>
  </r>
  <r>
    <x v="8536"/>
    <x v="0"/>
    <n v="11"/>
    <x v="7"/>
    <n v="91.7"/>
  </r>
  <r>
    <x v="8537"/>
    <x v="0"/>
    <n v="11"/>
    <x v="7"/>
    <n v="91.7"/>
  </r>
  <r>
    <x v="8538"/>
    <x v="0"/>
    <n v="11"/>
    <x v="7"/>
    <n v="91.7"/>
  </r>
  <r>
    <x v="8539"/>
    <x v="0"/>
    <n v="11"/>
    <x v="7"/>
    <n v="91.7"/>
  </r>
  <r>
    <x v="8540"/>
    <x v="0"/>
    <n v="11"/>
    <x v="7"/>
    <n v="91.7"/>
  </r>
  <r>
    <x v="8541"/>
    <x v="0"/>
    <n v="11"/>
    <x v="7"/>
    <n v="91.7"/>
  </r>
  <r>
    <x v="8542"/>
    <x v="0"/>
    <n v="44"/>
    <x v="50"/>
    <n v="91.7"/>
  </r>
  <r>
    <x v="8543"/>
    <x v="0"/>
    <n v="11"/>
    <x v="7"/>
    <n v="91.7"/>
  </r>
  <r>
    <x v="8544"/>
    <x v="0"/>
    <n v="11"/>
    <x v="7"/>
    <n v="91.7"/>
  </r>
  <r>
    <x v="8545"/>
    <x v="0"/>
    <n v="32"/>
    <x v="51"/>
    <n v="91.4"/>
  </r>
  <r>
    <x v="8546"/>
    <x v="0"/>
    <n v="21"/>
    <x v="18"/>
    <n v="91.3"/>
  </r>
  <r>
    <x v="8547"/>
    <x v="0"/>
    <n v="21"/>
    <x v="18"/>
    <n v="91.3"/>
  </r>
  <r>
    <x v="8548"/>
    <x v="0"/>
    <n v="21"/>
    <x v="18"/>
    <n v="91.3"/>
  </r>
  <r>
    <x v="8549"/>
    <x v="0"/>
    <n v="21"/>
    <x v="18"/>
    <n v="91.3"/>
  </r>
  <r>
    <x v="8550"/>
    <x v="0"/>
    <n v="21"/>
    <x v="18"/>
    <n v="91.3"/>
  </r>
  <r>
    <x v="8551"/>
    <x v="0"/>
    <n v="21"/>
    <x v="18"/>
    <n v="91.3"/>
  </r>
  <r>
    <x v="8552"/>
    <x v="0"/>
    <n v="21"/>
    <x v="18"/>
    <n v="91.3"/>
  </r>
  <r>
    <x v="8553"/>
    <x v="0"/>
    <n v="21"/>
    <x v="18"/>
    <n v="91.3"/>
  </r>
  <r>
    <x v="8554"/>
    <x v="0"/>
    <n v="21"/>
    <x v="18"/>
    <n v="91.3"/>
  </r>
  <r>
    <x v="8555"/>
    <x v="0"/>
    <n v="377"/>
    <x v="52"/>
    <n v="91.1"/>
  </r>
  <r>
    <x v="8556"/>
    <x v="0"/>
    <n v="51"/>
    <x v="53"/>
    <n v="91.1"/>
  </r>
  <r>
    <x v="8557"/>
    <x v="0"/>
    <n v="51"/>
    <x v="53"/>
    <n v="91.1"/>
  </r>
  <r>
    <x v="8558"/>
    <x v="0"/>
    <n v="41"/>
    <x v="24"/>
    <n v="91.1"/>
  </r>
  <r>
    <x v="8559"/>
    <x v="0"/>
    <n v="122"/>
    <x v="54"/>
    <n v="91"/>
  </r>
  <r>
    <x v="8560"/>
    <x v="0"/>
    <n v="10"/>
    <x v="14"/>
    <n v="90.9"/>
  </r>
  <r>
    <x v="8561"/>
    <x v="0"/>
    <n v="10"/>
    <x v="14"/>
    <n v="90.9"/>
  </r>
  <r>
    <x v="8562"/>
    <x v="0"/>
    <n v="20"/>
    <x v="31"/>
    <n v="90.9"/>
  </r>
  <r>
    <x v="8563"/>
    <x v="0"/>
    <n v="10"/>
    <x v="14"/>
    <n v="90.9"/>
  </r>
  <r>
    <x v="8564"/>
    <x v="1"/>
    <n v="10"/>
    <x v="14"/>
    <n v="90.9"/>
  </r>
  <r>
    <x v="8565"/>
    <x v="0"/>
    <n v="10"/>
    <x v="14"/>
    <n v="90.9"/>
  </r>
  <r>
    <x v="8566"/>
    <x v="0"/>
    <n v="10"/>
    <x v="14"/>
    <n v="90.9"/>
  </r>
  <r>
    <x v="8567"/>
    <x v="0"/>
    <n v="10"/>
    <x v="14"/>
    <n v="90.9"/>
  </r>
  <r>
    <x v="8568"/>
    <x v="0"/>
    <n v="10"/>
    <x v="14"/>
    <n v="90.9"/>
  </r>
  <r>
    <x v="8569"/>
    <x v="0"/>
    <n v="10"/>
    <x v="14"/>
    <n v="90.9"/>
  </r>
  <r>
    <x v="8570"/>
    <x v="1"/>
    <n v="10"/>
    <x v="14"/>
    <n v="90.9"/>
  </r>
  <r>
    <x v="8571"/>
    <x v="0"/>
    <n v="30"/>
    <x v="25"/>
    <n v="90.9"/>
  </r>
  <r>
    <x v="8572"/>
    <x v="0"/>
    <n v="10"/>
    <x v="14"/>
    <n v="90.9"/>
  </r>
  <r>
    <x v="8573"/>
    <x v="0"/>
    <n v="10"/>
    <x v="14"/>
    <n v="90.9"/>
  </r>
  <r>
    <x v="8574"/>
    <x v="0"/>
    <n v="10"/>
    <x v="14"/>
    <n v="90.9"/>
  </r>
  <r>
    <x v="8575"/>
    <x v="0"/>
    <n v="10"/>
    <x v="14"/>
    <n v="90.9"/>
  </r>
  <r>
    <x v="8576"/>
    <x v="0"/>
    <n v="10"/>
    <x v="14"/>
    <n v="90.9"/>
  </r>
  <r>
    <x v="8577"/>
    <x v="0"/>
    <n v="10"/>
    <x v="14"/>
    <n v="90.9"/>
  </r>
  <r>
    <x v="8578"/>
    <x v="0"/>
    <n v="20"/>
    <x v="31"/>
    <n v="90.9"/>
  </r>
  <r>
    <x v="8579"/>
    <x v="0"/>
    <n v="20"/>
    <x v="31"/>
    <n v="90.9"/>
  </r>
  <r>
    <x v="8580"/>
    <x v="0"/>
    <n v="472"/>
    <x v="55"/>
    <n v="90.8"/>
  </r>
  <r>
    <x v="8581"/>
    <x v="0"/>
    <n v="118"/>
    <x v="56"/>
    <n v="90.8"/>
  </r>
  <r>
    <x v="8582"/>
    <x v="0"/>
    <n v="29"/>
    <x v="57"/>
    <n v="90.6"/>
  </r>
  <r>
    <x v="8583"/>
    <x v="0"/>
    <n v="77"/>
    <x v="58"/>
    <n v="90.6"/>
  </r>
  <r>
    <x v="8584"/>
    <x v="0"/>
    <n v="58"/>
    <x v="59"/>
    <n v="90.6"/>
  </r>
  <r>
    <x v="8585"/>
    <x v="0"/>
    <n v="19"/>
    <x v="22"/>
    <n v="90.5"/>
  </r>
  <r>
    <x v="8586"/>
    <x v="0"/>
    <n v="19"/>
    <x v="22"/>
    <n v="90.5"/>
  </r>
  <r>
    <x v="8587"/>
    <x v="0"/>
    <n v="19"/>
    <x v="22"/>
    <n v="90.5"/>
  </r>
  <r>
    <x v="8588"/>
    <x v="0"/>
    <n v="19"/>
    <x v="22"/>
    <n v="90.5"/>
  </r>
  <r>
    <x v="8589"/>
    <x v="0"/>
    <n v="38"/>
    <x v="60"/>
    <n v="90.5"/>
  </r>
  <r>
    <x v="8590"/>
    <x v="0"/>
    <n v="153"/>
    <x v="61"/>
    <n v="90.5"/>
  </r>
  <r>
    <x v="8591"/>
    <x v="0"/>
    <n v="245"/>
    <x v="62"/>
    <n v="90.4"/>
  </r>
  <r>
    <x v="8592"/>
    <x v="0"/>
    <n v="28"/>
    <x v="63"/>
    <n v="90.3"/>
  </r>
  <r>
    <x v="8593"/>
    <x v="0"/>
    <n v="28"/>
    <x v="63"/>
    <n v="90.3"/>
  </r>
  <r>
    <x v="8594"/>
    <x v="0"/>
    <n v="65"/>
    <x v="64"/>
    <n v="90.3"/>
  </r>
  <r>
    <x v="8595"/>
    <x v="0"/>
    <n v="156"/>
    <x v="65"/>
    <n v="90.2"/>
  </r>
  <r>
    <x v="8596"/>
    <x v="0"/>
    <n v="46"/>
    <x v="66"/>
    <n v="90.2"/>
  </r>
  <r>
    <x v="8597"/>
    <x v="0"/>
    <n v="82"/>
    <x v="26"/>
    <n v="90.1"/>
  </r>
  <r>
    <x v="8598"/>
    <x v="0"/>
    <n v="137"/>
    <x v="67"/>
    <n v="90.1"/>
  </r>
  <r>
    <x v="8599"/>
    <x v="1"/>
    <n v="9"/>
    <x v="10"/>
    <n v="90"/>
  </r>
  <r>
    <x v="8600"/>
    <x v="0"/>
    <n v="9"/>
    <x v="10"/>
    <n v="90"/>
  </r>
  <r>
    <x v="8601"/>
    <x v="0"/>
    <n v="9"/>
    <x v="10"/>
    <n v="90"/>
  </r>
  <r>
    <x v="8602"/>
    <x v="0"/>
    <n v="18"/>
    <x v="20"/>
    <n v="90"/>
  </r>
  <r>
    <x v="8603"/>
    <x v="0"/>
    <n v="18"/>
    <x v="20"/>
    <n v="90"/>
  </r>
  <r>
    <x v="8604"/>
    <x v="0"/>
    <n v="45"/>
    <x v="68"/>
    <n v="90"/>
  </r>
  <r>
    <x v="8605"/>
    <x v="1"/>
    <n v="36"/>
    <x v="32"/>
    <n v="90"/>
  </r>
  <r>
    <x v="8606"/>
    <x v="0"/>
    <n v="9"/>
    <x v="10"/>
    <n v="90"/>
  </r>
  <r>
    <x v="8607"/>
    <x v="0"/>
    <n v="9"/>
    <x v="10"/>
    <n v="90"/>
  </r>
  <r>
    <x v="8608"/>
    <x v="0"/>
    <n v="9"/>
    <x v="10"/>
    <n v="90"/>
  </r>
  <r>
    <x v="8609"/>
    <x v="0"/>
    <n v="9"/>
    <x v="10"/>
    <n v="90"/>
  </r>
  <r>
    <x v="8610"/>
    <x v="0"/>
    <n v="9"/>
    <x v="10"/>
    <n v="90"/>
  </r>
  <r>
    <x v="8611"/>
    <x v="0"/>
    <n v="9"/>
    <x v="10"/>
    <n v="90"/>
  </r>
  <r>
    <x v="8612"/>
    <x v="0"/>
    <n v="9"/>
    <x v="10"/>
    <n v="90"/>
  </r>
  <r>
    <x v="8613"/>
    <x v="0"/>
    <n v="9"/>
    <x v="10"/>
    <n v="90"/>
  </r>
  <r>
    <x v="8614"/>
    <x v="0"/>
    <n v="9"/>
    <x v="10"/>
    <n v="90"/>
  </r>
  <r>
    <x v="8615"/>
    <x v="0"/>
    <n v="9"/>
    <x v="10"/>
    <n v="90"/>
  </r>
  <r>
    <x v="8616"/>
    <x v="0"/>
    <n v="9"/>
    <x v="10"/>
    <n v="90"/>
  </r>
  <r>
    <x v="8617"/>
    <x v="0"/>
    <n v="9"/>
    <x v="10"/>
    <n v="90"/>
  </r>
  <r>
    <x v="8618"/>
    <x v="0"/>
    <n v="9"/>
    <x v="10"/>
    <n v="90"/>
  </r>
  <r>
    <x v="8619"/>
    <x v="0"/>
    <n v="9"/>
    <x v="10"/>
    <n v="90"/>
  </r>
  <r>
    <x v="8620"/>
    <x v="0"/>
    <n v="9"/>
    <x v="10"/>
    <n v="90"/>
  </r>
  <r>
    <x v="8621"/>
    <x v="0"/>
    <n v="9"/>
    <x v="10"/>
    <n v="90"/>
  </r>
  <r>
    <x v="8622"/>
    <x v="0"/>
    <n v="18"/>
    <x v="20"/>
    <n v="90"/>
  </r>
  <r>
    <x v="8623"/>
    <x v="0"/>
    <n v="27"/>
    <x v="27"/>
    <n v="90"/>
  </r>
  <r>
    <x v="8624"/>
    <x v="0"/>
    <n v="18"/>
    <x v="20"/>
    <n v="90"/>
  </r>
  <r>
    <x v="8625"/>
    <x v="0"/>
    <n v="9"/>
    <x v="10"/>
    <n v="90"/>
  </r>
  <r>
    <x v="8626"/>
    <x v="0"/>
    <n v="9"/>
    <x v="10"/>
    <n v="90"/>
  </r>
  <r>
    <x v="8627"/>
    <x v="0"/>
    <n v="27"/>
    <x v="27"/>
    <n v="90"/>
  </r>
  <r>
    <x v="8628"/>
    <x v="0"/>
    <n v="9"/>
    <x v="10"/>
    <n v="90"/>
  </r>
  <r>
    <x v="8629"/>
    <x v="0"/>
    <n v="9"/>
    <x v="10"/>
    <n v="90"/>
  </r>
  <r>
    <x v="8630"/>
    <x v="0"/>
    <n v="9"/>
    <x v="10"/>
    <n v="90"/>
  </r>
  <r>
    <x v="8631"/>
    <x v="0"/>
    <n v="18"/>
    <x v="20"/>
    <n v="90"/>
  </r>
  <r>
    <x v="8632"/>
    <x v="0"/>
    <n v="9"/>
    <x v="10"/>
    <n v="90"/>
  </r>
  <r>
    <x v="8633"/>
    <x v="1"/>
    <n v="9"/>
    <x v="10"/>
    <n v="90"/>
  </r>
  <r>
    <x v="8634"/>
    <x v="0"/>
    <n v="63"/>
    <x v="69"/>
    <n v="90"/>
  </r>
  <r>
    <x v="8635"/>
    <x v="0"/>
    <n v="9"/>
    <x v="10"/>
    <n v="90"/>
  </r>
  <r>
    <x v="8636"/>
    <x v="0"/>
    <n v="18"/>
    <x v="20"/>
    <n v="90"/>
  </r>
  <r>
    <x v="8637"/>
    <x v="0"/>
    <n v="36"/>
    <x v="32"/>
    <n v="90"/>
  </r>
  <r>
    <x v="8638"/>
    <x v="0"/>
    <n v="9"/>
    <x v="10"/>
    <n v="90"/>
  </r>
  <r>
    <x v="8639"/>
    <x v="0"/>
    <n v="9"/>
    <x v="10"/>
    <n v="90"/>
  </r>
  <r>
    <x v="8640"/>
    <x v="0"/>
    <n v="36"/>
    <x v="32"/>
    <n v="90"/>
  </r>
  <r>
    <x v="8641"/>
    <x v="0"/>
    <n v="9"/>
    <x v="10"/>
    <n v="90"/>
  </r>
  <r>
    <x v="8642"/>
    <x v="0"/>
    <n v="151"/>
    <x v="70"/>
    <n v="89.9"/>
  </r>
  <r>
    <x v="8643"/>
    <x v="0"/>
    <n v="26"/>
    <x v="45"/>
    <n v="89.7"/>
  </r>
  <r>
    <x v="8644"/>
    <x v="0"/>
    <n v="26"/>
    <x v="45"/>
    <n v="89.7"/>
  </r>
  <r>
    <x v="8645"/>
    <x v="0"/>
    <n v="60"/>
    <x v="71"/>
    <n v="89.6"/>
  </r>
  <r>
    <x v="8646"/>
    <x v="0"/>
    <n v="43"/>
    <x v="50"/>
    <n v="89.6"/>
  </r>
  <r>
    <x v="8647"/>
    <x v="0"/>
    <n v="17"/>
    <x v="15"/>
    <n v="89.5"/>
  </r>
  <r>
    <x v="8648"/>
    <x v="0"/>
    <n v="17"/>
    <x v="15"/>
    <n v="89.5"/>
  </r>
  <r>
    <x v="8649"/>
    <x v="1"/>
    <n v="17"/>
    <x v="15"/>
    <n v="89.5"/>
  </r>
  <r>
    <x v="8650"/>
    <x v="0"/>
    <n v="17"/>
    <x v="15"/>
    <n v="89.5"/>
  </r>
  <r>
    <x v="8651"/>
    <x v="0"/>
    <n v="17"/>
    <x v="15"/>
    <n v="89.5"/>
  </r>
  <r>
    <x v="8652"/>
    <x v="0"/>
    <n v="17"/>
    <x v="15"/>
    <n v="89.5"/>
  </r>
  <r>
    <x v="8653"/>
    <x v="0"/>
    <n v="34"/>
    <x v="72"/>
    <n v="89.5"/>
  </r>
  <r>
    <x v="8654"/>
    <x v="0"/>
    <n v="25"/>
    <x v="47"/>
    <n v="89.3"/>
  </r>
  <r>
    <x v="8655"/>
    <x v="0"/>
    <n v="452"/>
    <x v="73"/>
    <n v="89.3"/>
  </r>
  <r>
    <x v="8656"/>
    <x v="0"/>
    <n v="50"/>
    <x v="53"/>
    <n v="89.3"/>
  </r>
  <r>
    <x v="8657"/>
    <x v="0"/>
    <n v="49"/>
    <x v="74"/>
    <n v="89.1"/>
  </r>
  <r>
    <x v="8658"/>
    <x v="0"/>
    <n v="98"/>
    <x v="34"/>
    <n v="89.1"/>
  </r>
  <r>
    <x v="8659"/>
    <x v="1"/>
    <n v="8"/>
    <x v="9"/>
    <n v="88.9"/>
  </r>
  <r>
    <x v="8660"/>
    <x v="1"/>
    <n v="8"/>
    <x v="9"/>
    <n v="88.9"/>
  </r>
  <r>
    <x v="8661"/>
    <x v="1"/>
    <n v="8"/>
    <x v="9"/>
    <n v="88.9"/>
  </r>
  <r>
    <x v="8662"/>
    <x v="0"/>
    <n v="8"/>
    <x v="9"/>
    <n v="88.9"/>
  </r>
  <r>
    <x v="8663"/>
    <x v="0"/>
    <n v="8"/>
    <x v="9"/>
    <n v="88.9"/>
  </r>
  <r>
    <x v="8664"/>
    <x v="1"/>
    <n v="8"/>
    <x v="9"/>
    <n v="88.9"/>
  </r>
  <r>
    <x v="8665"/>
    <x v="0"/>
    <n v="8"/>
    <x v="9"/>
    <n v="88.9"/>
  </r>
  <r>
    <x v="8666"/>
    <x v="0"/>
    <n v="8"/>
    <x v="9"/>
    <n v="88.9"/>
  </r>
  <r>
    <x v="8667"/>
    <x v="0"/>
    <n v="24"/>
    <x v="28"/>
    <n v="88.9"/>
  </r>
  <r>
    <x v="8668"/>
    <x v="0"/>
    <n v="8"/>
    <x v="9"/>
    <n v="88.9"/>
  </r>
  <r>
    <x v="8669"/>
    <x v="0"/>
    <n v="8"/>
    <x v="9"/>
    <n v="88.9"/>
  </r>
  <r>
    <x v="8670"/>
    <x v="0"/>
    <n v="8"/>
    <x v="9"/>
    <n v="88.9"/>
  </r>
  <r>
    <x v="8671"/>
    <x v="1"/>
    <n v="16"/>
    <x v="17"/>
    <n v="88.9"/>
  </r>
  <r>
    <x v="8672"/>
    <x v="0"/>
    <n v="8"/>
    <x v="9"/>
    <n v="88.9"/>
  </r>
  <r>
    <x v="8673"/>
    <x v="0"/>
    <n v="16"/>
    <x v="17"/>
    <n v="88.9"/>
  </r>
  <r>
    <x v="8674"/>
    <x v="0"/>
    <n v="8"/>
    <x v="9"/>
    <n v="88.9"/>
  </r>
  <r>
    <x v="8675"/>
    <x v="0"/>
    <n v="8"/>
    <x v="9"/>
    <n v="88.9"/>
  </r>
  <r>
    <x v="8676"/>
    <x v="0"/>
    <n v="16"/>
    <x v="17"/>
    <n v="88.9"/>
  </r>
  <r>
    <x v="8677"/>
    <x v="0"/>
    <n v="8"/>
    <x v="9"/>
    <n v="88.9"/>
  </r>
  <r>
    <x v="8678"/>
    <x v="0"/>
    <n v="8"/>
    <x v="9"/>
    <n v="88.9"/>
  </r>
  <r>
    <x v="8679"/>
    <x v="0"/>
    <n v="8"/>
    <x v="9"/>
    <n v="88.9"/>
  </r>
  <r>
    <x v="8680"/>
    <x v="0"/>
    <n v="24"/>
    <x v="28"/>
    <n v="88.9"/>
  </r>
  <r>
    <x v="8681"/>
    <x v="1"/>
    <n v="8"/>
    <x v="9"/>
    <n v="88.9"/>
  </r>
  <r>
    <x v="8682"/>
    <x v="0"/>
    <n v="8"/>
    <x v="9"/>
    <n v="88.9"/>
  </r>
  <r>
    <x v="8683"/>
    <x v="0"/>
    <n v="8"/>
    <x v="9"/>
    <n v="88.9"/>
  </r>
  <r>
    <x v="8684"/>
    <x v="0"/>
    <n v="8"/>
    <x v="9"/>
    <n v="88.9"/>
  </r>
  <r>
    <x v="8685"/>
    <x v="0"/>
    <n v="8"/>
    <x v="9"/>
    <n v="88.9"/>
  </r>
  <r>
    <x v="8686"/>
    <x v="0"/>
    <n v="8"/>
    <x v="9"/>
    <n v="88.9"/>
  </r>
  <r>
    <x v="8687"/>
    <x v="0"/>
    <n v="16"/>
    <x v="17"/>
    <n v="88.9"/>
  </r>
  <r>
    <x v="8688"/>
    <x v="0"/>
    <n v="8"/>
    <x v="9"/>
    <n v="88.9"/>
  </r>
  <r>
    <x v="8689"/>
    <x v="0"/>
    <n v="8"/>
    <x v="9"/>
    <n v="88.9"/>
  </r>
  <r>
    <x v="8690"/>
    <x v="0"/>
    <n v="8"/>
    <x v="9"/>
    <n v="88.9"/>
  </r>
  <r>
    <x v="8691"/>
    <x v="0"/>
    <n v="72"/>
    <x v="75"/>
    <n v="88.9"/>
  </r>
  <r>
    <x v="8692"/>
    <x v="0"/>
    <n v="8"/>
    <x v="9"/>
    <n v="88.9"/>
  </r>
  <r>
    <x v="8693"/>
    <x v="0"/>
    <n v="8"/>
    <x v="9"/>
    <n v="88.9"/>
  </r>
  <r>
    <x v="8694"/>
    <x v="0"/>
    <n v="8"/>
    <x v="9"/>
    <n v="88.9"/>
  </r>
  <r>
    <x v="8695"/>
    <x v="0"/>
    <n v="8"/>
    <x v="9"/>
    <n v="88.9"/>
  </r>
  <r>
    <x v="8696"/>
    <x v="0"/>
    <n v="8"/>
    <x v="9"/>
    <n v="88.9"/>
  </r>
  <r>
    <x v="8697"/>
    <x v="0"/>
    <n v="32"/>
    <x v="36"/>
    <n v="88.9"/>
  </r>
  <r>
    <x v="8698"/>
    <x v="0"/>
    <n v="231"/>
    <x v="76"/>
    <n v="88.8"/>
  </r>
  <r>
    <x v="8699"/>
    <x v="0"/>
    <n v="55"/>
    <x v="77"/>
    <n v="88.7"/>
  </r>
  <r>
    <x v="8700"/>
    <x v="0"/>
    <n v="31"/>
    <x v="51"/>
    <n v="88.6"/>
  </r>
  <r>
    <x v="8701"/>
    <x v="0"/>
    <n v="109"/>
    <x v="78"/>
    <n v="88.6"/>
  </r>
  <r>
    <x v="8702"/>
    <x v="0"/>
    <n v="39"/>
    <x v="79"/>
    <n v="88.6"/>
  </r>
  <r>
    <x v="8703"/>
    <x v="0"/>
    <n v="23"/>
    <x v="21"/>
    <n v="88.5"/>
  </r>
  <r>
    <x v="8704"/>
    <x v="1"/>
    <n v="23"/>
    <x v="21"/>
    <n v="88.5"/>
  </r>
  <r>
    <x v="8705"/>
    <x v="0"/>
    <n v="69"/>
    <x v="80"/>
    <n v="88.5"/>
  </r>
  <r>
    <x v="8706"/>
    <x v="0"/>
    <n v="38"/>
    <x v="46"/>
    <n v="88.4"/>
  </r>
  <r>
    <x v="8707"/>
    <x v="0"/>
    <n v="99"/>
    <x v="81"/>
    <n v="88.4"/>
  </r>
  <r>
    <x v="8708"/>
    <x v="0"/>
    <n v="61"/>
    <x v="82"/>
    <n v="88.4"/>
  </r>
  <r>
    <x v="8709"/>
    <x v="0"/>
    <n v="190"/>
    <x v="83"/>
    <n v="88.4"/>
  </r>
  <r>
    <x v="8710"/>
    <x v="0"/>
    <n v="91"/>
    <x v="84"/>
    <n v="88.3"/>
  </r>
  <r>
    <x v="8711"/>
    <x v="0"/>
    <n v="15"/>
    <x v="13"/>
    <n v="88.2"/>
  </r>
  <r>
    <x v="8712"/>
    <x v="0"/>
    <n v="15"/>
    <x v="13"/>
    <n v="88.2"/>
  </r>
  <r>
    <x v="8713"/>
    <x v="0"/>
    <n v="15"/>
    <x v="13"/>
    <n v="88.2"/>
  </r>
  <r>
    <x v="8714"/>
    <x v="0"/>
    <n v="30"/>
    <x v="85"/>
    <n v="88.2"/>
  </r>
  <r>
    <x v="8715"/>
    <x v="0"/>
    <n v="344"/>
    <x v="86"/>
    <n v="88.2"/>
  </r>
  <r>
    <x v="8716"/>
    <x v="0"/>
    <n v="15"/>
    <x v="13"/>
    <n v="88.2"/>
  </r>
  <r>
    <x v="8717"/>
    <x v="0"/>
    <n v="30"/>
    <x v="85"/>
    <n v="88.2"/>
  </r>
  <r>
    <x v="8718"/>
    <x v="1"/>
    <n v="15"/>
    <x v="13"/>
    <n v="88.2"/>
  </r>
  <r>
    <x v="8719"/>
    <x v="0"/>
    <n v="15"/>
    <x v="13"/>
    <n v="88.2"/>
  </r>
  <r>
    <x v="8720"/>
    <x v="0"/>
    <n v="45"/>
    <x v="66"/>
    <n v="88.2"/>
  </r>
  <r>
    <x v="8721"/>
    <x v="0"/>
    <n v="15"/>
    <x v="13"/>
    <n v="88.2"/>
  </r>
  <r>
    <x v="8722"/>
    <x v="0"/>
    <n v="89"/>
    <x v="87"/>
    <n v="88.1"/>
  </r>
  <r>
    <x v="8723"/>
    <x v="0"/>
    <n v="37"/>
    <x v="60"/>
    <n v="88.1"/>
  </r>
  <r>
    <x v="8724"/>
    <x v="0"/>
    <n v="44"/>
    <x v="68"/>
    <n v="88"/>
  </r>
  <r>
    <x v="8725"/>
    <x v="0"/>
    <n v="22"/>
    <x v="29"/>
    <n v="88"/>
  </r>
  <r>
    <x v="8726"/>
    <x v="0"/>
    <n v="22"/>
    <x v="29"/>
    <n v="88"/>
  </r>
  <r>
    <x v="8727"/>
    <x v="0"/>
    <n v="22"/>
    <x v="29"/>
    <n v="88"/>
  </r>
  <r>
    <x v="8728"/>
    <x v="0"/>
    <n v="22"/>
    <x v="29"/>
    <n v="88"/>
  </r>
  <r>
    <x v="8729"/>
    <x v="0"/>
    <n v="80"/>
    <x v="26"/>
    <n v="87.9"/>
  </r>
  <r>
    <x v="8730"/>
    <x v="0"/>
    <n v="43"/>
    <x v="88"/>
    <n v="87.8"/>
  </r>
  <r>
    <x v="8731"/>
    <x v="0"/>
    <n v="7"/>
    <x v="6"/>
    <n v="87.5"/>
  </r>
  <r>
    <x v="8732"/>
    <x v="1"/>
    <n v="7"/>
    <x v="6"/>
    <n v="87.5"/>
  </r>
  <r>
    <x v="8733"/>
    <x v="0"/>
    <n v="98"/>
    <x v="81"/>
    <n v="87.5"/>
  </r>
  <r>
    <x v="8734"/>
    <x v="0"/>
    <n v="21"/>
    <x v="30"/>
    <n v="87.5"/>
  </r>
  <r>
    <x v="8735"/>
    <x v="0"/>
    <n v="7"/>
    <x v="6"/>
    <n v="87.5"/>
  </r>
  <r>
    <x v="8736"/>
    <x v="1"/>
    <n v="7"/>
    <x v="6"/>
    <n v="87.5"/>
  </r>
  <r>
    <x v="8737"/>
    <x v="0"/>
    <n v="7"/>
    <x v="6"/>
    <n v="87.5"/>
  </r>
  <r>
    <x v="8738"/>
    <x v="0"/>
    <n v="7"/>
    <x v="6"/>
    <n v="87.5"/>
  </r>
  <r>
    <x v="8739"/>
    <x v="0"/>
    <n v="7"/>
    <x v="6"/>
    <n v="87.5"/>
  </r>
  <r>
    <x v="8740"/>
    <x v="1"/>
    <n v="7"/>
    <x v="6"/>
    <n v="87.5"/>
  </r>
  <r>
    <x v="8741"/>
    <x v="0"/>
    <n v="7"/>
    <x v="6"/>
    <n v="87.5"/>
  </r>
  <r>
    <x v="8742"/>
    <x v="0"/>
    <n v="224"/>
    <x v="89"/>
    <n v="87.5"/>
  </r>
  <r>
    <x v="8743"/>
    <x v="1"/>
    <n v="7"/>
    <x v="6"/>
    <n v="87.5"/>
  </r>
  <r>
    <x v="8744"/>
    <x v="0"/>
    <n v="7"/>
    <x v="6"/>
    <n v="87.5"/>
  </r>
  <r>
    <x v="8745"/>
    <x v="0"/>
    <n v="224"/>
    <x v="89"/>
    <n v="87.5"/>
  </r>
  <r>
    <x v="8746"/>
    <x v="0"/>
    <n v="7"/>
    <x v="6"/>
    <n v="87.5"/>
  </r>
  <r>
    <x v="8747"/>
    <x v="0"/>
    <n v="7"/>
    <x v="6"/>
    <n v="87.5"/>
  </r>
  <r>
    <x v="8748"/>
    <x v="0"/>
    <n v="7"/>
    <x v="6"/>
    <n v="87.5"/>
  </r>
  <r>
    <x v="8749"/>
    <x v="1"/>
    <n v="7"/>
    <x v="6"/>
    <n v="87.5"/>
  </r>
  <r>
    <x v="8750"/>
    <x v="1"/>
    <n v="7"/>
    <x v="6"/>
    <n v="87.5"/>
  </r>
  <r>
    <x v="8751"/>
    <x v="0"/>
    <n v="14"/>
    <x v="11"/>
    <n v="87.5"/>
  </r>
  <r>
    <x v="8752"/>
    <x v="0"/>
    <n v="77"/>
    <x v="90"/>
    <n v="87.5"/>
  </r>
  <r>
    <x v="8753"/>
    <x v="1"/>
    <n v="7"/>
    <x v="6"/>
    <n v="87.5"/>
  </r>
  <r>
    <x v="8754"/>
    <x v="1"/>
    <n v="7"/>
    <x v="6"/>
    <n v="87.5"/>
  </r>
  <r>
    <x v="8755"/>
    <x v="1"/>
    <n v="7"/>
    <x v="6"/>
    <n v="87.5"/>
  </r>
  <r>
    <x v="8756"/>
    <x v="0"/>
    <n v="7"/>
    <x v="6"/>
    <n v="87.5"/>
  </r>
  <r>
    <x v="8757"/>
    <x v="0"/>
    <n v="7"/>
    <x v="6"/>
    <n v="87.5"/>
  </r>
  <r>
    <x v="8758"/>
    <x v="0"/>
    <n v="7"/>
    <x v="6"/>
    <n v="87.5"/>
  </r>
  <r>
    <x v="8759"/>
    <x v="0"/>
    <n v="7"/>
    <x v="6"/>
    <n v="87.5"/>
  </r>
  <r>
    <x v="8760"/>
    <x v="0"/>
    <n v="7"/>
    <x v="6"/>
    <n v="87.5"/>
  </r>
  <r>
    <x v="8761"/>
    <x v="0"/>
    <n v="7"/>
    <x v="6"/>
    <n v="87.5"/>
  </r>
  <r>
    <x v="8762"/>
    <x v="0"/>
    <n v="14"/>
    <x v="11"/>
    <n v="87.5"/>
  </r>
  <r>
    <x v="8763"/>
    <x v="0"/>
    <n v="7"/>
    <x v="6"/>
    <n v="87.5"/>
  </r>
  <r>
    <x v="8764"/>
    <x v="0"/>
    <n v="21"/>
    <x v="30"/>
    <n v="87.5"/>
  </r>
  <r>
    <x v="8765"/>
    <x v="0"/>
    <n v="7"/>
    <x v="6"/>
    <n v="87.5"/>
  </r>
  <r>
    <x v="8766"/>
    <x v="0"/>
    <n v="7"/>
    <x v="6"/>
    <n v="87.5"/>
  </r>
  <r>
    <x v="8767"/>
    <x v="0"/>
    <n v="7"/>
    <x v="6"/>
    <n v="87.5"/>
  </r>
  <r>
    <x v="8768"/>
    <x v="0"/>
    <n v="14"/>
    <x v="11"/>
    <n v="87.5"/>
  </r>
  <r>
    <x v="8769"/>
    <x v="0"/>
    <n v="21"/>
    <x v="30"/>
    <n v="87.5"/>
  </r>
  <r>
    <x v="8770"/>
    <x v="1"/>
    <n v="35"/>
    <x v="32"/>
    <n v="87.5"/>
  </r>
  <r>
    <x v="8771"/>
    <x v="0"/>
    <n v="14"/>
    <x v="11"/>
    <n v="87.5"/>
  </r>
  <r>
    <x v="8772"/>
    <x v="0"/>
    <n v="14"/>
    <x v="11"/>
    <n v="87.5"/>
  </r>
  <r>
    <x v="8773"/>
    <x v="0"/>
    <n v="28"/>
    <x v="57"/>
    <n v="87.5"/>
  </r>
  <r>
    <x v="8774"/>
    <x v="0"/>
    <n v="7"/>
    <x v="6"/>
    <n v="87.5"/>
  </r>
  <r>
    <x v="8775"/>
    <x v="0"/>
    <n v="49"/>
    <x v="53"/>
    <n v="87.5"/>
  </r>
  <r>
    <x v="8776"/>
    <x v="1"/>
    <n v="28"/>
    <x v="57"/>
    <n v="87.5"/>
  </r>
  <r>
    <x v="8777"/>
    <x v="0"/>
    <n v="7"/>
    <x v="6"/>
    <n v="87.5"/>
  </r>
  <r>
    <x v="8778"/>
    <x v="0"/>
    <n v="7"/>
    <x v="6"/>
    <n v="87.5"/>
  </r>
  <r>
    <x v="8779"/>
    <x v="0"/>
    <n v="7"/>
    <x v="6"/>
    <n v="87.5"/>
  </r>
  <r>
    <x v="8780"/>
    <x v="1"/>
    <n v="7"/>
    <x v="6"/>
    <n v="87.5"/>
  </r>
  <r>
    <x v="8781"/>
    <x v="0"/>
    <n v="7"/>
    <x v="6"/>
    <n v="87.5"/>
  </r>
  <r>
    <x v="8782"/>
    <x v="0"/>
    <n v="14"/>
    <x v="11"/>
    <n v="87.5"/>
  </r>
  <r>
    <x v="8783"/>
    <x v="0"/>
    <n v="7"/>
    <x v="6"/>
    <n v="87.5"/>
  </r>
  <r>
    <x v="8784"/>
    <x v="0"/>
    <n v="7"/>
    <x v="6"/>
    <n v="87.5"/>
  </r>
  <r>
    <x v="8785"/>
    <x v="0"/>
    <n v="7"/>
    <x v="6"/>
    <n v="87.5"/>
  </r>
  <r>
    <x v="8786"/>
    <x v="0"/>
    <n v="7"/>
    <x v="6"/>
    <n v="87.5"/>
  </r>
  <r>
    <x v="8787"/>
    <x v="0"/>
    <n v="7"/>
    <x v="6"/>
    <n v="87.5"/>
  </r>
  <r>
    <x v="8788"/>
    <x v="0"/>
    <n v="188"/>
    <x v="83"/>
    <n v="87.4"/>
  </r>
  <r>
    <x v="8789"/>
    <x v="0"/>
    <n v="48"/>
    <x v="74"/>
    <n v="87.3"/>
  </r>
  <r>
    <x v="8790"/>
    <x v="0"/>
    <n v="164"/>
    <x v="91"/>
    <n v="87.2"/>
  </r>
  <r>
    <x v="8791"/>
    <x v="1"/>
    <n v="34"/>
    <x v="92"/>
    <n v="87.2"/>
  </r>
  <r>
    <x v="8792"/>
    <x v="0"/>
    <n v="34"/>
    <x v="92"/>
    <n v="87.2"/>
  </r>
  <r>
    <x v="8793"/>
    <x v="0"/>
    <n v="20"/>
    <x v="18"/>
    <n v="87"/>
  </r>
  <r>
    <x v="8794"/>
    <x v="1"/>
    <n v="20"/>
    <x v="18"/>
    <n v="87"/>
  </r>
  <r>
    <x v="8795"/>
    <x v="0"/>
    <n v="100"/>
    <x v="93"/>
    <n v="87"/>
  </r>
  <r>
    <x v="8796"/>
    <x v="0"/>
    <n v="40"/>
    <x v="43"/>
    <n v="87"/>
  </r>
  <r>
    <x v="8797"/>
    <x v="0"/>
    <n v="40"/>
    <x v="43"/>
    <n v="87"/>
  </r>
  <r>
    <x v="8798"/>
    <x v="0"/>
    <n v="53"/>
    <x v="94"/>
    <n v="86.9"/>
  </r>
  <r>
    <x v="8799"/>
    <x v="0"/>
    <n v="33"/>
    <x v="72"/>
    <n v="86.8"/>
  </r>
  <r>
    <x v="8800"/>
    <x v="0"/>
    <n v="79"/>
    <x v="26"/>
    <n v="86.8"/>
  </r>
  <r>
    <x v="8801"/>
    <x v="0"/>
    <n v="26"/>
    <x v="27"/>
    <n v="86.7"/>
  </r>
  <r>
    <x v="8802"/>
    <x v="0"/>
    <n v="13"/>
    <x v="19"/>
    <n v="86.7"/>
  </r>
  <r>
    <x v="8803"/>
    <x v="0"/>
    <n v="39"/>
    <x v="24"/>
    <n v="86.7"/>
  </r>
  <r>
    <x v="8804"/>
    <x v="0"/>
    <n v="13"/>
    <x v="19"/>
    <n v="86.7"/>
  </r>
  <r>
    <x v="8805"/>
    <x v="0"/>
    <n v="13"/>
    <x v="19"/>
    <n v="86.7"/>
  </r>
  <r>
    <x v="8806"/>
    <x v="0"/>
    <n v="26"/>
    <x v="27"/>
    <n v="86.7"/>
  </r>
  <r>
    <x v="8807"/>
    <x v="0"/>
    <n v="13"/>
    <x v="19"/>
    <n v="86.7"/>
  </r>
  <r>
    <x v="8808"/>
    <x v="0"/>
    <n v="58"/>
    <x v="71"/>
    <n v="86.6"/>
  </r>
  <r>
    <x v="8809"/>
    <x v="0"/>
    <n v="77"/>
    <x v="95"/>
    <n v="86.5"/>
  </r>
  <r>
    <x v="8810"/>
    <x v="0"/>
    <n v="19"/>
    <x v="31"/>
    <n v="86.4"/>
  </r>
  <r>
    <x v="8811"/>
    <x v="0"/>
    <n v="19"/>
    <x v="31"/>
    <n v="86.4"/>
  </r>
  <r>
    <x v="8812"/>
    <x v="0"/>
    <n v="19"/>
    <x v="31"/>
    <n v="86.4"/>
  </r>
  <r>
    <x v="8813"/>
    <x v="0"/>
    <n v="19"/>
    <x v="31"/>
    <n v="86.4"/>
  </r>
  <r>
    <x v="8814"/>
    <x v="0"/>
    <n v="70"/>
    <x v="75"/>
    <n v="86.4"/>
  </r>
  <r>
    <x v="8815"/>
    <x v="0"/>
    <n v="19"/>
    <x v="31"/>
    <n v="86.4"/>
  </r>
  <r>
    <x v="8816"/>
    <x v="0"/>
    <n v="19"/>
    <x v="31"/>
    <n v="86.4"/>
  </r>
  <r>
    <x v="8817"/>
    <x v="1"/>
    <n v="44"/>
    <x v="66"/>
    <n v="86.3"/>
  </r>
  <r>
    <x v="8818"/>
    <x v="0"/>
    <n v="25"/>
    <x v="45"/>
    <n v="86.2"/>
  </r>
  <r>
    <x v="8819"/>
    <x v="0"/>
    <n v="75"/>
    <x v="37"/>
    <n v="86.2"/>
  </r>
  <r>
    <x v="8820"/>
    <x v="0"/>
    <n v="25"/>
    <x v="45"/>
    <n v="86.2"/>
  </r>
  <r>
    <x v="8821"/>
    <x v="0"/>
    <n v="475"/>
    <x v="96"/>
    <n v="86.2"/>
  </r>
  <r>
    <x v="8822"/>
    <x v="0"/>
    <n v="31"/>
    <x v="36"/>
    <n v="86.1"/>
  </r>
  <r>
    <x v="8823"/>
    <x v="0"/>
    <n v="149"/>
    <x v="65"/>
    <n v="86.1"/>
  </r>
  <r>
    <x v="8824"/>
    <x v="0"/>
    <n v="160"/>
    <x v="97"/>
    <n v="86"/>
  </r>
  <r>
    <x v="8825"/>
    <x v="0"/>
    <n v="37"/>
    <x v="46"/>
    <n v="86"/>
  </r>
  <r>
    <x v="8826"/>
    <x v="0"/>
    <n v="116"/>
    <x v="98"/>
    <n v="85.9"/>
  </r>
  <r>
    <x v="8827"/>
    <x v="0"/>
    <n v="6"/>
    <x v="4"/>
    <n v="85.7"/>
  </r>
  <r>
    <x v="8828"/>
    <x v="0"/>
    <n v="18"/>
    <x v="22"/>
    <n v="85.7"/>
  </r>
  <r>
    <x v="8829"/>
    <x v="0"/>
    <n v="6"/>
    <x v="4"/>
    <n v="85.7"/>
  </r>
  <r>
    <x v="8830"/>
    <x v="0"/>
    <n v="6"/>
    <x v="4"/>
    <n v="85.7"/>
  </r>
  <r>
    <x v="8831"/>
    <x v="0"/>
    <n v="6"/>
    <x v="4"/>
    <n v="85.7"/>
  </r>
  <r>
    <x v="8832"/>
    <x v="1"/>
    <n v="6"/>
    <x v="4"/>
    <n v="85.7"/>
  </r>
  <r>
    <x v="8833"/>
    <x v="0"/>
    <n v="6"/>
    <x v="4"/>
    <n v="85.7"/>
  </r>
  <r>
    <x v="8834"/>
    <x v="0"/>
    <n v="6"/>
    <x v="4"/>
    <n v="85.7"/>
  </r>
  <r>
    <x v="8835"/>
    <x v="0"/>
    <n v="30"/>
    <x v="51"/>
    <n v="85.7"/>
  </r>
  <r>
    <x v="8836"/>
    <x v="0"/>
    <n v="6"/>
    <x v="4"/>
    <n v="85.7"/>
  </r>
  <r>
    <x v="8837"/>
    <x v="0"/>
    <n v="72"/>
    <x v="99"/>
    <n v="85.7"/>
  </r>
  <r>
    <x v="8838"/>
    <x v="0"/>
    <n v="18"/>
    <x v="22"/>
    <n v="85.7"/>
  </r>
  <r>
    <x v="8839"/>
    <x v="0"/>
    <n v="12"/>
    <x v="12"/>
    <n v="85.7"/>
  </r>
  <r>
    <x v="8840"/>
    <x v="1"/>
    <n v="6"/>
    <x v="4"/>
    <n v="85.7"/>
  </r>
  <r>
    <x v="8841"/>
    <x v="0"/>
    <n v="6"/>
    <x v="4"/>
    <n v="85.7"/>
  </r>
  <r>
    <x v="8842"/>
    <x v="1"/>
    <n v="6"/>
    <x v="4"/>
    <n v="85.7"/>
  </r>
  <r>
    <x v="8843"/>
    <x v="0"/>
    <n v="90"/>
    <x v="100"/>
    <n v="85.7"/>
  </r>
  <r>
    <x v="8844"/>
    <x v="0"/>
    <n v="6"/>
    <x v="4"/>
    <n v="85.7"/>
  </r>
  <r>
    <x v="8845"/>
    <x v="0"/>
    <n v="12"/>
    <x v="12"/>
    <n v="85.7"/>
  </r>
  <r>
    <x v="8846"/>
    <x v="1"/>
    <n v="6"/>
    <x v="4"/>
    <n v="85.7"/>
  </r>
  <r>
    <x v="8847"/>
    <x v="0"/>
    <n v="6"/>
    <x v="4"/>
    <n v="85.7"/>
  </r>
  <r>
    <x v="8848"/>
    <x v="0"/>
    <n v="6"/>
    <x v="4"/>
    <n v="85.7"/>
  </r>
  <r>
    <x v="8849"/>
    <x v="0"/>
    <n v="6"/>
    <x v="4"/>
    <n v="85.7"/>
  </r>
  <r>
    <x v="8850"/>
    <x v="0"/>
    <n v="6"/>
    <x v="4"/>
    <n v="85.7"/>
  </r>
  <r>
    <x v="8851"/>
    <x v="0"/>
    <n v="12"/>
    <x v="12"/>
    <n v="85.7"/>
  </r>
  <r>
    <x v="8852"/>
    <x v="0"/>
    <n v="6"/>
    <x v="4"/>
    <n v="85.7"/>
  </r>
  <r>
    <x v="8853"/>
    <x v="0"/>
    <n v="6"/>
    <x v="4"/>
    <n v="85.7"/>
  </r>
  <r>
    <x v="8854"/>
    <x v="0"/>
    <n v="6"/>
    <x v="4"/>
    <n v="85.7"/>
  </r>
  <r>
    <x v="8855"/>
    <x v="0"/>
    <n v="6"/>
    <x v="4"/>
    <n v="85.7"/>
  </r>
  <r>
    <x v="8856"/>
    <x v="0"/>
    <n v="78"/>
    <x v="26"/>
    <n v="85.7"/>
  </r>
  <r>
    <x v="8857"/>
    <x v="1"/>
    <n v="6"/>
    <x v="4"/>
    <n v="85.7"/>
  </r>
  <r>
    <x v="8858"/>
    <x v="0"/>
    <n v="6"/>
    <x v="4"/>
    <n v="85.7"/>
  </r>
  <r>
    <x v="8859"/>
    <x v="1"/>
    <n v="12"/>
    <x v="12"/>
    <n v="85.7"/>
  </r>
  <r>
    <x v="8860"/>
    <x v="0"/>
    <n v="30"/>
    <x v="51"/>
    <n v="85.7"/>
  </r>
  <r>
    <x v="8861"/>
    <x v="0"/>
    <n v="42"/>
    <x v="88"/>
    <n v="85.7"/>
  </r>
  <r>
    <x v="8862"/>
    <x v="1"/>
    <n v="6"/>
    <x v="4"/>
    <n v="85.7"/>
  </r>
  <r>
    <x v="8863"/>
    <x v="0"/>
    <n v="12"/>
    <x v="12"/>
    <n v="85.7"/>
  </r>
  <r>
    <x v="8864"/>
    <x v="0"/>
    <n v="6"/>
    <x v="4"/>
    <n v="85.7"/>
  </r>
  <r>
    <x v="8865"/>
    <x v="0"/>
    <n v="12"/>
    <x v="12"/>
    <n v="85.7"/>
  </r>
  <r>
    <x v="8866"/>
    <x v="0"/>
    <n v="6"/>
    <x v="4"/>
    <n v="85.7"/>
  </r>
  <r>
    <x v="8867"/>
    <x v="0"/>
    <n v="18"/>
    <x v="22"/>
    <n v="85.7"/>
  </r>
  <r>
    <x v="8868"/>
    <x v="0"/>
    <n v="6"/>
    <x v="4"/>
    <n v="85.7"/>
  </r>
  <r>
    <x v="8869"/>
    <x v="0"/>
    <n v="6"/>
    <x v="4"/>
    <n v="85.7"/>
  </r>
  <r>
    <x v="8870"/>
    <x v="0"/>
    <n v="36"/>
    <x v="60"/>
    <n v="85.7"/>
  </r>
  <r>
    <x v="8871"/>
    <x v="0"/>
    <n v="6"/>
    <x v="4"/>
    <n v="85.7"/>
  </r>
  <r>
    <x v="8872"/>
    <x v="1"/>
    <n v="6"/>
    <x v="4"/>
    <n v="85.7"/>
  </r>
  <r>
    <x v="8873"/>
    <x v="1"/>
    <n v="6"/>
    <x v="4"/>
    <n v="85.7"/>
  </r>
  <r>
    <x v="8874"/>
    <x v="0"/>
    <n v="6"/>
    <x v="4"/>
    <n v="85.7"/>
  </r>
  <r>
    <x v="8875"/>
    <x v="0"/>
    <n v="6"/>
    <x v="4"/>
    <n v="85.7"/>
  </r>
  <r>
    <x v="8876"/>
    <x v="0"/>
    <n v="6"/>
    <x v="4"/>
    <n v="85.7"/>
  </r>
  <r>
    <x v="8877"/>
    <x v="0"/>
    <n v="12"/>
    <x v="12"/>
    <n v="85.7"/>
  </r>
  <r>
    <x v="8878"/>
    <x v="0"/>
    <n v="6"/>
    <x v="4"/>
    <n v="85.7"/>
  </r>
  <r>
    <x v="8879"/>
    <x v="1"/>
    <n v="6"/>
    <x v="4"/>
    <n v="85.7"/>
  </r>
  <r>
    <x v="8880"/>
    <x v="0"/>
    <n v="6"/>
    <x v="4"/>
    <n v="85.7"/>
  </r>
  <r>
    <x v="8881"/>
    <x v="0"/>
    <n v="6"/>
    <x v="4"/>
    <n v="85.7"/>
  </r>
  <r>
    <x v="8882"/>
    <x v="0"/>
    <n v="6"/>
    <x v="4"/>
    <n v="85.7"/>
  </r>
  <r>
    <x v="8883"/>
    <x v="0"/>
    <n v="6"/>
    <x v="4"/>
    <n v="85.7"/>
  </r>
  <r>
    <x v="8884"/>
    <x v="0"/>
    <n v="30"/>
    <x v="51"/>
    <n v="85.7"/>
  </r>
  <r>
    <x v="8885"/>
    <x v="0"/>
    <n v="6"/>
    <x v="4"/>
    <n v="85.7"/>
  </r>
  <r>
    <x v="8886"/>
    <x v="0"/>
    <n v="6"/>
    <x v="4"/>
    <n v="85.7"/>
  </r>
  <r>
    <x v="8887"/>
    <x v="0"/>
    <n v="6"/>
    <x v="4"/>
    <n v="85.7"/>
  </r>
  <r>
    <x v="8888"/>
    <x v="0"/>
    <n v="12"/>
    <x v="12"/>
    <n v="85.7"/>
  </r>
  <r>
    <x v="8889"/>
    <x v="0"/>
    <n v="6"/>
    <x v="4"/>
    <n v="85.7"/>
  </r>
  <r>
    <x v="8890"/>
    <x v="1"/>
    <n v="24"/>
    <x v="47"/>
    <n v="85.7"/>
  </r>
  <r>
    <x v="8891"/>
    <x v="0"/>
    <n v="12"/>
    <x v="12"/>
    <n v="85.7"/>
  </r>
  <r>
    <x v="8892"/>
    <x v="0"/>
    <n v="6"/>
    <x v="4"/>
    <n v="85.7"/>
  </r>
  <r>
    <x v="8893"/>
    <x v="0"/>
    <n v="12"/>
    <x v="12"/>
    <n v="85.7"/>
  </r>
  <r>
    <x v="8894"/>
    <x v="0"/>
    <n v="30"/>
    <x v="51"/>
    <n v="85.7"/>
  </r>
  <r>
    <x v="8895"/>
    <x v="1"/>
    <n v="18"/>
    <x v="22"/>
    <n v="85.7"/>
  </r>
  <r>
    <x v="8896"/>
    <x v="1"/>
    <n v="6"/>
    <x v="4"/>
    <n v="85.7"/>
  </r>
  <r>
    <x v="8897"/>
    <x v="1"/>
    <n v="12"/>
    <x v="12"/>
    <n v="85.7"/>
  </r>
  <r>
    <x v="8898"/>
    <x v="0"/>
    <n v="18"/>
    <x v="22"/>
    <n v="85.7"/>
  </r>
  <r>
    <x v="8899"/>
    <x v="0"/>
    <n v="6"/>
    <x v="4"/>
    <n v="85.7"/>
  </r>
  <r>
    <x v="8900"/>
    <x v="1"/>
    <n v="6"/>
    <x v="4"/>
    <n v="85.7"/>
  </r>
  <r>
    <x v="8901"/>
    <x v="1"/>
    <n v="12"/>
    <x v="12"/>
    <n v="85.7"/>
  </r>
  <r>
    <x v="8902"/>
    <x v="0"/>
    <n v="6"/>
    <x v="4"/>
    <n v="85.7"/>
  </r>
  <r>
    <x v="8903"/>
    <x v="0"/>
    <n v="160"/>
    <x v="101"/>
    <n v="85.6"/>
  </r>
  <r>
    <x v="8904"/>
    <x v="0"/>
    <n v="83"/>
    <x v="102"/>
    <n v="85.6"/>
  </r>
  <r>
    <x v="8905"/>
    <x v="0"/>
    <n v="35"/>
    <x v="103"/>
    <n v="85.4"/>
  </r>
  <r>
    <x v="8906"/>
    <x v="0"/>
    <n v="41"/>
    <x v="50"/>
    <n v="85.4"/>
  </r>
  <r>
    <x v="8907"/>
    <x v="0"/>
    <n v="58"/>
    <x v="23"/>
    <n v="85.3"/>
  </r>
  <r>
    <x v="8908"/>
    <x v="0"/>
    <n v="29"/>
    <x v="85"/>
    <n v="85.3"/>
  </r>
  <r>
    <x v="8909"/>
    <x v="0"/>
    <n v="29"/>
    <x v="85"/>
    <n v="85.3"/>
  </r>
  <r>
    <x v="8910"/>
    <x v="0"/>
    <n v="29"/>
    <x v="85"/>
    <n v="85.3"/>
  </r>
  <r>
    <x v="8911"/>
    <x v="0"/>
    <n v="151"/>
    <x v="104"/>
    <n v="85.3"/>
  </r>
  <r>
    <x v="8912"/>
    <x v="0"/>
    <n v="261"/>
    <x v="105"/>
    <n v="85.3"/>
  </r>
  <r>
    <x v="8913"/>
    <x v="0"/>
    <n v="75"/>
    <x v="90"/>
    <n v="85.2"/>
  </r>
  <r>
    <x v="8914"/>
    <x v="0"/>
    <n v="23"/>
    <x v="28"/>
    <n v="85.2"/>
  </r>
  <r>
    <x v="8915"/>
    <x v="0"/>
    <n v="23"/>
    <x v="28"/>
    <n v="85.2"/>
  </r>
  <r>
    <x v="8916"/>
    <x v="0"/>
    <n v="23"/>
    <x v="28"/>
    <n v="85.2"/>
  </r>
  <r>
    <x v="8917"/>
    <x v="0"/>
    <n v="23"/>
    <x v="28"/>
    <n v="85.2"/>
  </r>
  <r>
    <x v="8918"/>
    <x v="0"/>
    <n v="40"/>
    <x v="106"/>
    <n v="85.1"/>
  </r>
  <r>
    <x v="8919"/>
    <x v="0"/>
    <n v="234"/>
    <x v="107"/>
    <n v="85.1"/>
  </r>
  <r>
    <x v="8920"/>
    <x v="0"/>
    <n v="34"/>
    <x v="32"/>
    <n v="85"/>
  </r>
  <r>
    <x v="8921"/>
    <x v="0"/>
    <n v="51"/>
    <x v="108"/>
    <n v="85"/>
  </r>
  <r>
    <x v="8922"/>
    <x v="0"/>
    <n v="17"/>
    <x v="20"/>
    <n v="85"/>
  </r>
  <r>
    <x v="8923"/>
    <x v="1"/>
    <n v="51"/>
    <x v="108"/>
    <n v="85"/>
  </r>
  <r>
    <x v="8924"/>
    <x v="0"/>
    <n v="34"/>
    <x v="32"/>
    <n v="85"/>
  </r>
  <r>
    <x v="8925"/>
    <x v="0"/>
    <n v="28"/>
    <x v="25"/>
    <n v="84.8"/>
  </r>
  <r>
    <x v="8926"/>
    <x v="0"/>
    <n v="67"/>
    <x v="109"/>
    <n v="84.8"/>
  </r>
  <r>
    <x v="8927"/>
    <x v="0"/>
    <n v="28"/>
    <x v="25"/>
    <n v="84.8"/>
  </r>
  <r>
    <x v="8928"/>
    <x v="0"/>
    <n v="122"/>
    <x v="110"/>
    <n v="84.7"/>
  </r>
  <r>
    <x v="8929"/>
    <x v="0"/>
    <n v="182"/>
    <x v="83"/>
    <n v="84.7"/>
  </r>
  <r>
    <x v="8930"/>
    <x v="0"/>
    <n v="83"/>
    <x v="111"/>
    <n v="84.7"/>
  </r>
  <r>
    <x v="8931"/>
    <x v="0"/>
    <n v="127"/>
    <x v="112"/>
    <n v="84.7"/>
  </r>
  <r>
    <x v="8932"/>
    <x v="0"/>
    <n v="22"/>
    <x v="21"/>
    <n v="84.6"/>
  </r>
  <r>
    <x v="8933"/>
    <x v="0"/>
    <n v="11"/>
    <x v="16"/>
    <n v="84.6"/>
  </r>
  <r>
    <x v="8934"/>
    <x v="0"/>
    <n v="11"/>
    <x v="16"/>
    <n v="84.6"/>
  </r>
  <r>
    <x v="8935"/>
    <x v="0"/>
    <n v="22"/>
    <x v="21"/>
    <n v="84.6"/>
  </r>
  <r>
    <x v="8936"/>
    <x v="0"/>
    <n v="281"/>
    <x v="113"/>
    <n v="84.6"/>
  </r>
  <r>
    <x v="8937"/>
    <x v="0"/>
    <n v="11"/>
    <x v="16"/>
    <n v="84.6"/>
  </r>
  <r>
    <x v="8938"/>
    <x v="0"/>
    <n v="11"/>
    <x v="16"/>
    <n v="84.6"/>
  </r>
  <r>
    <x v="8939"/>
    <x v="0"/>
    <n v="11"/>
    <x v="16"/>
    <n v="84.6"/>
  </r>
  <r>
    <x v="8940"/>
    <x v="0"/>
    <n v="11"/>
    <x v="16"/>
    <n v="84.6"/>
  </r>
  <r>
    <x v="8941"/>
    <x v="0"/>
    <n v="11"/>
    <x v="16"/>
    <n v="84.6"/>
  </r>
  <r>
    <x v="8942"/>
    <x v="1"/>
    <n v="11"/>
    <x v="16"/>
    <n v="84.6"/>
  </r>
  <r>
    <x v="8943"/>
    <x v="0"/>
    <n v="11"/>
    <x v="16"/>
    <n v="84.6"/>
  </r>
  <r>
    <x v="8944"/>
    <x v="0"/>
    <n v="11"/>
    <x v="16"/>
    <n v="84.6"/>
  </r>
  <r>
    <x v="8945"/>
    <x v="0"/>
    <n v="11"/>
    <x v="16"/>
    <n v="84.6"/>
  </r>
  <r>
    <x v="8946"/>
    <x v="0"/>
    <n v="11"/>
    <x v="16"/>
    <n v="84.6"/>
  </r>
  <r>
    <x v="8947"/>
    <x v="0"/>
    <n v="22"/>
    <x v="21"/>
    <n v="84.6"/>
  </r>
  <r>
    <x v="8948"/>
    <x v="0"/>
    <n v="11"/>
    <x v="16"/>
    <n v="84.6"/>
  </r>
  <r>
    <x v="8949"/>
    <x v="1"/>
    <n v="38"/>
    <x v="24"/>
    <n v="84.4"/>
  </r>
  <r>
    <x v="8950"/>
    <x v="0"/>
    <n v="27"/>
    <x v="57"/>
    <n v="84.4"/>
  </r>
  <r>
    <x v="8951"/>
    <x v="0"/>
    <n v="27"/>
    <x v="57"/>
    <n v="84.4"/>
  </r>
  <r>
    <x v="8952"/>
    <x v="1"/>
    <n v="130"/>
    <x v="114"/>
    <n v="84.4"/>
  </r>
  <r>
    <x v="8953"/>
    <x v="1"/>
    <n v="54"/>
    <x v="59"/>
    <n v="84.4"/>
  </r>
  <r>
    <x v="8954"/>
    <x v="0"/>
    <n v="233"/>
    <x v="115"/>
    <n v="84.4"/>
  </r>
  <r>
    <x v="8955"/>
    <x v="0"/>
    <n v="43"/>
    <x v="66"/>
    <n v="84.3"/>
  </r>
  <r>
    <x v="8956"/>
    <x v="0"/>
    <n v="16"/>
    <x v="15"/>
    <n v="84.2"/>
  </r>
  <r>
    <x v="8957"/>
    <x v="1"/>
    <n v="16"/>
    <x v="15"/>
    <n v="84.2"/>
  </r>
  <r>
    <x v="8958"/>
    <x v="0"/>
    <n v="48"/>
    <x v="116"/>
    <n v="84.2"/>
  </r>
  <r>
    <x v="8959"/>
    <x v="0"/>
    <n v="85"/>
    <x v="87"/>
    <n v="84.2"/>
  </r>
  <r>
    <x v="8960"/>
    <x v="1"/>
    <n v="32"/>
    <x v="72"/>
    <n v="84.2"/>
  </r>
  <r>
    <x v="8961"/>
    <x v="0"/>
    <n v="48"/>
    <x v="116"/>
    <n v="84.2"/>
  </r>
  <r>
    <x v="8962"/>
    <x v="1"/>
    <n v="32"/>
    <x v="72"/>
    <n v="84.2"/>
  </r>
  <r>
    <x v="8963"/>
    <x v="0"/>
    <n v="16"/>
    <x v="15"/>
    <n v="84.2"/>
  </r>
  <r>
    <x v="8964"/>
    <x v="0"/>
    <n v="53"/>
    <x v="117"/>
    <n v="84.1"/>
  </r>
  <r>
    <x v="8965"/>
    <x v="0"/>
    <n v="58"/>
    <x v="82"/>
    <n v="84.1"/>
  </r>
  <r>
    <x v="8966"/>
    <x v="0"/>
    <n v="21"/>
    <x v="29"/>
    <n v="84"/>
  </r>
  <r>
    <x v="8967"/>
    <x v="0"/>
    <n v="21"/>
    <x v="29"/>
    <n v="84"/>
  </r>
  <r>
    <x v="8968"/>
    <x v="0"/>
    <n v="84"/>
    <x v="118"/>
    <n v="84"/>
  </r>
  <r>
    <x v="8969"/>
    <x v="0"/>
    <n v="21"/>
    <x v="29"/>
    <n v="84"/>
  </r>
  <r>
    <x v="8970"/>
    <x v="0"/>
    <n v="21"/>
    <x v="29"/>
    <n v="84"/>
  </r>
  <r>
    <x v="8971"/>
    <x v="0"/>
    <n v="21"/>
    <x v="29"/>
    <n v="84"/>
  </r>
  <r>
    <x v="8972"/>
    <x v="0"/>
    <n v="21"/>
    <x v="29"/>
    <n v="84"/>
  </r>
  <r>
    <x v="8973"/>
    <x v="0"/>
    <n v="89"/>
    <x v="119"/>
    <n v="84"/>
  </r>
  <r>
    <x v="8974"/>
    <x v="0"/>
    <n v="47"/>
    <x v="53"/>
    <n v="83.9"/>
  </r>
  <r>
    <x v="8975"/>
    <x v="0"/>
    <n v="172"/>
    <x v="120"/>
    <n v="83.9"/>
  </r>
  <r>
    <x v="8976"/>
    <x v="0"/>
    <n v="57"/>
    <x v="23"/>
    <n v="83.8"/>
  </r>
  <r>
    <x v="8977"/>
    <x v="0"/>
    <n v="31"/>
    <x v="33"/>
    <n v="83.8"/>
  </r>
  <r>
    <x v="8978"/>
    <x v="0"/>
    <n v="72"/>
    <x v="121"/>
    <n v="83.7"/>
  </r>
  <r>
    <x v="8979"/>
    <x v="0"/>
    <n v="108"/>
    <x v="122"/>
    <n v="83.7"/>
  </r>
  <r>
    <x v="8980"/>
    <x v="0"/>
    <n v="41"/>
    <x v="88"/>
    <n v="83.7"/>
  </r>
  <r>
    <x v="8981"/>
    <x v="0"/>
    <n v="96"/>
    <x v="93"/>
    <n v="83.5"/>
  </r>
  <r>
    <x v="8982"/>
    <x v="0"/>
    <n v="5"/>
    <x v="8"/>
    <n v="83.3"/>
  </r>
  <r>
    <x v="8983"/>
    <x v="0"/>
    <n v="10"/>
    <x v="7"/>
    <n v="83.3"/>
  </r>
  <r>
    <x v="8984"/>
    <x v="0"/>
    <n v="5"/>
    <x v="8"/>
    <n v="83.3"/>
  </r>
  <r>
    <x v="8985"/>
    <x v="0"/>
    <n v="105"/>
    <x v="123"/>
    <n v="83.3"/>
  </r>
  <r>
    <x v="8986"/>
    <x v="0"/>
    <n v="15"/>
    <x v="17"/>
    <n v="83.3"/>
  </r>
  <r>
    <x v="8987"/>
    <x v="0"/>
    <n v="5"/>
    <x v="8"/>
    <n v="83.3"/>
  </r>
  <r>
    <x v="8988"/>
    <x v="1"/>
    <n v="5"/>
    <x v="8"/>
    <n v="83.3"/>
  </r>
  <r>
    <x v="8989"/>
    <x v="0"/>
    <n v="5"/>
    <x v="8"/>
    <n v="83.3"/>
  </r>
  <r>
    <x v="8990"/>
    <x v="0"/>
    <n v="5"/>
    <x v="8"/>
    <n v="83.3"/>
  </r>
  <r>
    <x v="8991"/>
    <x v="0"/>
    <n v="10"/>
    <x v="7"/>
    <n v="83.3"/>
  </r>
  <r>
    <x v="8992"/>
    <x v="0"/>
    <n v="5"/>
    <x v="8"/>
    <n v="83.3"/>
  </r>
  <r>
    <x v="8993"/>
    <x v="1"/>
    <n v="5"/>
    <x v="8"/>
    <n v="83.3"/>
  </r>
  <r>
    <x v="8994"/>
    <x v="0"/>
    <n v="5"/>
    <x v="8"/>
    <n v="83.3"/>
  </r>
  <r>
    <x v="8995"/>
    <x v="1"/>
    <n v="5"/>
    <x v="8"/>
    <n v="83.3"/>
  </r>
  <r>
    <x v="8996"/>
    <x v="0"/>
    <n v="5"/>
    <x v="8"/>
    <n v="83.3"/>
  </r>
  <r>
    <x v="8997"/>
    <x v="0"/>
    <n v="5"/>
    <x v="8"/>
    <n v="83.3"/>
  </r>
  <r>
    <x v="8998"/>
    <x v="0"/>
    <n v="5"/>
    <x v="8"/>
    <n v="83.3"/>
  </r>
  <r>
    <x v="8999"/>
    <x v="0"/>
    <n v="5"/>
    <x v="8"/>
    <n v="83.3"/>
  </r>
  <r>
    <x v="9000"/>
    <x v="1"/>
    <n v="5"/>
    <x v="8"/>
    <n v="83.3"/>
  </r>
  <r>
    <x v="9001"/>
    <x v="0"/>
    <n v="10"/>
    <x v="7"/>
    <n v="83.3"/>
  </r>
  <r>
    <x v="9002"/>
    <x v="0"/>
    <n v="50"/>
    <x v="108"/>
    <n v="83.3"/>
  </r>
  <r>
    <x v="9003"/>
    <x v="1"/>
    <n v="25"/>
    <x v="27"/>
    <n v="83.3"/>
  </r>
  <r>
    <x v="9004"/>
    <x v="0"/>
    <n v="55"/>
    <x v="124"/>
    <n v="83.3"/>
  </r>
  <r>
    <x v="9005"/>
    <x v="0"/>
    <n v="5"/>
    <x v="8"/>
    <n v="83.3"/>
  </r>
  <r>
    <x v="9006"/>
    <x v="0"/>
    <n v="5"/>
    <x v="8"/>
    <n v="83.3"/>
  </r>
  <r>
    <x v="9007"/>
    <x v="0"/>
    <n v="70"/>
    <x v="99"/>
    <n v="83.3"/>
  </r>
  <r>
    <x v="9008"/>
    <x v="0"/>
    <n v="5"/>
    <x v="8"/>
    <n v="83.3"/>
  </r>
  <r>
    <x v="9009"/>
    <x v="0"/>
    <n v="10"/>
    <x v="7"/>
    <n v="83.3"/>
  </r>
  <r>
    <x v="9010"/>
    <x v="1"/>
    <n v="5"/>
    <x v="8"/>
    <n v="83.3"/>
  </r>
  <r>
    <x v="9011"/>
    <x v="0"/>
    <n v="10"/>
    <x v="7"/>
    <n v="83.3"/>
  </r>
  <r>
    <x v="9012"/>
    <x v="0"/>
    <n v="5"/>
    <x v="8"/>
    <n v="83.3"/>
  </r>
  <r>
    <x v="9013"/>
    <x v="0"/>
    <n v="25"/>
    <x v="27"/>
    <n v="83.3"/>
  </r>
  <r>
    <x v="9014"/>
    <x v="0"/>
    <n v="5"/>
    <x v="8"/>
    <n v="83.3"/>
  </r>
  <r>
    <x v="9015"/>
    <x v="0"/>
    <n v="5"/>
    <x v="8"/>
    <n v="83.3"/>
  </r>
  <r>
    <x v="9016"/>
    <x v="0"/>
    <n v="5"/>
    <x v="8"/>
    <n v="83.3"/>
  </r>
  <r>
    <x v="9017"/>
    <x v="0"/>
    <n v="5"/>
    <x v="8"/>
    <n v="83.3"/>
  </r>
  <r>
    <x v="9018"/>
    <x v="0"/>
    <n v="15"/>
    <x v="17"/>
    <n v="83.3"/>
  </r>
  <r>
    <x v="9019"/>
    <x v="0"/>
    <n v="5"/>
    <x v="8"/>
    <n v="83.3"/>
  </r>
  <r>
    <x v="9020"/>
    <x v="0"/>
    <n v="5"/>
    <x v="8"/>
    <n v="83.3"/>
  </r>
  <r>
    <x v="9021"/>
    <x v="0"/>
    <n v="5"/>
    <x v="8"/>
    <n v="83.3"/>
  </r>
  <r>
    <x v="9022"/>
    <x v="0"/>
    <n v="5"/>
    <x v="8"/>
    <n v="83.3"/>
  </r>
  <r>
    <x v="9023"/>
    <x v="0"/>
    <n v="10"/>
    <x v="7"/>
    <n v="83.3"/>
  </r>
  <r>
    <x v="9024"/>
    <x v="1"/>
    <n v="5"/>
    <x v="8"/>
    <n v="83.3"/>
  </r>
  <r>
    <x v="9025"/>
    <x v="0"/>
    <n v="5"/>
    <x v="8"/>
    <n v="83.3"/>
  </r>
  <r>
    <x v="9026"/>
    <x v="0"/>
    <n v="5"/>
    <x v="8"/>
    <n v="83.3"/>
  </r>
  <r>
    <x v="9027"/>
    <x v="0"/>
    <n v="10"/>
    <x v="7"/>
    <n v="83.3"/>
  </r>
  <r>
    <x v="9028"/>
    <x v="0"/>
    <n v="20"/>
    <x v="30"/>
    <n v="83.3"/>
  </r>
  <r>
    <x v="9029"/>
    <x v="1"/>
    <n v="5"/>
    <x v="8"/>
    <n v="83.3"/>
  </r>
  <r>
    <x v="9030"/>
    <x v="0"/>
    <n v="10"/>
    <x v="7"/>
    <n v="83.3"/>
  </r>
  <r>
    <x v="9031"/>
    <x v="1"/>
    <n v="5"/>
    <x v="8"/>
    <n v="83.3"/>
  </r>
  <r>
    <x v="9032"/>
    <x v="0"/>
    <n v="10"/>
    <x v="7"/>
    <n v="83.3"/>
  </r>
  <r>
    <x v="9033"/>
    <x v="0"/>
    <n v="5"/>
    <x v="8"/>
    <n v="83.3"/>
  </r>
  <r>
    <x v="9034"/>
    <x v="0"/>
    <n v="5"/>
    <x v="8"/>
    <n v="83.3"/>
  </r>
  <r>
    <x v="9035"/>
    <x v="0"/>
    <n v="5"/>
    <x v="8"/>
    <n v="83.3"/>
  </r>
  <r>
    <x v="9036"/>
    <x v="0"/>
    <n v="5"/>
    <x v="8"/>
    <n v="83.3"/>
  </r>
  <r>
    <x v="9037"/>
    <x v="1"/>
    <n v="5"/>
    <x v="8"/>
    <n v="83.3"/>
  </r>
  <r>
    <x v="9038"/>
    <x v="0"/>
    <n v="5"/>
    <x v="8"/>
    <n v="83.3"/>
  </r>
  <r>
    <x v="9039"/>
    <x v="0"/>
    <n v="10"/>
    <x v="7"/>
    <n v="83.3"/>
  </r>
  <r>
    <x v="9040"/>
    <x v="0"/>
    <n v="20"/>
    <x v="30"/>
    <n v="83.3"/>
  </r>
  <r>
    <x v="9041"/>
    <x v="0"/>
    <n v="10"/>
    <x v="7"/>
    <n v="83.3"/>
  </r>
  <r>
    <x v="9042"/>
    <x v="0"/>
    <n v="5"/>
    <x v="8"/>
    <n v="83.3"/>
  </r>
  <r>
    <x v="9043"/>
    <x v="0"/>
    <n v="5"/>
    <x v="8"/>
    <n v="83.3"/>
  </r>
  <r>
    <x v="9044"/>
    <x v="1"/>
    <n v="5"/>
    <x v="8"/>
    <n v="83.3"/>
  </r>
  <r>
    <x v="9045"/>
    <x v="0"/>
    <n v="10"/>
    <x v="7"/>
    <n v="83.3"/>
  </r>
  <r>
    <x v="9046"/>
    <x v="1"/>
    <n v="5"/>
    <x v="8"/>
    <n v="83.3"/>
  </r>
  <r>
    <x v="9047"/>
    <x v="0"/>
    <n v="5"/>
    <x v="8"/>
    <n v="83.3"/>
  </r>
  <r>
    <x v="9048"/>
    <x v="1"/>
    <n v="5"/>
    <x v="8"/>
    <n v="83.3"/>
  </r>
  <r>
    <x v="9049"/>
    <x v="0"/>
    <n v="5"/>
    <x v="8"/>
    <n v="83.3"/>
  </r>
  <r>
    <x v="9050"/>
    <x v="0"/>
    <n v="15"/>
    <x v="17"/>
    <n v="83.3"/>
  </r>
  <r>
    <x v="9051"/>
    <x v="1"/>
    <n v="5"/>
    <x v="8"/>
    <n v="83.3"/>
  </r>
  <r>
    <x v="9052"/>
    <x v="1"/>
    <n v="5"/>
    <x v="8"/>
    <n v="83.3"/>
  </r>
  <r>
    <x v="9053"/>
    <x v="0"/>
    <n v="5"/>
    <x v="8"/>
    <n v="83.3"/>
  </r>
  <r>
    <x v="9054"/>
    <x v="0"/>
    <n v="5"/>
    <x v="8"/>
    <n v="83.3"/>
  </r>
  <r>
    <x v="9055"/>
    <x v="1"/>
    <n v="5"/>
    <x v="8"/>
    <n v="83.3"/>
  </r>
  <r>
    <x v="9056"/>
    <x v="1"/>
    <n v="5"/>
    <x v="8"/>
    <n v="83.3"/>
  </r>
  <r>
    <x v="9057"/>
    <x v="1"/>
    <n v="5"/>
    <x v="8"/>
    <n v="83.3"/>
  </r>
  <r>
    <x v="9058"/>
    <x v="0"/>
    <n v="35"/>
    <x v="60"/>
    <n v="83.3"/>
  </r>
  <r>
    <x v="9059"/>
    <x v="0"/>
    <n v="5"/>
    <x v="8"/>
    <n v="83.3"/>
  </r>
  <r>
    <x v="9060"/>
    <x v="0"/>
    <n v="10"/>
    <x v="7"/>
    <n v="83.3"/>
  </r>
  <r>
    <x v="9061"/>
    <x v="0"/>
    <n v="15"/>
    <x v="17"/>
    <n v="83.3"/>
  </r>
  <r>
    <x v="9062"/>
    <x v="0"/>
    <n v="15"/>
    <x v="17"/>
    <n v="83.3"/>
  </r>
  <r>
    <x v="9063"/>
    <x v="0"/>
    <n v="25"/>
    <x v="27"/>
    <n v="83.3"/>
  </r>
  <r>
    <x v="9064"/>
    <x v="0"/>
    <n v="15"/>
    <x v="17"/>
    <n v="83.3"/>
  </r>
  <r>
    <x v="9065"/>
    <x v="1"/>
    <n v="5"/>
    <x v="8"/>
    <n v="83.3"/>
  </r>
  <r>
    <x v="9066"/>
    <x v="0"/>
    <n v="5"/>
    <x v="8"/>
    <n v="83.3"/>
  </r>
  <r>
    <x v="9067"/>
    <x v="0"/>
    <n v="10"/>
    <x v="7"/>
    <n v="83.3"/>
  </r>
  <r>
    <x v="9068"/>
    <x v="0"/>
    <n v="10"/>
    <x v="7"/>
    <n v="83.3"/>
  </r>
  <r>
    <x v="9069"/>
    <x v="0"/>
    <n v="5"/>
    <x v="8"/>
    <n v="83.3"/>
  </r>
  <r>
    <x v="9070"/>
    <x v="1"/>
    <n v="5"/>
    <x v="8"/>
    <n v="83.3"/>
  </r>
  <r>
    <x v="9071"/>
    <x v="0"/>
    <n v="15"/>
    <x v="17"/>
    <n v="83.3"/>
  </r>
  <r>
    <x v="9072"/>
    <x v="0"/>
    <n v="5"/>
    <x v="8"/>
    <n v="83.3"/>
  </r>
  <r>
    <x v="9073"/>
    <x v="1"/>
    <n v="5"/>
    <x v="8"/>
    <n v="83.3"/>
  </r>
  <r>
    <x v="9074"/>
    <x v="0"/>
    <n v="5"/>
    <x v="8"/>
    <n v="83.3"/>
  </r>
  <r>
    <x v="9075"/>
    <x v="0"/>
    <n v="45"/>
    <x v="35"/>
    <n v="83.3"/>
  </r>
  <r>
    <x v="9076"/>
    <x v="0"/>
    <n v="5"/>
    <x v="8"/>
    <n v="83.3"/>
  </r>
  <r>
    <x v="9077"/>
    <x v="0"/>
    <n v="5"/>
    <x v="8"/>
    <n v="83.3"/>
  </r>
  <r>
    <x v="9078"/>
    <x v="0"/>
    <n v="5"/>
    <x v="8"/>
    <n v="83.3"/>
  </r>
  <r>
    <x v="9079"/>
    <x v="1"/>
    <n v="5"/>
    <x v="8"/>
    <n v="83.3"/>
  </r>
  <r>
    <x v="9080"/>
    <x v="0"/>
    <n v="10"/>
    <x v="7"/>
    <n v="83.3"/>
  </r>
  <r>
    <x v="9081"/>
    <x v="0"/>
    <n v="49"/>
    <x v="125"/>
    <n v="83.1"/>
  </r>
  <r>
    <x v="9082"/>
    <x v="0"/>
    <n v="69"/>
    <x v="126"/>
    <n v="83.1"/>
  </r>
  <r>
    <x v="9083"/>
    <x v="0"/>
    <n v="49"/>
    <x v="125"/>
    <n v="83.1"/>
  </r>
  <r>
    <x v="9084"/>
    <x v="0"/>
    <n v="39"/>
    <x v="106"/>
    <n v="83"/>
  </r>
  <r>
    <x v="9085"/>
    <x v="0"/>
    <n v="122"/>
    <x v="127"/>
    <n v="83"/>
  </r>
  <r>
    <x v="9086"/>
    <x v="0"/>
    <n v="29"/>
    <x v="51"/>
    <n v="82.9"/>
  </r>
  <r>
    <x v="9087"/>
    <x v="0"/>
    <n v="29"/>
    <x v="51"/>
    <n v="82.9"/>
  </r>
  <r>
    <x v="9088"/>
    <x v="0"/>
    <n v="29"/>
    <x v="51"/>
    <n v="82.9"/>
  </r>
  <r>
    <x v="9089"/>
    <x v="0"/>
    <n v="34"/>
    <x v="103"/>
    <n v="82.9"/>
  </r>
  <r>
    <x v="9090"/>
    <x v="0"/>
    <n v="102"/>
    <x v="78"/>
    <n v="82.9"/>
  </r>
  <r>
    <x v="9091"/>
    <x v="1"/>
    <n v="29"/>
    <x v="51"/>
    <n v="82.9"/>
  </r>
  <r>
    <x v="9092"/>
    <x v="0"/>
    <n v="91"/>
    <x v="34"/>
    <n v="82.7"/>
  </r>
  <r>
    <x v="9093"/>
    <x v="0"/>
    <n v="177"/>
    <x v="128"/>
    <n v="82.7"/>
  </r>
  <r>
    <x v="9094"/>
    <x v="0"/>
    <n v="43"/>
    <x v="129"/>
    <n v="82.7"/>
  </r>
  <r>
    <x v="9095"/>
    <x v="0"/>
    <n v="19"/>
    <x v="18"/>
    <n v="82.6"/>
  </r>
  <r>
    <x v="9096"/>
    <x v="0"/>
    <n v="19"/>
    <x v="18"/>
    <n v="82.6"/>
  </r>
  <r>
    <x v="9097"/>
    <x v="1"/>
    <n v="19"/>
    <x v="18"/>
    <n v="82.6"/>
  </r>
  <r>
    <x v="9098"/>
    <x v="0"/>
    <n v="19"/>
    <x v="18"/>
    <n v="82.6"/>
  </r>
  <r>
    <x v="9099"/>
    <x v="0"/>
    <n v="66"/>
    <x v="130"/>
    <n v="82.5"/>
  </r>
  <r>
    <x v="9100"/>
    <x v="0"/>
    <n v="33"/>
    <x v="32"/>
    <n v="82.5"/>
  </r>
  <r>
    <x v="9101"/>
    <x v="0"/>
    <n v="33"/>
    <x v="32"/>
    <n v="82.5"/>
  </r>
  <r>
    <x v="9102"/>
    <x v="0"/>
    <n v="28"/>
    <x v="85"/>
    <n v="82.4"/>
  </r>
  <r>
    <x v="9103"/>
    <x v="1"/>
    <n v="14"/>
    <x v="13"/>
    <n v="82.4"/>
  </r>
  <r>
    <x v="9104"/>
    <x v="0"/>
    <n v="42"/>
    <x v="66"/>
    <n v="82.4"/>
  </r>
  <r>
    <x v="9105"/>
    <x v="0"/>
    <n v="14"/>
    <x v="13"/>
    <n v="82.4"/>
  </r>
  <r>
    <x v="9106"/>
    <x v="0"/>
    <n v="14"/>
    <x v="13"/>
    <n v="82.4"/>
  </r>
  <r>
    <x v="9107"/>
    <x v="0"/>
    <n v="14"/>
    <x v="13"/>
    <n v="82.4"/>
  </r>
  <r>
    <x v="9108"/>
    <x v="0"/>
    <n v="70"/>
    <x v="58"/>
    <n v="82.4"/>
  </r>
  <r>
    <x v="9109"/>
    <x v="0"/>
    <n v="14"/>
    <x v="13"/>
    <n v="82.4"/>
  </r>
  <r>
    <x v="9110"/>
    <x v="0"/>
    <n v="149"/>
    <x v="131"/>
    <n v="82.3"/>
  </r>
  <r>
    <x v="9111"/>
    <x v="0"/>
    <n v="97"/>
    <x v="132"/>
    <n v="82.2"/>
  </r>
  <r>
    <x v="9112"/>
    <x v="0"/>
    <n v="106"/>
    <x v="122"/>
    <n v="82.2"/>
  </r>
  <r>
    <x v="9113"/>
    <x v="0"/>
    <n v="37"/>
    <x v="24"/>
    <n v="82.2"/>
  </r>
  <r>
    <x v="9114"/>
    <x v="0"/>
    <n v="73"/>
    <x v="95"/>
    <n v="82"/>
  </r>
  <r>
    <x v="9115"/>
    <x v="0"/>
    <n v="91"/>
    <x v="40"/>
    <n v="82"/>
  </r>
  <r>
    <x v="9116"/>
    <x v="0"/>
    <n v="50"/>
    <x v="94"/>
    <n v="82"/>
  </r>
  <r>
    <x v="9117"/>
    <x v="0"/>
    <n v="50"/>
    <x v="94"/>
    <n v="82"/>
  </r>
  <r>
    <x v="9118"/>
    <x v="0"/>
    <n v="100"/>
    <x v="133"/>
    <n v="82"/>
  </r>
  <r>
    <x v="9119"/>
    <x v="0"/>
    <n v="145"/>
    <x v="104"/>
    <n v="81.900000000000006"/>
  </r>
  <r>
    <x v="9120"/>
    <x v="0"/>
    <n v="18"/>
    <x v="31"/>
    <n v="81.8"/>
  </r>
  <r>
    <x v="9121"/>
    <x v="0"/>
    <n v="9"/>
    <x v="14"/>
    <n v="81.8"/>
  </r>
  <r>
    <x v="9122"/>
    <x v="0"/>
    <n v="9"/>
    <x v="14"/>
    <n v="81.8"/>
  </r>
  <r>
    <x v="9123"/>
    <x v="0"/>
    <n v="18"/>
    <x v="31"/>
    <n v="81.8"/>
  </r>
  <r>
    <x v="9124"/>
    <x v="1"/>
    <n v="27"/>
    <x v="25"/>
    <n v="81.8"/>
  </r>
  <r>
    <x v="9125"/>
    <x v="0"/>
    <n v="9"/>
    <x v="14"/>
    <n v="81.8"/>
  </r>
  <r>
    <x v="9126"/>
    <x v="0"/>
    <n v="9"/>
    <x v="14"/>
    <n v="81.8"/>
  </r>
  <r>
    <x v="9127"/>
    <x v="0"/>
    <n v="9"/>
    <x v="14"/>
    <n v="81.8"/>
  </r>
  <r>
    <x v="9128"/>
    <x v="0"/>
    <n v="9"/>
    <x v="14"/>
    <n v="81.8"/>
  </r>
  <r>
    <x v="9129"/>
    <x v="0"/>
    <n v="9"/>
    <x v="14"/>
    <n v="81.8"/>
  </r>
  <r>
    <x v="9130"/>
    <x v="1"/>
    <n v="9"/>
    <x v="14"/>
    <n v="81.8"/>
  </r>
  <r>
    <x v="9131"/>
    <x v="0"/>
    <n v="9"/>
    <x v="14"/>
    <n v="81.8"/>
  </r>
  <r>
    <x v="9132"/>
    <x v="0"/>
    <n v="9"/>
    <x v="14"/>
    <n v="81.8"/>
  </r>
  <r>
    <x v="9133"/>
    <x v="0"/>
    <n v="18"/>
    <x v="31"/>
    <n v="81.8"/>
  </r>
  <r>
    <x v="9134"/>
    <x v="0"/>
    <n v="9"/>
    <x v="14"/>
    <n v="81.8"/>
  </r>
  <r>
    <x v="9135"/>
    <x v="0"/>
    <n v="9"/>
    <x v="14"/>
    <n v="81.8"/>
  </r>
  <r>
    <x v="9136"/>
    <x v="0"/>
    <n v="9"/>
    <x v="14"/>
    <n v="81.8"/>
  </r>
  <r>
    <x v="9137"/>
    <x v="0"/>
    <n v="18"/>
    <x v="31"/>
    <n v="81.8"/>
  </r>
  <r>
    <x v="9138"/>
    <x v="0"/>
    <n v="9"/>
    <x v="14"/>
    <n v="81.8"/>
  </r>
  <r>
    <x v="9139"/>
    <x v="0"/>
    <n v="9"/>
    <x v="14"/>
    <n v="81.8"/>
  </r>
  <r>
    <x v="9140"/>
    <x v="1"/>
    <n v="9"/>
    <x v="14"/>
    <n v="81.8"/>
  </r>
  <r>
    <x v="9141"/>
    <x v="0"/>
    <n v="9"/>
    <x v="14"/>
    <n v="81.8"/>
  </r>
  <r>
    <x v="9142"/>
    <x v="1"/>
    <n v="9"/>
    <x v="14"/>
    <n v="81.8"/>
  </r>
  <r>
    <x v="9143"/>
    <x v="1"/>
    <n v="9"/>
    <x v="14"/>
    <n v="81.8"/>
  </r>
  <r>
    <x v="9144"/>
    <x v="0"/>
    <n v="9"/>
    <x v="14"/>
    <n v="81.8"/>
  </r>
  <r>
    <x v="9145"/>
    <x v="0"/>
    <n v="9"/>
    <x v="14"/>
    <n v="81.8"/>
  </r>
  <r>
    <x v="9146"/>
    <x v="0"/>
    <n v="81"/>
    <x v="134"/>
    <n v="81.8"/>
  </r>
  <r>
    <x v="9147"/>
    <x v="0"/>
    <n v="9"/>
    <x v="14"/>
    <n v="81.8"/>
  </r>
  <r>
    <x v="9148"/>
    <x v="0"/>
    <n v="9"/>
    <x v="14"/>
    <n v="81.8"/>
  </r>
  <r>
    <x v="9149"/>
    <x v="0"/>
    <n v="9"/>
    <x v="14"/>
    <n v="81.8"/>
  </r>
  <r>
    <x v="9150"/>
    <x v="0"/>
    <n v="40"/>
    <x v="88"/>
    <n v="81.599999999999994"/>
  </r>
  <r>
    <x v="9151"/>
    <x v="0"/>
    <n v="31"/>
    <x v="72"/>
    <n v="81.599999999999994"/>
  </r>
  <r>
    <x v="9152"/>
    <x v="0"/>
    <n v="22"/>
    <x v="28"/>
    <n v="81.5"/>
  </r>
  <r>
    <x v="9153"/>
    <x v="0"/>
    <n v="488"/>
    <x v="135"/>
    <n v="81.5"/>
  </r>
  <r>
    <x v="9154"/>
    <x v="0"/>
    <n v="22"/>
    <x v="28"/>
    <n v="81.5"/>
  </r>
  <r>
    <x v="9155"/>
    <x v="0"/>
    <n v="44"/>
    <x v="35"/>
    <n v="81.5"/>
  </r>
  <r>
    <x v="9156"/>
    <x v="0"/>
    <n v="13"/>
    <x v="11"/>
    <n v="81.3"/>
  </r>
  <r>
    <x v="9157"/>
    <x v="1"/>
    <n v="13"/>
    <x v="11"/>
    <n v="81.3"/>
  </r>
  <r>
    <x v="9158"/>
    <x v="0"/>
    <n v="13"/>
    <x v="11"/>
    <n v="81.3"/>
  </r>
  <r>
    <x v="9159"/>
    <x v="0"/>
    <n v="13"/>
    <x v="11"/>
    <n v="81.3"/>
  </r>
  <r>
    <x v="9160"/>
    <x v="0"/>
    <n v="13"/>
    <x v="11"/>
    <n v="81.3"/>
  </r>
  <r>
    <x v="9161"/>
    <x v="0"/>
    <n v="13"/>
    <x v="11"/>
    <n v="81.3"/>
  </r>
  <r>
    <x v="9162"/>
    <x v="0"/>
    <n v="26"/>
    <x v="57"/>
    <n v="81.3"/>
  </r>
  <r>
    <x v="9163"/>
    <x v="0"/>
    <n v="39"/>
    <x v="50"/>
    <n v="81.3"/>
  </r>
  <r>
    <x v="9164"/>
    <x v="0"/>
    <n v="190"/>
    <x v="136"/>
    <n v="81.2"/>
  </r>
  <r>
    <x v="9165"/>
    <x v="0"/>
    <n v="77"/>
    <x v="137"/>
    <n v="81.099999999999994"/>
  </r>
  <r>
    <x v="9166"/>
    <x v="0"/>
    <n v="17"/>
    <x v="22"/>
    <n v="81"/>
  </r>
  <r>
    <x v="9167"/>
    <x v="0"/>
    <n v="17"/>
    <x v="22"/>
    <n v="81"/>
  </r>
  <r>
    <x v="9168"/>
    <x v="0"/>
    <n v="17"/>
    <x v="22"/>
    <n v="81"/>
  </r>
  <r>
    <x v="9169"/>
    <x v="0"/>
    <n v="47"/>
    <x v="138"/>
    <n v="81"/>
  </r>
  <r>
    <x v="9170"/>
    <x v="0"/>
    <n v="17"/>
    <x v="22"/>
    <n v="81"/>
  </r>
  <r>
    <x v="9171"/>
    <x v="0"/>
    <n v="34"/>
    <x v="60"/>
    <n v="81"/>
  </r>
  <r>
    <x v="9172"/>
    <x v="0"/>
    <n v="38"/>
    <x v="106"/>
    <n v="80.900000000000006"/>
  </r>
  <r>
    <x v="9173"/>
    <x v="0"/>
    <n v="21"/>
    <x v="21"/>
    <n v="80.8"/>
  </r>
  <r>
    <x v="9174"/>
    <x v="0"/>
    <n v="21"/>
    <x v="21"/>
    <n v="80.8"/>
  </r>
  <r>
    <x v="9175"/>
    <x v="0"/>
    <n v="42"/>
    <x v="129"/>
    <n v="80.8"/>
  </r>
  <r>
    <x v="9176"/>
    <x v="0"/>
    <n v="46"/>
    <x v="116"/>
    <n v="80.7"/>
  </r>
  <r>
    <x v="9177"/>
    <x v="0"/>
    <n v="87"/>
    <x v="139"/>
    <n v="80.599999999999994"/>
  </r>
  <r>
    <x v="9178"/>
    <x v="0"/>
    <n v="25"/>
    <x v="63"/>
    <n v="80.599999999999994"/>
  </r>
  <r>
    <x v="9179"/>
    <x v="0"/>
    <n v="58"/>
    <x v="64"/>
    <n v="80.599999999999994"/>
  </r>
  <r>
    <x v="9180"/>
    <x v="0"/>
    <n v="33"/>
    <x v="103"/>
    <n v="80.5"/>
  </r>
  <r>
    <x v="9181"/>
    <x v="0"/>
    <n v="33"/>
    <x v="103"/>
    <n v="80.5"/>
  </r>
  <r>
    <x v="9182"/>
    <x v="0"/>
    <n v="140"/>
    <x v="140"/>
    <n v="80.5"/>
  </r>
  <r>
    <x v="9183"/>
    <x v="0"/>
    <n v="45"/>
    <x v="53"/>
    <n v="80.400000000000006"/>
  </r>
  <r>
    <x v="9184"/>
    <x v="1"/>
    <n v="16"/>
    <x v="20"/>
    <n v="80"/>
  </r>
  <r>
    <x v="9185"/>
    <x v="0"/>
    <n v="4"/>
    <x v="2"/>
    <n v="80"/>
  </r>
  <r>
    <x v="9186"/>
    <x v="0"/>
    <n v="8"/>
    <x v="10"/>
    <n v="80"/>
  </r>
  <r>
    <x v="9187"/>
    <x v="0"/>
    <n v="8"/>
    <x v="10"/>
    <n v="80"/>
  </r>
  <r>
    <x v="9188"/>
    <x v="0"/>
    <n v="16"/>
    <x v="20"/>
    <n v="80"/>
  </r>
  <r>
    <x v="9189"/>
    <x v="0"/>
    <n v="4"/>
    <x v="2"/>
    <n v="80"/>
  </r>
  <r>
    <x v="9190"/>
    <x v="1"/>
    <n v="4"/>
    <x v="2"/>
    <n v="80"/>
  </r>
  <r>
    <x v="9191"/>
    <x v="0"/>
    <n v="4"/>
    <x v="2"/>
    <n v="80"/>
  </r>
  <r>
    <x v="9192"/>
    <x v="0"/>
    <n v="8"/>
    <x v="10"/>
    <n v="80"/>
  </r>
  <r>
    <x v="9193"/>
    <x v="0"/>
    <n v="44"/>
    <x v="74"/>
    <n v="80"/>
  </r>
  <r>
    <x v="9194"/>
    <x v="0"/>
    <n v="4"/>
    <x v="2"/>
    <n v="80"/>
  </r>
  <r>
    <x v="9195"/>
    <x v="1"/>
    <n v="4"/>
    <x v="2"/>
    <n v="80"/>
  </r>
  <r>
    <x v="9196"/>
    <x v="0"/>
    <n v="4"/>
    <x v="2"/>
    <n v="80"/>
  </r>
  <r>
    <x v="9197"/>
    <x v="1"/>
    <n v="4"/>
    <x v="2"/>
    <n v="80"/>
  </r>
  <r>
    <x v="9198"/>
    <x v="0"/>
    <n v="4"/>
    <x v="2"/>
    <n v="80"/>
  </r>
  <r>
    <x v="9199"/>
    <x v="0"/>
    <n v="4"/>
    <x v="2"/>
    <n v="80"/>
  </r>
  <r>
    <x v="9200"/>
    <x v="1"/>
    <n v="8"/>
    <x v="10"/>
    <n v="80"/>
  </r>
  <r>
    <x v="9201"/>
    <x v="1"/>
    <n v="4"/>
    <x v="2"/>
    <n v="80"/>
  </r>
  <r>
    <x v="9202"/>
    <x v="0"/>
    <n v="16"/>
    <x v="20"/>
    <n v="80"/>
  </r>
  <r>
    <x v="9203"/>
    <x v="0"/>
    <n v="32"/>
    <x v="32"/>
    <n v="80"/>
  </r>
  <r>
    <x v="9204"/>
    <x v="0"/>
    <n v="4"/>
    <x v="2"/>
    <n v="80"/>
  </r>
  <r>
    <x v="9205"/>
    <x v="0"/>
    <n v="4"/>
    <x v="2"/>
    <n v="80"/>
  </r>
  <r>
    <x v="9206"/>
    <x v="0"/>
    <n v="4"/>
    <x v="2"/>
    <n v="80"/>
  </r>
  <r>
    <x v="9207"/>
    <x v="0"/>
    <n v="4"/>
    <x v="2"/>
    <n v="80"/>
  </r>
  <r>
    <x v="9208"/>
    <x v="0"/>
    <n v="4"/>
    <x v="2"/>
    <n v="80"/>
  </r>
  <r>
    <x v="9209"/>
    <x v="0"/>
    <n v="12"/>
    <x v="19"/>
    <n v="80"/>
  </r>
  <r>
    <x v="9210"/>
    <x v="0"/>
    <n v="4"/>
    <x v="2"/>
    <n v="80"/>
  </r>
  <r>
    <x v="9211"/>
    <x v="0"/>
    <n v="4"/>
    <x v="2"/>
    <n v="80"/>
  </r>
  <r>
    <x v="9212"/>
    <x v="1"/>
    <n v="4"/>
    <x v="2"/>
    <n v="80"/>
  </r>
  <r>
    <x v="9213"/>
    <x v="0"/>
    <n v="12"/>
    <x v="19"/>
    <n v="80"/>
  </r>
  <r>
    <x v="9214"/>
    <x v="0"/>
    <n v="8"/>
    <x v="10"/>
    <n v="80"/>
  </r>
  <r>
    <x v="9215"/>
    <x v="0"/>
    <n v="4"/>
    <x v="2"/>
    <n v="80"/>
  </r>
  <r>
    <x v="9216"/>
    <x v="0"/>
    <n v="24"/>
    <x v="27"/>
    <n v="80"/>
  </r>
  <r>
    <x v="9217"/>
    <x v="0"/>
    <n v="4"/>
    <x v="2"/>
    <n v="80"/>
  </r>
  <r>
    <x v="9218"/>
    <x v="0"/>
    <n v="12"/>
    <x v="19"/>
    <n v="80"/>
  </r>
  <r>
    <x v="9219"/>
    <x v="0"/>
    <n v="4"/>
    <x v="2"/>
    <n v="80"/>
  </r>
  <r>
    <x v="9220"/>
    <x v="0"/>
    <n v="12"/>
    <x v="19"/>
    <n v="80"/>
  </r>
  <r>
    <x v="9221"/>
    <x v="0"/>
    <n v="12"/>
    <x v="19"/>
    <n v="80"/>
  </r>
  <r>
    <x v="9222"/>
    <x v="0"/>
    <n v="4"/>
    <x v="2"/>
    <n v="80"/>
  </r>
  <r>
    <x v="9223"/>
    <x v="0"/>
    <n v="4"/>
    <x v="2"/>
    <n v="80"/>
  </r>
  <r>
    <x v="9224"/>
    <x v="1"/>
    <n v="12"/>
    <x v="19"/>
    <n v="80"/>
  </r>
  <r>
    <x v="9225"/>
    <x v="0"/>
    <n v="4"/>
    <x v="2"/>
    <n v="80"/>
  </r>
  <r>
    <x v="9226"/>
    <x v="0"/>
    <n v="8"/>
    <x v="10"/>
    <n v="80"/>
  </r>
  <r>
    <x v="9227"/>
    <x v="0"/>
    <n v="8"/>
    <x v="10"/>
    <n v="80"/>
  </r>
  <r>
    <x v="9228"/>
    <x v="0"/>
    <n v="4"/>
    <x v="2"/>
    <n v="80"/>
  </r>
  <r>
    <x v="9229"/>
    <x v="1"/>
    <n v="4"/>
    <x v="2"/>
    <n v="80"/>
  </r>
  <r>
    <x v="9230"/>
    <x v="0"/>
    <n v="8"/>
    <x v="10"/>
    <n v="80"/>
  </r>
  <r>
    <x v="9231"/>
    <x v="1"/>
    <n v="4"/>
    <x v="2"/>
    <n v="80"/>
  </r>
  <r>
    <x v="9232"/>
    <x v="0"/>
    <n v="4"/>
    <x v="2"/>
    <n v="80"/>
  </r>
  <r>
    <x v="9233"/>
    <x v="0"/>
    <n v="8"/>
    <x v="10"/>
    <n v="80"/>
  </r>
  <r>
    <x v="9234"/>
    <x v="0"/>
    <n v="4"/>
    <x v="2"/>
    <n v="80"/>
  </r>
  <r>
    <x v="9235"/>
    <x v="0"/>
    <n v="4"/>
    <x v="2"/>
    <n v="80"/>
  </r>
  <r>
    <x v="9236"/>
    <x v="0"/>
    <n v="16"/>
    <x v="20"/>
    <n v="80"/>
  </r>
  <r>
    <x v="9237"/>
    <x v="0"/>
    <n v="4"/>
    <x v="2"/>
    <n v="80"/>
  </r>
  <r>
    <x v="9238"/>
    <x v="0"/>
    <n v="4"/>
    <x v="2"/>
    <n v="80"/>
  </r>
  <r>
    <x v="9239"/>
    <x v="0"/>
    <n v="8"/>
    <x v="10"/>
    <n v="80"/>
  </r>
  <r>
    <x v="9240"/>
    <x v="1"/>
    <n v="16"/>
    <x v="20"/>
    <n v="80"/>
  </r>
  <r>
    <x v="9241"/>
    <x v="1"/>
    <n v="8"/>
    <x v="10"/>
    <n v="80"/>
  </r>
  <r>
    <x v="9242"/>
    <x v="1"/>
    <n v="4"/>
    <x v="2"/>
    <n v="80"/>
  </r>
  <r>
    <x v="9243"/>
    <x v="0"/>
    <n v="4"/>
    <x v="2"/>
    <n v="80"/>
  </r>
  <r>
    <x v="9244"/>
    <x v="0"/>
    <n v="4"/>
    <x v="2"/>
    <n v="80"/>
  </r>
  <r>
    <x v="9245"/>
    <x v="0"/>
    <n v="4"/>
    <x v="2"/>
    <n v="80"/>
  </r>
  <r>
    <x v="9246"/>
    <x v="0"/>
    <n v="8"/>
    <x v="10"/>
    <n v="80"/>
  </r>
  <r>
    <x v="9247"/>
    <x v="0"/>
    <n v="8"/>
    <x v="10"/>
    <n v="80"/>
  </r>
  <r>
    <x v="9248"/>
    <x v="0"/>
    <n v="4"/>
    <x v="2"/>
    <n v="80"/>
  </r>
  <r>
    <x v="9249"/>
    <x v="0"/>
    <n v="4"/>
    <x v="2"/>
    <n v="80"/>
  </r>
  <r>
    <x v="9250"/>
    <x v="0"/>
    <n v="8"/>
    <x v="10"/>
    <n v="80"/>
  </r>
  <r>
    <x v="9251"/>
    <x v="1"/>
    <n v="4"/>
    <x v="2"/>
    <n v="80"/>
  </r>
  <r>
    <x v="9252"/>
    <x v="0"/>
    <n v="4"/>
    <x v="2"/>
    <n v="80"/>
  </r>
  <r>
    <x v="9253"/>
    <x v="0"/>
    <n v="4"/>
    <x v="2"/>
    <n v="80"/>
  </r>
  <r>
    <x v="9254"/>
    <x v="0"/>
    <n v="4"/>
    <x v="2"/>
    <n v="80"/>
  </r>
  <r>
    <x v="9255"/>
    <x v="1"/>
    <n v="4"/>
    <x v="2"/>
    <n v="80"/>
  </r>
  <r>
    <x v="9256"/>
    <x v="1"/>
    <n v="4"/>
    <x v="2"/>
    <n v="80"/>
  </r>
  <r>
    <x v="9257"/>
    <x v="1"/>
    <n v="24"/>
    <x v="27"/>
    <n v="80"/>
  </r>
  <r>
    <x v="9258"/>
    <x v="0"/>
    <n v="4"/>
    <x v="2"/>
    <n v="80"/>
  </r>
  <r>
    <x v="9259"/>
    <x v="0"/>
    <n v="72"/>
    <x v="141"/>
    <n v="80"/>
  </r>
  <r>
    <x v="9260"/>
    <x v="0"/>
    <n v="4"/>
    <x v="2"/>
    <n v="80"/>
  </r>
  <r>
    <x v="9261"/>
    <x v="0"/>
    <n v="4"/>
    <x v="2"/>
    <n v="80"/>
  </r>
  <r>
    <x v="9262"/>
    <x v="0"/>
    <n v="4"/>
    <x v="2"/>
    <n v="80"/>
  </r>
  <r>
    <x v="9263"/>
    <x v="0"/>
    <n v="4"/>
    <x v="2"/>
    <n v="80"/>
  </r>
  <r>
    <x v="9264"/>
    <x v="0"/>
    <n v="4"/>
    <x v="2"/>
    <n v="80"/>
  </r>
  <r>
    <x v="9265"/>
    <x v="0"/>
    <n v="8"/>
    <x v="10"/>
    <n v="80"/>
  </r>
  <r>
    <x v="9266"/>
    <x v="0"/>
    <n v="4"/>
    <x v="2"/>
    <n v="80"/>
  </r>
  <r>
    <x v="9267"/>
    <x v="0"/>
    <n v="4"/>
    <x v="2"/>
    <n v="80"/>
  </r>
  <r>
    <x v="9268"/>
    <x v="0"/>
    <n v="8"/>
    <x v="10"/>
    <n v="80"/>
  </r>
  <r>
    <x v="9269"/>
    <x v="0"/>
    <n v="4"/>
    <x v="2"/>
    <n v="80"/>
  </r>
  <r>
    <x v="9270"/>
    <x v="0"/>
    <n v="4"/>
    <x v="2"/>
    <n v="80"/>
  </r>
  <r>
    <x v="9271"/>
    <x v="0"/>
    <n v="12"/>
    <x v="19"/>
    <n v="80"/>
  </r>
  <r>
    <x v="9272"/>
    <x v="0"/>
    <n v="4"/>
    <x v="2"/>
    <n v="80"/>
  </r>
  <r>
    <x v="9273"/>
    <x v="0"/>
    <n v="8"/>
    <x v="10"/>
    <n v="80"/>
  </r>
  <r>
    <x v="9274"/>
    <x v="0"/>
    <n v="12"/>
    <x v="19"/>
    <n v="80"/>
  </r>
  <r>
    <x v="9275"/>
    <x v="0"/>
    <n v="4"/>
    <x v="2"/>
    <n v="80"/>
  </r>
  <r>
    <x v="9276"/>
    <x v="1"/>
    <n v="4"/>
    <x v="2"/>
    <n v="80"/>
  </r>
  <r>
    <x v="9277"/>
    <x v="1"/>
    <n v="4"/>
    <x v="2"/>
    <n v="80"/>
  </r>
  <r>
    <x v="9278"/>
    <x v="1"/>
    <n v="36"/>
    <x v="24"/>
    <n v="80"/>
  </r>
  <r>
    <x v="9279"/>
    <x v="0"/>
    <n v="8"/>
    <x v="10"/>
    <n v="80"/>
  </r>
  <r>
    <x v="9280"/>
    <x v="1"/>
    <n v="4"/>
    <x v="2"/>
    <n v="80"/>
  </r>
  <r>
    <x v="9281"/>
    <x v="1"/>
    <n v="8"/>
    <x v="10"/>
    <n v="80"/>
  </r>
  <r>
    <x v="9282"/>
    <x v="1"/>
    <n v="4"/>
    <x v="2"/>
    <n v="80"/>
  </r>
  <r>
    <x v="9283"/>
    <x v="1"/>
    <n v="4"/>
    <x v="2"/>
    <n v="80"/>
  </r>
  <r>
    <x v="9284"/>
    <x v="1"/>
    <n v="4"/>
    <x v="2"/>
    <n v="80"/>
  </r>
  <r>
    <x v="9285"/>
    <x v="1"/>
    <n v="4"/>
    <x v="2"/>
    <n v="80"/>
  </r>
  <r>
    <x v="9286"/>
    <x v="0"/>
    <n v="24"/>
    <x v="27"/>
    <n v="80"/>
  </r>
  <r>
    <x v="9287"/>
    <x v="1"/>
    <n v="8"/>
    <x v="10"/>
    <n v="80"/>
  </r>
  <r>
    <x v="9288"/>
    <x v="0"/>
    <n v="4"/>
    <x v="2"/>
    <n v="80"/>
  </r>
  <r>
    <x v="9289"/>
    <x v="0"/>
    <n v="4"/>
    <x v="2"/>
    <n v="80"/>
  </r>
  <r>
    <x v="9290"/>
    <x v="1"/>
    <n v="8"/>
    <x v="10"/>
    <n v="80"/>
  </r>
  <r>
    <x v="9291"/>
    <x v="0"/>
    <n v="4"/>
    <x v="2"/>
    <n v="80"/>
  </r>
  <r>
    <x v="9292"/>
    <x v="0"/>
    <n v="4"/>
    <x v="2"/>
    <n v="80"/>
  </r>
  <r>
    <x v="9293"/>
    <x v="0"/>
    <n v="8"/>
    <x v="10"/>
    <n v="80"/>
  </r>
  <r>
    <x v="9294"/>
    <x v="0"/>
    <n v="4"/>
    <x v="2"/>
    <n v="80"/>
  </r>
  <r>
    <x v="9295"/>
    <x v="0"/>
    <n v="4"/>
    <x v="2"/>
    <n v="80"/>
  </r>
  <r>
    <x v="9296"/>
    <x v="1"/>
    <n v="8"/>
    <x v="10"/>
    <n v="80"/>
  </r>
  <r>
    <x v="9297"/>
    <x v="1"/>
    <n v="36"/>
    <x v="24"/>
    <n v="80"/>
  </r>
  <r>
    <x v="9298"/>
    <x v="0"/>
    <n v="4"/>
    <x v="2"/>
    <n v="80"/>
  </r>
  <r>
    <x v="9299"/>
    <x v="1"/>
    <n v="8"/>
    <x v="10"/>
    <n v="80"/>
  </r>
  <r>
    <x v="9300"/>
    <x v="1"/>
    <n v="4"/>
    <x v="2"/>
    <n v="80"/>
  </r>
  <r>
    <x v="9301"/>
    <x v="0"/>
    <n v="4"/>
    <x v="2"/>
    <n v="80"/>
  </r>
  <r>
    <x v="9302"/>
    <x v="0"/>
    <n v="4"/>
    <x v="2"/>
    <n v="80"/>
  </r>
  <r>
    <x v="9303"/>
    <x v="1"/>
    <n v="4"/>
    <x v="2"/>
    <n v="80"/>
  </r>
  <r>
    <x v="9304"/>
    <x v="0"/>
    <n v="4"/>
    <x v="2"/>
    <n v="80"/>
  </r>
  <r>
    <x v="9305"/>
    <x v="0"/>
    <n v="4"/>
    <x v="2"/>
    <n v="80"/>
  </r>
  <r>
    <x v="9306"/>
    <x v="0"/>
    <n v="8"/>
    <x v="10"/>
    <n v="80"/>
  </r>
  <r>
    <x v="9307"/>
    <x v="1"/>
    <n v="4"/>
    <x v="2"/>
    <n v="80"/>
  </r>
  <r>
    <x v="9308"/>
    <x v="0"/>
    <n v="4"/>
    <x v="2"/>
    <n v="80"/>
  </r>
  <r>
    <x v="9309"/>
    <x v="0"/>
    <n v="20"/>
    <x v="29"/>
    <n v="80"/>
  </r>
  <r>
    <x v="9310"/>
    <x v="0"/>
    <n v="4"/>
    <x v="2"/>
    <n v="80"/>
  </r>
  <r>
    <x v="9311"/>
    <x v="0"/>
    <n v="8"/>
    <x v="10"/>
    <n v="80"/>
  </r>
  <r>
    <x v="9312"/>
    <x v="0"/>
    <n v="4"/>
    <x v="2"/>
    <n v="80"/>
  </r>
  <r>
    <x v="9313"/>
    <x v="0"/>
    <n v="4"/>
    <x v="2"/>
    <n v="80"/>
  </r>
  <r>
    <x v="9314"/>
    <x v="0"/>
    <n v="8"/>
    <x v="10"/>
    <n v="80"/>
  </r>
  <r>
    <x v="9315"/>
    <x v="1"/>
    <n v="4"/>
    <x v="2"/>
    <n v="80"/>
  </r>
  <r>
    <x v="9316"/>
    <x v="0"/>
    <n v="4"/>
    <x v="2"/>
    <n v="80"/>
  </r>
  <r>
    <x v="9317"/>
    <x v="0"/>
    <n v="8"/>
    <x v="10"/>
    <n v="80"/>
  </r>
  <r>
    <x v="9318"/>
    <x v="0"/>
    <n v="4"/>
    <x v="2"/>
    <n v="80"/>
  </r>
  <r>
    <x v="9319"/>
    <x v="1"/>
    <n v="8"/>
    <x v="10"/>
    <n v="80"/>
  </r>
  <r>
    <x v="9320"/>
    <x v="0"/>
    <n v="4"/>
    <x v="2"/>
    <n v="80"/>
  </r>
  <r>
    <x v="9321"/>
    <x v="0"/>
    <n v="4"/>
    <x v="2"/>
    <n v="80"/>
  </r>
  <r>
    <x v="9322"/>
    <x v="0"/>
    <n v="4"/>
    <x v="2"/>
    <n v="80"/>
  </r>
  <r>
    <x v="9323"/>
    <x v="0"/>
    <n v="4"/>
    <x v="2"/>
    <n v="80"/>
  </r>
  <r>
    <x v="9324"/>
    <x v="0"/>
    <n v="4"/>
    <x v="2"/>
    <n v="80"/>
  </r>
  <r>
    <x v="9325"/>
    <x v="0"/>
    <n v="4"/>
    <x v="2"/>
    <n v="80"/>
  </r>
  <r>
    <x v="9326"/>
    <x v="0"/>
    <n v="4"/>
    <x v="2"/>
    <n v="80"/>
  </r>
  <r>
    <x v="9327"/>
    <x v="0"/>
    <n v="12"/>
    <x v="19"/>
    <n v="80"/>
  </r>
  <r>
    <x v="9328"/>
    <x v="0"/>
    <n v="4"/>
    <x v="2"/>
    <n v="80"/>
  </r>
  <r>
    <x v="9329"/>
    <x v="0"/>
    <n v="32"/>
    <x v="32"/>
    <n v="80"/>
  </r>
  <r>
    <x v="9330"/>
    <x v="1"/>
    <n v="4"/>
    <x v="2"/>
    <n v="80"/>
  </r>
  <r>
    <x v="9331"/>
    <x v="0"/>
    <n v="4"/>
    <x v="2"/>
    <n v="80"/>
  </r>
  <r>
    <x v="9332"/>
    <x v="0"/>
    <n v="4"/>
    <x v="2"/>
    <n v="80"/>
  </r>
  <r>
    <x v="9333"/>
    <x v="0"/>
    <n v="4"/>
    <x v="2"/>
    <n v="80"/>
  </r>
  <r>
    <x v="9334"/>
    <x v="0"/>
    <n v="4"/>
    <x v="2"/>
    <n v="80"/>
  </r>
  <r>
    <x v="9335"/>
    <x v="0"/>
    <n v="4"/>
    <x v="2"/>
    <n v="80"/>
  </r>
  <r>
    <x v="9336"/>
    <x v="0"/>
    <n v="4"/>
    <x v="2"/>
    <n v="80"/>
  </r>
  <r>
    <x v="9337"/>
    <x v="0"/>
    <n v="8"/>
    <x v="10"/>
    <n v="80"/>
  </r>
  <r>
    <x v="9338"/>
    <x v="0"/>
    <n v="4"/>
    <x v="2"/>
    <n v="80"/>
  </r>
  <r>
    <x v="9339"/>
    <x v="0"/>
    <n v="4"/>
    <x v="2"/>
    <n v="80"/>
  </r>
  <r>
    <x v="9340"/>
    <x v="0"/>
    <n v="8"/>
    <x v="10"/>
    <n v="80"/>
  </r>
  <r>
    <x v="9341"/>
    <x v="0"/>
    <n v="4"/>
    <x v="2"/>
    <n v="80"/>
  </r>
  <r>
    <x v="9342"/>
    <x v="0"/>
    <n v="4"/>
    <x v="2"/>
    <n v="80"/>
  </r>
  <r>
    <x v="9343"/>
    <x v="0"/>
    <n v="4"/>
    <x v="2"/>
    <n v="80"/>
  </r>
  <r>
    <x v="9344"/>
    <x v="0"/>
    <n v="8"/>
    <x v="10"/>
    <n v="80"/>
  </r>
  <r>
    <x v="9345"/>
    <x v="0"/>
    <n v="4"/>
    <x v="2"/>
    <n v="80"/>
  </r>
  <r>
    <x v="9346"/>
    <x v="0"/>
    <n v="237"/>
    <x v="142"/>
    <n v="79.8"/>
  </r>
  <r>
    <x v="9347"/>
    <x v="0"/>
    <n v="118"/>
    <x v="143"/>
    <n v="79.7"/>
  </r>
  <r>
    <x v="9348"/>
    <x v="0"/>
    <n v="613"/>
    <x v="144"/>
    <n v="79.7"/>
  </r>
  <r>
    <x v="9349"/>
    <x v="0"/>
    <n v="39"/>
    <x v="88"/>
    <n v="79.599999999999994"/>
  </r>
  <r>
    <x v="9350"/>
    <x v="0"/>
    <n v="148"/>
    <x v="97"/>
    <n v="79.599999999999994"/>
  </r>
  <r>
    <x v="9351"/>
    <x v="0"/>
    <n v="280"/>
    <x v="145"/>
    <n v="79.5"/>
  </r>
  <r>
    <x v="9352"/>
    <x v="0"/>
    <n v="233"/>
    <x v="146"/>
    <n v="79.5"/>
  </r>
  <r>
    <x v="9353"/>
    <x v="0"/>
    <n v="31"/>
    <x v="92"/>
    <n v="79.5"/>
  </r>
  <r>
    <x v="9354"/>
    <x v="0"/>
    <n v="124"/>
    <x v="147"/>
    <n v="79.5"/>
  </r>
  <r>
    <x v="9355"/>
    <x v="1"/>
    <n v="31"/>
    <x v="92"/>
    <n v="79.5"/>
  </r>
  <r>
    <x v="9356"/>
    <x v="0"/>
    <n v="46"/>
    <x v="138"/>
    <n v="79.3"/>
  </r>
  <r>
    <x v="9357"/>
    <x v="0"/>
    <n v="23"/>
    <x v="45"/>
    <n v="79.3"/>
  </r>
  <r>
    <x v="9358"/>
    <x v="0"/>
    <n v="138"/>
    <x v="140"/>
    <n v="79.3"/>
  </r>
  <r>
    <x v="9359"/>
    <x v="1"/>
    <n v="19"/>
    <x v="30"/>
    <n v="79.2"/>
  </r>
  <r>
    <x v="9360"/>
    <x v="0"/>
    <n v="19"/>
    <x v="30"/>
    <n v="79.2"/>
  </r>
  <r>
    <x v="9361"/>
    <x v="1"/>
    <n v="19"/>
    <x v="30"/>
    <n v="79.2"/>
  </r>
  <r>
    <x v="9362"/>
    <x v="0"/>
    <n v="19"/>
    <x v="30"/>
    <n v="79.2"/>
  </r>
  <r>
    <x v="9363"/>
    <x v="1"/>
    <n v="19"/>
    <x v="30"/>
    <n v="79.2"/>
  </r>
  <r>
    <x v="9364"/>
    <x v="0"/>
    <n v="19"/>
    <x v="30"/>
    <n v="79.2"/>
  </r>
  <r>
    <x v="9365"/>
    <x v="0"/>
    <n v="15"/>
    <x v="15"/>
    <n v="78.900000000000006"/>
  </r>
  <r>
    <x v="9366"/>
    <x v="0"/>
    <n v="15"/>
    <x v="15"/>
    <n v="78.900000000000006"/>
  </r>
  <r>
    <x v="9367"/>
    <x v="0"/>
    <n v="15"/>
    <x v="15"/>
    <n v="78.900000000000006"/>
  </r>
  <r>
    <x v="9368"/>
    <x v="0"/>
    <n v="15"/>
    <x v="15"/>
    <n v="78.900000000000006"/>
  </r>
  <r>
    <x v="9369"/>
    <x v="0"/>
    <n v="15"/>
    <x v="15"/>
    <n v="78.900000000000006"/>
  </r>
  <r>
    <x v="9370"/>
    <x v="0"/>
    <n v="45"/>
    <x v="116"/>
    <n v="78.900000000000006"/>
  </r>
  <r>
    <x v="9371"/>
    <x v="0"/>
    <n v="26"/>
    <x v="25"/>
    <n v="78.8"/>
  </r>
  <r>
    <x v="9372"/>
    <x v="0"/>
    <n v="122"/>
    <x v="148"/>
    <n v="78.7"/>
  </r>
  <r>
    <x v="9373"/>
    <x v="1"/>
    <n v="37"/>
    <x v="106"/>
    <n v="78.7"/>
  </r>
  <r>
    <x v="9374"/>
    <x v="1"/>
    <n v="33"/>
    <x v="60"/>
    <n v="78.599999999999994"/>
  </r>
  <r>
    <x v="9375"/>
    <x v="0"/>
    <n v="11"/>
    <x v="12"/>
    <n v="78.599999999999994"/>
  </r>
  <r>
    <x v="9376"/>
    <x v="0"/>
    <n v="11"/>
    <x v="12"/>
    <n v="78.599999999999994"/>
  </r>
  <r>
    <x v="9377"/>
    <x v="0"/>
    <n v="44"/>
    <x v="53"/>
    <n v="78.599999999999994"/>
  </r>
  <r>
    <x v="9378"/>
    <x v="0"/>
    <n v="11"/>
    <x v="12"/>
    <n v="78.599999999999994"/>
  </r>
  <r>
    <x v="9379"/>
    <x v="0"/>
    <n v="11"/>
    <x v="12"/>
    <n v="78.599999999999994"/>
  </r>
  <r>
    <x v="9380"/>
    <x v="0"/>
    <n v="11"/>
    <x v="12"/>
    <n v="78.599999999999994"/>
  </r>
  <r>
    <x v="9381"/>
    <x v="0"/>
    <n v="55"/>
    <x v="69"/>
    <n v="78.599999999999994"/>
  </r>
  <r>
    <x v="9382"/>
    <x v="0"/>
    <n v="29"/>
    <x v="33"/>
    <n v="78.400000000000006"/>
  </r>
  <r>
    <x v="9383"/>
    <x v="0"/>
    <n v="98"/>
    <x v="149"/>
    <n v="78.400000000000006"/>
  </r>
  <r>
    <x v="9384"/>
    <x v="0"/>
    <n v="29"/>
    <x v="33"/>
    <n v="78.400000000000006"/>
  </r>
  <r>
    <x v="9385"/>
    <x v="0"/>
    <n v="18"/>
    <x v="18"/>
    <n v="78.3"/>
  </r>
  <r>
    <x v="9386"/>
    <x v="0"/>
    <n v="18"/>
    <x v="18"/>
    <n v="78.3"/>
  </r>
  <r>
    <x v="9387"/>
    <x v="1"/>
    <n v="18"/>
    <x v="18"/>
    <n v="78.3"/>
  </r>
  <r>
    <x v="9388"/>
    <x v="0"/>
    <n v="188"/>
    <x v="150"/>
    <n v="78.3"/>
  </r>
  <r>
    <x v="9389"/>
    <x v="0"/>
    <n v="18"/>
    <x v="18"/>
    <n v="78.3"/>
  </r>
  <r>
    <x v="9390"/>
    <x v="0"/>
    <n v="83"/>
    <x v="119"/>
    <n v="78.3"/>
  </r>
  <r>
    <x v="9391"/>
    <x v="0"/>
    <n v="18"/>
    <x v="18"/>
    <n v="78.3"/>
  </r>
  <r>
    <x v="9392"/>
    <x v="0"/>
    <n v="18"/>
    <x v="18"/>
    <n v="78.3"/>
  </r>
  <r>
    <x v="9393"/>
    <x v="0"/>
    <n v="197"/>
    <x v="151"/>
    <n v="78.2"/>
  </r>
  <r>
    <x v="9394"/>
    <x v="0"/>
    <n v="43"/>
    <x v="74"/>
    <n v="78.2"/>
  </r>
  <r>
    <x v="9395"/>
    <x v="0"/>
    <n v="57"/>
    <x v="44"/>
    <n v="78.099999999999994"/>
  </r>
  <r>
    <x v="9396"/>
    <x v="0"/>
    <n v="85"/>
    <x v="152"/>
    <n v="78"/>
  </r>
  <r>
    <x v="9397"/>
    <x v="0"/>
    <n v="14"/>
    <x v="17"/>
    <n v="77.8"/>
  </r>
  <r>
    <x v="9398"/>
    <x v="0"/>
    <n v="7"/>
    <x v="9"/>
    <n v="77.8"/>
  </r>
  <r>
    <x v="9399"/>
    <x v="0"/>
    <n v="7"/>
    <x v="9"/>
    <n v="77.8"/>
  </r>
  <r>
    <x v="9400"/>
    <x v="0"/>
    <n v="7"/>
    <x v="9"/>
    <n v="77.8"/>
  </r>
  <r>
    <x v="9401"/>
    <x v="1"/>
    <n v="7"/>
    <x v="9"/>
    <n v="77.8"/>
  </r>
  <r>
    <x v="9402"/>
    <x v="1"/>
    <n v="14"/>
    <x v="17"/>
    <n v="77.8"/>
  </r>
  <r>
    <x v="9403"/>
    <x v="0"/>
    <n v="14"/>
    <x v="17"/>
    <n v="77.8"/>
  </r>
  <r>
    <x v="9404"/>
    <x v="0"/>
    <n v="7"/>
    <x v="9"/>
    <n v="77.8"/>
  </r>
  <r>
    <x v="9405"/>
    <x v="0"/>
    <n v="14"/>
    <x v="17"/>
    <n v="77.8"/>
  </r>
  <r>
    <x v="9406"/>
    <x v="0"/>
    <n v="14"/>
    <x v="17"/>
    <n v="77.8"/>
  </r>
  <r>
    <x v="9407"/>
    <x v="1"/>
    <n v="21"/>
    <x v="28"/>
    <n v="77.8"/>
  </r>
  <r>
    <x v="9408"/>
    <x v="0"/>
    <n v="14"/>
    <x v="17"/>
    <n v="77.8"/>
  </r>
  <r>
    <x v="9409"/>
    <x v="0"/>
    <n v="14"/>
    <x v="17"/>
    <n v="77.8"/>
  </r>
  <r>
    <x v="9410"/>
    <x v="0"/>
    <n v="49"/>
    <x v="117"/>
    <n v="77.8"/>
  </r>
  <r>
    <x v="9411"/>
    <x v="0"/>
    <n v="21"/>
    <x v="28"/>
    <n v="77.8"/>
  </r>
  <r>
    <x v="9412"/>
    <x v="0"/>
    <n v="7"/>
    <x v="9"/>
    <n v="77.8"/>
  </r>
  <r>
    <x v="9413"/>
    <x v="0"/>
    <n v="7"/>
    <x v="9"/>
    <n v="77.8"/>
  </r>
  <r>
    <x v="9414"/>
    <x v="0"/>
    <n v="7"/>
    <x v="9"/>
    <n v="77.8"/>
  </r>
  <r>
    <x v="9415"/>
    <x v="0"/>
    <n v="14"/>
    <x v="17"/>
    <n v="77.8"/>
  </r>
  <r>
    <x v="9416"/>
    <x v="0"/>
    <n v="7"/>
    <x v="9"/>
    <n v="77.8"/>
  </r>
  <r>
    <x v="9417"/>
    <x v="0"/>
    <n v="7"/>
    <x v="9"/>
    <n v="77.8"/>
  </r>
  <r>
    <x v="9418"/>
    <x v="0"/>
    <n v="7"/>
    <x v="9"/>
    <n v="77.8"/>
  </r>
  <r>
    <x v="9419"/>
    <x v="1"/>
    <n v="14"/>
    <x v="17"/>
    <n v="77.8"/>
  </r>
  <r>
    <x v="9420"/>
    <x v="0"/>
    <n v="7"/>
    <x v="9"/>
    <n v="77.8"/>
  </r>
  <r>
    <x v="9421"/>
    <x v="0"/>
    <n v="7"/>
    <x v="9"/>
    <n v="77.8"/>
  </r>
  <r>
    <x v="9422"/>
    <x v="0"/>
    <n v="7"/>
    <x v="9"/>
    <n v="77.8"/>
  </r>
  <r>
    <x v="9423"/>
    <x v="1"/>
    <n v="7"/>
    <x v="9"/>
    <n v="77.8"/>
  </r>
  <r>
    <x v="9424"/>
    <x v="0"/>
    <n v="7"/>
    <x v="9"/>
    <n v="77.8"/>
  </r>
  <r>
    <x v="9425"/>
    <x v="0"/>
    <n v="7"/>
    <x v="9"/>
    <n v="77.8"/>
  </r>
  <r>
    <x v="9426"/>
    <x v="0"/>
    <n v="7"/>
    <x v="9"/>
    <n v="77.8"/>
  </r>
  <r>
    <x v="9427"/>
    <x v="0"/>
    <n v="132"/>
    <x v="153"/>
    <n v="77.599999999999994"/>
  </r>
  <r>
    <x v="9428"/>
    <x v="0"/>
    <n v="513"/>
    <x v="154"/>
    <n v="77.599999999999994"/>
  </r>
  <r>
    <x v="9429"/>
    <x v="0"/>
    <n v="31"/>
    <x v="32"/>
    <n v="77.5"/>
  </r>
  <r>
    <x v="9430"/>
    <x v="0"/>
    <n v="31"/>
    <x v="32"/>
    <n v="77.5"/>
  </r>
  <r>
    <x v="9431"/>
    <x v="0"/>
    <n v="169"/>
    <x v="155"/>
    <n v="77.5"/>
  </r>
  <r>
    <x v="9432"/>
    <x v="0"/>
    <n v="48"/>
    <x v="77"/>
    <n v="77.400000000000006"/>
  </r>
  <r>
    <x v="9433"/>
    <x v="0"/>
    <n v="239"/>
    <x v="156"/>
    <n v="77.3"/>
  </r>
  <r>
    <x v="9434"/>
    <x v="0"/>
    <n v="17"/>
    <x v="31"/>
    <n v="77.3"/>
  </r>
  <r>
    <x v="9435"/>
    <x v="1"/>
    <n v="44"/>
    <x v="116"/>
    <n v="77.2"/>
  </r>
  <r>
    <x v="9436"/>
    <x v="0"/>
    <n v="47"/>
    <x v="94"/>
    <n v="77"/>
  </r>
  <r>
    <x v="9437"/>
    <x v="0"/>
    <n v="10"/>
    <x v="16"/>
    <n v="76.900000000000006"/>
  </r>
  <r>
    <x v="9438"/>
    <x v="0"/>
    <n v="10"/>
    <x v="16"/>
    <n v="76.900000000000006"/>
  </r>
  <r>
    <x v="9439"/>
    <x v="0"/>
    <n v="10"/>
    <x v="16"/>
    <n v="76.900000000000006"/>
  </r>
  <r>
    <x v="9440"/>
    <x v="0"/>
    <n v="20"/>
    <x v="21"/>
    <n v="76.900000000000006"/>
  </r>
  <r>
    <x v="9441"/>
    <x v="0"/>
    <n v="10"/>
    <x v="16"/>
    <n v="76.900000000000006"/>
  </r>
  <r>
    <x v="9442"/>
    <x v="0"/>
    <n v="10"/>
    <x v="16"/>
    <n v="76.900000000000006"/>
  </r>
  <r>
    <x v="9443"/>
    <x v="0"/>
    <n v="20"/>
    <x v="21"/>
    <n v="76.900000000000006"/>
  </r>
  <r>
    <x v="9444"/>
    <x v="0"/>
    <n v="10"/>
    <x v="16"/>
    <n v="76.900000000000006"/>
  </r>
  <r>
    <x v="9445"/>
    <x v="1"/>
    <n v="30"/>
    <x v="92"/>
    <n v="76.900000000000006"/>
  </r>
  <r>
    <x v="9446"/>
    <x v="0"/>
    <n v="20"/>
    <x v="21"/>
    <n v="76.900000000000006"/>
  </r>
  <r>
    <x v="9447"/>
    <x v="0"/>
    <n v="10"/>
    <x v="16"/>
    <n v="76.900000000000006"/>
  </r>
  <r>
    <x v="9448"/>
    <x v="0"/>
    <n v="444"/>
    <x v="157"/>
    <n v="76.900000000000006"/>
  </r>
  <r>
    <x v="9449"/>
    <x v="1"/>
    <n v="10"/>
    <x v="16"/>
    <n v="76.900000000000006"/>
  </r>
  <r>
    <x v="9450"/>
    <x v="1"/>
    <n v="43"/>
    <x v="53"/>
    <n v="76.8"/>
  </r>
  <r>
    <x v="9451"/>
    <x v="0"/>
    <n v="23"/>
    <x v="27"/>
    <n v="76.7"/>
  </r>
  <r>
    <x v="9452"/>
    <x v="0"/>
    <n v="102"/>
    <x v="158"/>
    <n v="76.7"/>
  </r>
  <r>
    <x v="9453"/>
    <x v="0"/>
    <n v="23"/>
    <x v="27"/>
    <n v="76.7"/>
  </r>
  <r>
    <x v="9454"/>
    <x v="0"/>
    <n v="23"/>
    <x v="27"/>
    <n v="76.7"/>
  </r>
  <r>
    <x v="9455"/>
    <x v="0"/>
    <n v="232"/>
    <x v="159"/>
    <n v="76.599999999999994"/>
  </r>
  <r>
    <x v="9456"/>
    <x v="0"/>
    <n v="13"/>
    <x v="13"/>
    <n v="76.5"/>
  </r>
  <r>
    <x v="9457"/>
    <x v="0"/>
    <n v="13"/>
    <x v="13"/>
    <n v="76.5"/>
  </r>
  <r>
    <x v="9458"/>
    <x v="0"/>
    <n v="13"/>
    <x v="13"/>
    <n v="76.5"/>
  </r>
  <r>
    <x v="9459"/>
    <x v="0"/>
    <n v="13"/>
    <x v="13"/>
    <n v="76.5"/>
  </r>
  <r>
    <x v="9460"/>
    <x v="0"/>
    <n v="13"/>
    <x v="13"/>
    <n v="76.5"/>
  </r>
  <r>
    <x v="9461"/>
    <x v="0"/>
    <n v="29"/>
    <x v="72"/>
    <n v="76.3"/>
  </r>
  <r>
    <x v="9462"/>
    <x v="0"/>
    <n v="29"/>
    <x v="72"/>
    <n v="76.3"/>
  </r>
  <r>
    <x v="9463"/>
    <x v="0"/>
    <n v="45"/>
    <x v="125"/>
    <n v="76.3"/>
  </r>
  <r>
    <x v="9464"/>
    <x v="1"/>
    <n v="64"/>
    <x v="99"/>
    <n v="76.2"/>
  </r>
  <r>
    <x v="9465"/>
    <x v="0"/>
    <n v="16"/>
    <x v="22"/>
    <n v="76.2"/>
  </r>
  <r>
    <x v="9466"/>
    <x v="0"/>
    <n v="16"/>
    <x v="22"/>
    <n v="76.2"/>
  </r>
  <r>
    <x v="9467"/>
    <x v="1"/>
    <n v="16"/>
    <x v="22"/>
    <n v="76.2"/>
  </r>
  <r>
    <x v="9468"/>
    <x v="0"/>
    <n v="16"/>
    <x v="22"/>
    <n v="76.2"/>
  </r>
  <r>
    <x v="9469"/>
    <x v="1"/>
    <n v="19"/>
    <x v="29"/>
    <n v="76"/>
  </r>
  <r>
    <x v="9470"/>
    <x v="0"/>
    <n v="19"/>
    <x v="29"/>
    <n v="76"/>
  </r>
  <r>
    <x v="9471"/>
    <x v="0"/>
    <n v="19"/>
    <x v="29"/>
    <n v="76"/>
  </r>
  <r>
    <x v="9472"/>
    <x v="0"/>
    <n v="19"/>
    <x v="29"/>
    <n v="76"/>
  </r>
  <r>
    <x v="9473"/>
    <x v="0"/>
    <n v="19"/>
    <x v="29"/>
    <n v="76"/>
  </r>
  <r>
    <x v="9474"/>
    <x v="0"/>
    <n v="44"/>
    <x v="138"/>
    <n v="75.900000000000006"/>
  </r>
  <r>
    <x v="9475"/>
    <x v="0"/>
    <n v="44"/>
    <x v="138"/>
    <n v="75.900000000000006"/>
  </r>
  <r>
    <x v="9476"/>
    <x v="0"/>
    <n v="205"/>
    <x v="160"/>
    <n v="75.900000000000006"/>
  </r>
  <r>
    <x v="9477"/>
    <x v="0"/>
    <n v="25"/>
    <x v="25"/>
    <n v="75.8"/>
  </r>
  <r>
    <x v="9478"/>
    <x v="0"/>
    <n v="47"/>
    <x v="77"/>
    <n v="75.8"/>
  </r>
  <r>
    <x v="9479"/>
    <x v="0"/>
    <n v="28"/>
    <x v="33"/>
    <n v="75.7"/>
  </r>
  <r>
    <x v="9480"/>
    <x v="0"/>
    <n v="28"/>
    <x v="33"/>
    <n v="75.7"/>
  </r>
  <r>
    <x v="9481"/>
    <x v="0"/>
    <n v="28"/>
    <x v="33"/>
    <n v="75.7"/>
  </r>
  <r>
    <x v="9482"/>
    <x v="0"/>
    <n v="34"/>
    <x v="24"/>
    <n v="75.599999999999994"/>
  </r>
  <r>
    <x v="9483"/>
    <x v="0"/>
    <n v="34"/>
    <x v="24"/>
    <n v="75.599999999999994"/>
  </r>
  <r>
    <x v="9484"/>
    <x v="0"/>
    <n v="34"/>
    <x v="24"/>
    <n v="75.599999999999994"/>
  </r>
  <r>
    <x v="9485"/>
    <x v="0"/>
    <n v="37"/>
    <x v="88"/>
    <n v="75.5"/>
  </r>
  <r>
    <x v="9486"/>
    <x v="0"/>
    <n v="3"/>
    <x v="1"/>
    <n v="75"/>
  </r>
  <r>
    <x v="9487"/>
    <x v="0"/>
    <n v="6"/>
    <x v="6"/>
    <n v="75"/>
  </r>
  <r>
    <x v="9488"/>
    <x v="0"/>
    <n v="3"/>
    <x v="1"/>
    <n v="75"/>
  </r>
  <r>
    <x v="9489"/>
    <x v="0"/>
    <n v="3"/>
    <x v="1"/>
    <n v="75"/>
  </r>
  <r>
    <x v="9490"/>
    <x v="1"/>
    <n v="3"/>
    <x v="1"/>
    <n v="75"/>
  </r>
  <r>
    <x v="9491"/>
    <x v="0"/>
    <n v="3"/>
    <x v="1"/>
    <n v="75"/>
  </r>
  <r>
    <x v="9492"/>
    <x v="0"/>
    <n v="3"/>
    <x v="1"/>
    <n v="75"/>
  </r>
  <r>
    <x v="9493"/>
    <x v="0"/>
    <n v="3"/>
    <x v="1"/>
    <n v="75"/>
  </r>
  <r>
    <x v="9494"/>
    <x v="0"/>
    <n v="3"/>
    <x v="1"/>
    <n v="75"/>
  </r>
  <r>
    <x v="9495"/>
    <x v="0"/>
    <n v="3"/>
    <x v="1"/>
    <n v="75"/>
  </r>
  <r>
    <x v="9496"/>
    <x v="0"/>
    <n v="3"/>
    <x v="1"/>
    <n v="75"/>
  </r>
  <r>
    <x v="9497"/>
    <x v="0"/>
    <n v="3"/>
    <x v="1"/>
    <n v="75"/>
  </r>
  <r>
    <x v="9498"/>
    <x v="0"/>
    <n v="27"/>
    <x v="36"/>
    <n v="75"/>
  </r>
  <r>
    <x v="9499"/>
    <x v="1"/>
    <n v="6"/>
    <x v="6"/>
    <n v="75"/>
  </r>
  <r>
    <x v="9500"/>
    <x v="0"/>
    <n v="3"/>
    <x v="1"/>
    <n v="75"/>
  </r>
  <r>
    <x v="9501"/>
    <x v="0"/>
    <n v="3"/>
    <x v="1"/>
    <n v="75"/>
  </r>
  <r>
    <x v="9502"/>
    <x v="0"/>
    <n v="3"/>
    <x v="1"/>
    <n v="75"/>
  </r>
  <r>
    <x v="9503"/>
    <x v="0"/>
    <n v="3"/>
    <x v="1"/>
    <n v="75"/>
  </r>
  <r>
    <x v="9504"/>
    <x v="0"/>
    <n v="3"/>
    <x v="1"/>
    <n v="75"/>
  </r>
  <r>
    <x v="9505"/>
    <x v="0"/>
    <n v="3"/>
    <x v="1"/>
    <n v="75"/>
  </r>
  <r>
    <x v="9506"/>
    <x v="1"/>
    <n v="3"/>
    <x v="1"/>
    <n v="75"/>
  </r>
  <r>
    <x v="9507"/>
    <x v="0"/>
    <n v="3"/>
    <x v="1"/>
    <n v="75"/>
  </r>
  <r>
    <x v="9508"/>
    <x v="0"/>
    <n v="3"/>
    <x v="1"/>
    <n v="75"/>
  </r>
  <r>
    <x v="9509"/>
    <x v="0"/>
    <n v="6"/>
    <x v="6"/>
    <n v="75"/>
  </r>
  <r>
    <x v="9510"/>
    <x v="0"/>
    <n v="3"/>
    <x v="1"/>
    <n v="75"/>
  </r>
  <r>
    <x v="9511"/>
    <x v="0"/>
    <n v="12"/>
    <x v="11"/>
    <n v="75"/>
  </r>
  <r>
    <x v="9512"/>
    <x v="0"/>
    <n v="3"/>
    <x v="1"/>
    <n v="75"/>
  </r>
  <r>
    <x v="9513"/>
    <x v="0"/>
    <n v="3"/>
    <x v="1"/>
    <n v="75"/>
  </r>
  <r>
    <x v="9514"/>
    <x v="1"/>
    <n v="3"/>
    <x v="1"/>
    <n v="75"/>
  </r>
  <r>
    <x v="9515"/>
    <x v="0"/>
    <n v="93"/>
    <x v="161"/>
    <n v="75"/>
  </r>
  <r>
    <x v="9516"/>
    <x v="0"/>
    <n v="12"/>
    <x v="11"/>
    <n v="75"/>
  </r>
  <r>
    <x v="9517"/>
    <x v="0"/>
    <n v="3"/>
    <x v="1"/>
    <n v="75"/>
  </r>
  <r>
    <x v="9518"/>
    <x v="1"/>
    <n v="6"/>
    <x v="6"/>
    <n v="75"/>
  </r>
  <r>
    <x v="9519"/>
    <x v="1"/>
    <n v="3"/>
    <x v="1"/>
    <n v="75"/>
  </r>
  <r>
    <x v="9520"/>
    <x v="0"/>
    <n v="3"/>
    <x v="1"/>
    <n v="75"/>
  </r>
  <r>
    <x v="9521"/>
    <x v="0"/>
    <n v="9"/>
    <x v="7"/>
    <n v="75"/>
  </r>
  <r>
    <x v="9522"/>
    <x v="0"/>
    <n v="45"/>
    <x v="108"/>
    <n v="75"/>
  </r>
  <r>
    <x v="9523"/>
    <x v="0"/>
    <n v="6"/>
    <x v="6"/>
    <n v="75"/>
  </r>
  <r>
    <x v="9524"/>
    <x v="1"/>
    <n v="3"/>
    <x v="1"/>
    <n v="75"/>
  </r>
  <r>
    <x v="9525"/>
    <x v="0"/>
    <n v="6"/>
    <x v="6"/>
    <n v="75"/>
  </r>
  <r>
    <x v="9526"/>
    <x v="1"/>
    <n v="3"/>
    <x v="1"/>
    <n v="75"/>
  </r>
  <r>
    <x v="9527"/>
    <x v="0"/>
    <n v="3"/>
    <x v="1"/>
    <n v="75"/>
  </r>
  <r>
    <x v="9528"/>
    <x v="1"/>
    <n v="6"/>
    <x v="6"/>
    <n v="75"/>
  </r>
  <r>
    <x v="9529"/>
    <x v="0"/>
    <n v="3"/>
    <x v="1"/>
    <n v="75"/>
  </r>
  <r>
    <x v="9530"/>
    <x v="0"/>
    <n v="30"/>
    <x v="32"/>
    <n v="75"/>
  </r>
  <r>
    <x v="9531"/>
    <x v="0"/>
    <n v="3"/>
    <x v="1"/>
    <n v="75"/>
  </r>
  <r>
    <x v="9532"/>
    <x v="0"/>
    <n v="6"/>
    <x v="6"/>
    <n v="75"/>
  </r>
  <r>
    <x v="9533"/>
    <x v="0"/>
    <n v="12"/>
    <x v="11"/>
    <n v="75"/>
  </r>
  <r>
    <x v="9534"/>
    <x v="1"/>
    <n v="6"/>
    <x v="6"/>
    <n v="75"/>
  </r>
  <r>
    <x v="9535"/>
    <x v="0"/>
    <n v="9"/>
    <x v="7"/>
    <n v="75"/>
  </r>
  <r>
    <x v="9536"/>
    <x v="0"/>
    <n v="24"/>
    <x v="57"/>
    <n v="75"/>
  </r>
  <r>
    <x v="9537"/>
    <x v="0"/>
    <n v="6"/>
    <x v="6"/>
    <n v="75"/>
  </r>
  <r>
    <x v="9538"/>
    <x v="1"/>
    <n v="3"/>
    <x v="1"/>
    <n v="75"/>
  </r>
  <r>
    <x v="9539"/>
    <x v="0"/>
    <n v="3"/>
    <x v="1"/>
    <n v="75"/>
  </r>
  <r>
    <x v="9540"/>
    <x v="0"/>
    <n v="3"/>
    <x v="1"/>
    <n v="75"/>
  </r>
  <r>
    <x v="9541"/>
    <x v="0"/>
    <n v="9"/>
    <x v="7"/>
    <n v="75"/>
  </r>
  <r>
    <x v="9542"/>
    <x v="1"/>
    <n v="3"/>
    <x v="1"/>
    <n v="75"/>
  </r>
  <r>
    <x v="9543"/>
    <x v="0"/>
    <n v="27"/>
    <x v="36"/>
    <n v="75"/>
  </r>
  <r>
    <x v="9544"/>
    <x v="0"/>
    <n v="18"/>
    <x v="30"/>
    <n v="75"/>
  </r>
  <r>
    <x v="9545"/>
    <x v="0"/>
    <n v="3"/>
    <x v="1"/>
    <n v="75"/>
  </r>
  <r>
    <x v="9546"/>
    <x v="0"/>
    <n v="3"/>
    <x v="1"/>
    <n v="75"/>
  </r>
  <r>
    <x v="9547"/>
    <x v="0"/>
    <n v="6"/>
    <x v="6"/>
    <n v="75"/>
  </r>
  <r>
    <x v="9548"/>
    <x v="0"/>
    <n v="6"/>
    <x v="6"/>
    <n v="75"/>
  </r>
  <r>
    <x v="9549"/>
    <x v="0"/>
    <n v="3"/>
    <x v="1"/>
    <n v="75"/>
  </r>
  <r>
    <x v="9550"/>
    <x v="0"/>
    <n v="12"/>
    <x v="11"/>
    <n v="75"/>
  </r>
  <r>
    <x v="9551"/>
    <x v="0"/>
    <n v="6"/>
    <x v="6"/>
    <n v="75"/>
  </r>
  <r>
    <x v="9552"/>
    <x v="0"/>
    <n v="6"/>
    <x v="6"/>
    <n v="75"/>
  </r>
  <r>
    <x v="9553"/>
    <x v="1"/>
    <n v="3"/>
    <x v="1"/>
    <n v="75"/>
  </r>
  <r>
    <x v="9554"/>
    <x v="0"/>
    <n v="3"/>
    <x v="1"/>
    <n v="75"/>
  </r>
  <r>
    <x v="9555"/>
    <x v="1"/>
    <n v="3"/>
    <x v="1"/>
    <n v="75"/>
  </r>
  <r>
    <x v="9556"/>
    <x v="0"/>
    <n v="3"/>
    <x v="1"/>
    <n v="75"/>
  </r>
  <r>
    <x v="9557"/>
    <x v="0"/>
    <n v="3"/>
    <x v="1"/>
    <n v="75"/>
  </r>
  <r>
    <x v="9558"/>
    <x v="1"/>
    <n v="3"/>
    <x v="1"/>
    <n v="75"/>
  </r>
  <r>
    <x v="9559"/>
    <x v="0"/>
    <n v="3"/>
    <x v="1"/>
    <n v="75"/>
  </r>
  <r>
    <x v="9560"/>
    <x v="0"/>
    <n v="3"/>
    <x v="1"/>
    <n v="75"/>
  </r>
  <r>
    <x v="9561"/>
    <x v="0"/>
    <n v="6"/>
    <x v="6"/>
    <n v="75"/>
  </r>
  <r>
    <x v="9562"/>
    <x v="1"/>
    <n v="12"/>
    <x v="11"/>
    <n v="75"/>
  </r>
  <r>
    <x v="9563"/>
    <x v="0"/>
    <n v="3"/>
    <x v="1"/>
    <n v="75"/>
  </r>
  <r>
    <x v="9564"/>
    <x v="1"/>
    <n v="3"/>
    <x v="1"/>
    <n v="75"/>
  </r>
  <r>
    <x v="9565"/>
    <x v="0"/>
    <n v="6"/>
    <x v="6"/>
    <n v="75"/>
  </r>
  <r>
    <x v="9566"/>
    <x v="0"/>
    <n v="3"/>
    <x v="1"/>
    <n v="75"/>
  </r>
  <r>
    <x v="9567"/>
    <x v="0"/>
    <n v="3"/>
    <x v="1"/>
    <n v="75"/>
  </r>
  <r>
    <x v="9568"/>
    <x v="0"/>
    <n v="6"/>
    <x v="6"/>
    <n v="75"/>
  </r>
  <r>
    <x v="9569"/>
    <x v="0"/>
    <n v="9"/>
    <x v="7"/>
    <n v="75"/>
  </r>
  <r>
    <x v="9570"/>
    <x v="0"/>
    <n v="3"/>
    <x v="1"/>
    <n v="75"/>
  </r>
  <r>
    <x v="9571"/>
    <x v="0"/>
    <n v="3"/>
    <x v="1"/>
    <n v="75"/>
  </r>
  <r>
    <x v="9572"/>
    <x v="1"/>
    <n v="3"/>
    <x v="1"/>
    <n v="75"/>
  </r>
  <r>
    <x v="9573"/>
    <x v="1"/>
    <n v="3"/>
    <x v="1"/>
    <n v="75"/>
  </r>
  <r>
    <x v="9574"/>
    <x v="1"/>
    <n v="6"/>
    <x v="6"/>
    <n v="75"/>
  </r>
  <r>
    <x v="9575"/>
    <x v="0"/>
    <n v="9"/>
    <x v="7"/>
    <n v="75"/>
  </r>
  <r>
    <x v="9576"/>
    <x v="0"/>
    <n v="3"/>
    <x v="1"/>
    <n v="75"/>
  </r>
  <r>
    <x v="9577"/>
    <x v="0"/>
    <n v="3"/>
    <x v="1"/>
    <n v="75"/>
  </r>
  <r>
    <x v="9578"/>
    <x v="0"/>
    <n v="9"/>
    <x v="7"/>
    <n v="75"/>
  </r>
  <r>
    <x v="9579"/>
    <x v="0"/>
    <n v="3"/>
    <x v="1"/>
    <n v="75"/>
  </r>
  <r>
    <x v="9580"/>
    <x v="1"/>
    <n v="6"/>
    <x v="6"/>
    <n v="75"/>
  </r>
  <r>
    <x v="9581"/>
    <x v="0"/>
    <n v="3"/>
    <x v="1"/>
    <n v="75"/>
  </r>
  <r>
    <x v="9582"/>
    <x v="1"/>
    <n v="3"/>
    <x v="1"/>
    <n v="75"/>
  </r>
  <r>
    <x v="9583"/>
    <x v="0"/>
    <n v="6"/>
    <x v="6"/>
    <n v="75"/>
  </r>
  <r>
    <x v="9584"/>
    <x v="1"/>
    <n v="3"/>
    <x v="1"/>
    <n v="75"/>
  </r>
  <r>
    <x v="9585"/>
    <x v="0"/>
    <n v="3"/>
    <x v="1"/>
    <n v="75"/>
  </r>
  <r>
    <x v="9586"/>
    <x v="0"/>
    <n v="3"/>
    <x v="1"/>
    <n v="75"/>
  </r>
  <r>
    <x v="9587"/>
    <x v="0"/>
    <n v="15"/>
    <x v="20"/>
    <n v="75"/>
  </r>
  <r>
    <x v="9588"/>
    <x v="0"/>
    <n v="3"/>
    <x v="1"/>
    <n v="75"/>
  </r>
  <r>
    <x v="9589"/>
    <x v="0"/>
    <n v="3"/>
    <x v="1"/>
    <n v="75"/>
  </r>
  <r>
    <x v="9590"/>
    <x v="0"/>
    <n v="3"/>
    <x v="1"/>
    <n v="75"/>
  </r>
  <r>
    <x v="9591"/>
    <x v="1"/>
    <n v="3"/>
    <x v="1"/>
    <n v="75"/>
  </r>
  <r>
    <x v="9592"/>
    <x v="1"/>
    <n v="3"/>
    <x v="1"/>
    <n v="75"/>
  </r>
  <r>
    <x v="9593"/>
    <x v="1"/>
    <n v="3"/>
    <x v="1"/>
    <n v="75"/>
  </r>
  <r>
    <x v="9594"/>
    <x v="1"/>
    <n v="12"/>
    <x v="11"/>
    <n v="75"/>
  </r>
  <r>
    <x v="9595"/>
    <x v="0"/>
    <n v="3"/>
    <x v="1"/>
    <n v="75"/>
  </r>
  <r>
    <x v="9596"/>
    <x v="0"/>
    <n v="3"/>
    <x v="1"/>
    <n v="75"/>
  </r>
  <r>
    <x v="9597"/>
    <x v="1"/>
    <n v="9"/>
    <x v="7"/>
    <n v="75"/>
  </r>
  <r>
    <x v="9598"/>
    <x v="0"/>
    <n v="3"/>
    <x v="1"/>
    <n v="75"/>
  </r>
  <r>
    <x v="9599"/>
    <x v="1"/>
    <n v="6"/>
    <x v="6"/>
    <n v="75"/>
  </r>
  <r>
    <x v="9600"/>
    <x v="0"/>
    <n v="6"/>
    <x v="6"/>
    <n v="75"/>
  </r>
  <r>
    <x v="9601"/>
    <x v="1"/>
    <n v="3"/>
    <x v="1"/>
    <n v="75"/>
  </r>
  <r>
    <x v="9602"/>
    <x v="0"/>
    <n v="3"/>
    <x v="1"/>
    <n v="75"/>
  </r>
  <r>
    <x v="9603"/>
    <x v="0"/>
    <n v="3"/>
    <x v="1"/>
    <n v="75"/>
  </r>
  <r>
    <x v="9604"/>
    <x v="1"/>
    <n v="3"/>
    <x v="1"/>
    <n v="75"/>
  </r>
  <r>
    <x v="9605"/>
    <x v="0"/>
    <n v="6"/>
    <x v="6"/>
    <n v="75"/>
  </r>
  <r>
    <x v="9606"/>
    <x v="0"/>
    <n v="57"/>
    <x v="162"/>
    <n v="75"/>
  </r>
  <r>
    <x v="9607"/>
    <x v="0"/>
    <n v="6"/>
    <x v="6"/>
    <n v="75"/>
  </r>
  <r>
    <x v="9608"/>
    <x v="1"/>
    <n v="3"/>
    <x v="1"/>
    <n v="75"/>
  </r>
  <r>
    <x v="9609"/>
    <x v="1"/>
    <n v="3"/>
    <x v="1"/>
    <n v="75"/>
  </r>
  <r>
    <x v="9610"/>
    <x v="1"/>
    <n v="6"/>
    <x v="6"/>
    <n v="75"/>
  </r>
  <r>
    <x v="9611"/>
    <x v="1"/>
    <n v="6"/>
    <x v="6"/>
    <n v="75"/>
  </r>
  <r>
    <x v="9612"/>
    <x v="0"/>
    <n v="3"/>
    <x v="1"/>
    <n v="75"/>
  </r>
  <r>
    <x v="9613"/>
    <x v="0"/>
    <n v="3"/>
    <x v="1"/>
    <n v="75"/>
  </r>
  <r>
    <x v="9614"/>
    <x v="1"/>
    <n v="3"/>
    <x v="1"/>
    <n v="75"/>
  </r>
  <r>
    <x v="9615"/>
    <x v="0"/>
    <n v="3"/>
    <x v="1"/>
    <n v="75"/>
  </r>
  <r>
    <x v="9616"/>
    <x v="1"/>
    <n v="6"/>
    <x v="6"/>
    <n v="75"/>
  </r>
  <r>
    <x v="9617"/>
    <x v="1"/>
    <n v="3"/>
    <x v="1"/>
    <n v="75"/>
  </r>
  <r>
    <x v="9618"/>
    <x v="0"/>
    <n v="3"/>
    <x v="1"/>
    <n v="75"/>
  </r>
  <r>
    <x v="9619"/>
    <x v="1"/>
    <n v="3"/>
    <x v="1"/>
    <n v="75"/>
  </r>
  <r>
    <x v="9620"/>
    <x v="0"/>
    <n v="3"/>
    <x v="1"/>
    <n v="75"/>
  </r>
  <r>
    <x v="9621"/>
    <x v="0"/>
    <n v="3"/>
    <x v="1"/>
    <n v="75"/>
  </r>
  <r>
    <x v="9622"/>
    <x v="1"/>
    <n v="3"/>
    <x v="1"/>
    <n v="75"/>
  </r>
  <r>
    <x v="9623"/>
    <x v="0"/>
    <n v="3"/>
    <x v="1"/>
    <n v="75"/>
  </r>
  <r>
    <x v="9624"/>
    <x v="0"/>
    <n v="3"/>
    <x v="1"/>
    <n v="75"/>
  </r>
  <r>
    <x v="9625"/>
    <x v="0"/>
    <n v="3"/>
    <x v="1"/>
    <n v="75"/>
  </r>
  <r>
    <x v="9626"/>
    <x v="0"/>
    <n v="6"/>
    <x v="6"/>
    <n v="75"/>
  </r>
  <r>
    <x v="9627"/>
    <x v="0"/>
    <n v="3"/>
    <x v="1"/>
    <n v="75"/>
  </r>
  <r>
    <x v="9628"/>
    <x v="0"/>
    <n v="3"/>
    <x v="1"/>
    <n v="75"/>
  </r>
  <r>
    <x v="9629"/>
    <x v="0"/>
    <n v="3"/>
    <x v="1"/>
    <n v="75"/>
  </r>
  <r>
    <x v="9630"/>
    <x v="1"/>
    <n v="3"/>
    <x v="1"/>
    <n v="75"/>
  </r>
  <r>
    <x v="9631"/>
    <x v="0"/>
    <n v="6"/>
    <x v="6"/>
    <n v="75"/>
  </r>
  <r>
    <x v="9632"/>
    <x v="0"/>
    <n v="18"/>
    <x v="30"/>
    <n v="75"/>
  </r>
  <r>
    <x v="9633"/>
    <x v="0"/>
    <n v="6"/>
    <x v="6"/>
    <n v="75"/>
  </r>
  <r>
    <x v="9634"/>
    <x v="0"/>
    <n v="3"/>
    <x v="1"/>
    <n v="75"/>
  </r>
  <r>
    <x v="9635"/>
    <x v="0"/>
    <n v="3"/>
    <x v="1"/>
    <n v="75"/>
  </r>
  <r>
    <x v="9636"/>
    <x v="0"/>
    <n v="39"/>
    <x v="129"/>
    <n v="75"/>
  </r>
  <r>
    <x v="9637"/>
    <x v="0"/>
    <n v="3"/>
    <x v="1"/>
    <n v="75"/>
  </r>
  <r>
    <x v="9638"/>
    <x v="0"/>
    <n v="15"/>
    <x v="20"/>
    <n v="75"/>
  </r>
  <r>
    <x v="9639"/>
    <x v="1"/>
    <n v="3"/>
    <x v="1"/>
    <n v="75"/>
  </r>
  <r>
    <x v="9640"/>
    <x v="0"/>
    <n v="6"/>
    <x v="6"/>
    <n v="75"/>
  </r>
  <r>
    <x v="9641"/>
    <x v="0"/>
    <n v="3"/>
    <x v="1"/>
    <n v="75"/>
  </r>
  <r>
    <x v="9642"/>
    <x v="0"/>
    <n v="3"/>
    <x v="1"/>
    <n v="75"/>
  </r>
  <r>
    <x v="9643"/>
    <x v="0"/>
    <n v="3"/>
    <x v="1"/>
    <n v="75"/>
  </r>
  <r>
    <x v="9644"/>
    <x v="1"/>
    <n v="3"/>
    <x v="1"/>
    <n v="75"/>
  </r>
  <r>
    <x v="9645"/>
    <x v="0"/>
    <n v="3"/>
    <x v="1"/>
    <n v="75"/>
  </r>
  <r>
    <x v="9646"/>
    <x v="0"/>
    <n v="3"/>
    <x v="1"/>
    <n v="75"/>
  </r>
  <r>
    <x v="9647"/>
    <x v="0"/>
    <n v="3"/>
    <x v="1"/>
    <n v="75"/>
  </r>
  <r>
    <x v="9648"/>
    <x v="0"/>
    <n v="3"/>
    <x v="1"/>
    <n v="75"/>
  </r>
  <r>
    <x v="9649"/>
    <x v="0"/>
    <n v="24"/>
    <x v="57"/>
    <n v="75"/>
  </r>
  <r>
    <x v="9650"/>
    <x v="1"/>
    <n v="3"/>
    <x v="1"/>
    <n v="75"/>
  </r>
  <r>
    <x v="9651"/>
    <x v="1"/>
    <n v="3"/>
    <x v="1"/>
    <n v="75"/>
  </r>
  <r>
    <x v="9652"/>
    <x v="0"/>
    <n v="6"/>
    <x v="6"/>
    <n v="75"/>
  </r>
  <r>
    <x v="9653"/>
    <x v="1"/>
    <n v="3"/>
    <x v="1"/>
    <n v="75"/>
  </r>
  <r>
    <x v="9654"/>
    <x v="0"/>
    <n v="12"/>
    <x v="11"/>
    <n v="75"/>
  </r>
  <r>
    <x v="9655"/>
    <x v="0"/>
    <n v="3"/>
    <x v="1"/>
    <n v="75"/>
  </r>
  <r>
    <x v="9656"/>
    <x v="0"/>
    <n v="6"/>
    <x v="6"/>
    <n v="75"/>
  </r>
  <r>
    <x v="9657"/>
    <x v="0"/>
    <n v="3"/>
    <x v="1"/>
    <n v="75"/>
  </r>
  <r>
    <x v="9658"/>
    <x v="1"/>
    <n v="3"/>
    <x v="1"/>
    <n v="75"/>
  </r>
  <r>
    <x v="9659"/>
    <x v="1"/>
    <n v="3"/>
    <x v="1"/>
    <n v="75"/>
  </r>
  <r>
    <x v="9660"/>
    <x v="0"/>
    <n v="42"/>
    <x v="53"/>
    <n v="75"/>
  </r>
  <r>
    <x v="9661"/>
    <x v="1"/>
    <n v="3"/>
    <x v="1"/>
    <n v="75"/>
  </r>
  <r>
    <x v="9662"/>
    <x v="0"/>
    <n v="3"/>
    <x v="1"/>
    <n v="75"/>
  </r>
  <r>
    <x v="9663"/>
    <x v="0"/>
    <n v="3"/>
    <x v="1"/>
    <n v="75"/>
  </r>
  <r>
    <x v="9664"/>
    <x v="1"/>
    <n v="3"/>
    <x v="1"/>
    <n v="75"/>
  </r>
  <r>
    <x v="9665"/>
    <x v="0"/>
    <n v="3"/>
    <x v="1"/>
    <n v="75"/>
  </r>
  <r>
    <x v="9666"/>
    <x v="0"/>
    <n v="3"/>
    <x v="1"/>
    <n v="75"/>
  </r>
  <r>
    <x v="9667"/>
    <x v="1"/>
    <n v="3"/>
    <x v="1"/>
    <n v="75"/>
  </r>
  <r>
    <x v="9668"/>
    <x v="0"/>
    <n v="3"/>
    <x v="1"/>
    <n v="75"/>
  </r>
  <r>
    <x v="9669"/>
    <x v="0"/>
    <n v="3"/>
    <x v="1"/>
    <n v="75"/>
  </r>
  <r>
    <x v="9670"/>
    <x v="0"/>
    <n v="3"/>
    <x v="1"/>
    <n v="75"/>
  </r>
  <r>
    <x v="9671"/>
    <x v="1"/>
    <n v="3"/>
    <x v="1"/>
    <n v="75"/>
  </r>
  <r>
    <x v="9672"/>
    <x v="0"/>
    <n v="3"/>
    <x v="1"/>
    <n v="75"/>
  </r>
  <r>
    <x v="9673"/>
    <x v="0"/>
    <n v="12"/>
    <x v="11"/>
    <n v="75"/>
  </r>
  <r>
    <x v="9674"/>
    <x v="0"/>
    <n v="3"/>
    <x v="1"/>
    <n v="75"/>
  </r>
  <r>
    <x v="9675"/>
    <x v="1"/>
    <n v="9"/>
    <x v="7"/>
    <n v="75"/>
  </r>
  <r>
    <x v="9676"/>
    <x v="0"/>
    <n v="3"/>
    <x v="1"/>
    <n v="75"/>
  </r>
  <r>
    <x v="9677"/>
    <x v="0"/>
    <n v="3"/>
    <x v="1"/>
    <n v="75"/>
  </r>
  <r>
    <x v="9678"/>
    <x v="1"/>
    <n v="3"/>
    <x v="1"/>
    <n v="75"/>
  </r>
  <r>
    <x v="9679"/>
    <x v="0"/>
    <n v="3"/>
    <x v="1"/>
    <n v="75"/>
  </r>
  <r>
    <x v="9680"/>
    <x v="0"/>
    <n v="3"/>
    <x v="1"/>
    <n v="75"/>
  </r>
  <r>
    <x v="9681"/>
    <x v="1"/>
    <n v="3"/>
    <x v="1"/>
    <n v="75"/>
  </r>
  <r>
    <x v="9682"/>
    <x v="0"/>
    <n v="3"/>
    <x v="1"/>
    <n v="75"/>
  </r>
  <r>
    <x v="9683"/>
    <x v="0"/>
    <n v="3"/>
    <x v="1"/>
    <n v="75"/>
  </r>
  <r>
    <x v="9684"/>
    <x v="0"/>
    <n v="18"/>
    <x v="30"/>
    <n v="75"/>
  </r>
  <r>
    <x v="9685"/>
    <x v="0"/>
    <n v="3"/>
    <x v="1"/>
    <n v="75"/>
  </r>
  <r>
    <x v="9686"/>
    <x v="1"/>
    <n v="3"/>
    <x v="1"/>
    <n v="75"/>
  </r>
  <r>
    <x v="9687"/>
    <x v="0"/>
    <n v="6"/>
    <x v="6"/>
    <n v="75"/>
  </r>
  <r>
    <x v="9688"/>
    <x v="0"/>
    <n v="3"/>
    <x v="1"/>
    <n v="75"/>
  </r>
  <r>
    <x v="9689"/>
    <x v="0"/>
    <n v="3"/>
    <x v="1"/>
    <n v="75"/>
  </r>
  <r>
    <x v="9690"/>
    <x v="1"/>
    <n v="3"/>
    <x v="1"/>
    <n v="75"/>
  </r>
  <r>
    <x v="9691"/>
    <x v="0"/>
    <n v="12"/>
    <x v="11"/>
    <n v="75"/>
  </r>
  <r>
    <x v="9692"/>
    <x v="1"/>
    <n v="3"/>
    <x v="1"/>
    <n v="75"/>
  </r>
  <r>
    <x v="9693"/>
    <x v="0"/>
    <n v="3"/>
    <x v="1"/>
    <n v="75"/>
  </r>
  <r>
    <x v="9694"/>
    <x v="0"/>
    <n v="3"/>
    <x v="1"/>
    <n v="75"/>
  </r>
  <r>
    <x v="9695"/>
    <x v="0"/>
    <n v="6"/>
    <x v="6"/>
    <n v="75"/>
  </r>
  <r>
    <x v="9696"/>
    <x v="0"/>
    <n v="3"/>
    <x v="1"/>
    <n v="75"/>
  </r>
  <r>
    <x v="9697"/>
    <x v="0"/>
    <n v="3"/>
    <x v="1"/>
    <n v="75"/>
  </r>
  <r>
    <x v="9698"/>
    <x v="0"/>
    <n v="3"/>
    <x v="1"/>
    <n v="75"/>
  </r>
  <r>
    <x v="9699"/>
    <x v="0"/>
    <n v="3"/>
    <x v="1"/>
    <n v="75"/>
  </r>
  <r>
    <x v="9700"/>
    <x v="0"/>
    <n v="3"/>
    <x v="1"/>
    <n v="75"/>
  </r>
  <r>
    <x v="9701"/>
    <x v="0"/>
    <n v="3"/>
    <x v="1"/>
    <n v="75"/>
  </r>
  <r>
    <x v="9702"/>
    <x v="0"/>
    <n v="3"/>
    <x v="1"/>
    <n v="75"/>
  </r>
  <r>
    <x v="9703"/>
    <x v="0"/>
    <n v="3"/>
    <x v="1"/>
    <n v="75"/>
  </r>
  <r>
    <x v="9704"/>
    <x v="0"/>
    <n v="6"/>
    <x v="6"/>
    <n v="75"/>
  </r>
  <r>
    <x v="9705"/>
    <x v="0"/>
    <n v="9"/>
    <x v="7"/>
    <n v="75"/>
  </r>
  <r>
    <x v="9706"/>
    <x v="0"/>
    <n v="3"/>
    <x v="1"/>
    <n v="75"/>
  </r>
  <r>
    <x v="9707"/>
    <x v="0"/>
    <n v="18"/>
    <x v="30"/>
    <n v="75"/>
  </r>
  <r>
    <x v="9708"/>
    <x v="1"/>
    <n v="9"/>
    <x v="7"/>
    <n v="75"/>
  </r>
  <r>
    <x v="9709"/>
    <x v="0"/>
    <n v="3"/>
    <x v="1"/>
    <n v="75"/>
  </r>
  <r>
    <x v="9710"/>
    <x v="0"/>
    <n v="3"/>
    <x v="1"/>
    <n v="75"/>
  </r>
  <r>
    <x v="9711"/>
    <x v="1"/>
    <n v="3"/>
    <x v="1"/>
    <n v="75"/>
  </r>
  <r>
    <x v="9712"/>
    <x v="0"/>
    <n v="3"/>
    <x v="1"/>
    <n v="75"/>
  </r>
  <r>
    <x v="9713"/>
    <x v="0"/>
    <n v="6"/>
    <x v="6"/>
    <n v="75"/>
  </r>
  <r>
    <x v="9714"/>
    <x v="0"/>
    <n v="3"/>
    <x v="1"/>
    <n v="75"/>
  </r>
  <r>
    <x v="9715"/>
    <x v="0"/>
    <n v="3"/>
    <x v="1"/>
    <n v="75"/>
  </r>
  <r>
    <x v="9716"/>
    <x v="1"/>
    <n v="3"/>
    <x v="1"/>
    <n v="75"/>
  </r>
  <r>
    <x v="9717"/>
    <x v="0"/>
    <n v="6"/>
    <x v="6"/>
    <n v="75"/>
  </r>
  <r>
    <x v="9718"/>
    <x v="0"/>
    <n v="12"/>
    <x v="11"/>
    <n v="75"/>
  </r>
  <r>
    <x v="9719"/>
    <x v="0"/>
    <n v="9"/>
    <x v="7"/>
    <n v="75"/>
  </r>
  <r>
    <x v="9720"/>
    <x v="0"/>
    <n v="3"/>
    <x v="1"/>
    <n v="75"/>
  </r>
  <r>
    <x v="9721"/>
    <x v="0"/>
    <n v="3"/>
    <x v="1"/>
    <n v="75"/>
  </r>
  <r>
    <x v="9722"/>
    <x v="1"/>
    <n v="3"/>
    <x v="1"/>
    <n v="75"/>
  </r>
  <r>
    <x v="9723"/>
    <x v="0"/>
    <n v="3"/>
    <x v="1"/>
    <n v="75"/>
  </r>
  <r>
    <x v="9724"/>
    <x v="1"/>
    <n v="3"/>
    <x v="1"/>
    <n v="75"/>
  </r>
  <r>
    <x v="9725"/>
    <x v="1"/>
    <n v="3"/>
    <x v="1"/>
    <n v="75"/>
  </r>
  <r>
    <x v="9726"/>
    <x v="0"/>
    <n v="80"/>
    <x v="163"/>
    <n v="74.8"/>
  </r>
  <r>
    <x v="9727"/>
    <x v="0"/>
    <n v="41"/>
    <x v="74"/>
    <n v="74.5"/>
  </r>
  <r>
    <x v="9728"/>
    <x v="0"/>
    <n v="58"/>
    <x v="80"/>
    <n v="74.400000000000006"/>
  </r>
  <r>
    <x v="9729"/>
    <x v="0"/>
    <n v="46"/>
    <x v="77"/>
    <n v="74.2"/>
  </r>
  <r>
    <x v="9730"/>
    <x v="0"/>
    <n v="49"/>
    <x v="124"/>
    <n v="74.2"/>
  </r>
  <r>
    <x v="9731"/>
    <x v="0"/>
    <n v="20"/>
    <x v="28"/>
    <n v="74.099999999999994"/>
  </r>
  <r>
    <x v="9732"/>
    <x v="0"/>
    <n v="20"/>
    <x v="28"/>
    <n v="74.099999999999994"/>
  </r>
  <r>
    <x v="9733"/>
    <x v="1"/>
    <n v="17"/>
    <x v="18"/>
    <n v="73.900000000000006"/>
  </r>
  <r>
    <x v="9734"/>
    <x v="1"/>
    <n v="17"/>
    <x v="18"/>
    <n v="73.900000000000006"/>
  </r>
  <r>
    <x v="9735"/>
    <x v="0"/>
    <n v="17"/>
    <x v="18"/>
    <n v="73.900000000000006"/>
  </r>
  <r>
    <x v="9736"/>
    <x v="0"/>
    <n v="17"/>
    <x v="18"/>
    <n v="73.900000000000006"/>
  </r>
  <r>
    <x v="9737"/>
    <x v="0"/>
    <n v="144"/>
    <x v="164"/>
    <n v="73.8"/>
  </r>
  <r>
    <x v="9738"/>
    <x v="0"/>
    <n v="45"/>
    <x v="94"/>
    <n v="73.8"/>
  </r>
  <r>
    <x v="9739"/>
    <x v="0"/>
    <n v="28"/>
    <x v="72"/>
    <n v="73.7"/>
  </r>
  <r>
    <x v="9740"/>
    <x v="0"/>
    <n v="14"/>
    <x v="15"/>
    <n v="73.7"/>
  </r>
  <r>
    <x v="9741"/>
    <x v="0"/>
    <n v="14"/>
    <x v="15"/>
    <n v="73.7"/>
  </r>
  <r>
    <x v="9742"/>
    <x v="0"/>
    <n v="14"/>
    <x v="15"/>
    <n v="73.7"/>
  </r>
  <r>
    <x v="9743"/>
    <x v="0"/>
    <n v="14"/>
    <x v="15"/>
    <n v="73.7"/>
  </r>
  <r>
    <x v="9744"/>
    <x v="0"/>
    <n v="28"/>
    <x v="72"/>
    <n v="73.7"/>
  </r>
  <r>
    <x v="9745"/>
    <x v="0"/>
    <n v="25"/>
    <x v="85"/>
    <n v="73.5"/>
  </r>
  <r>
    <x v="9746"/>
    <x v="0"/>
    <n v="11"/>
    <x v="19"/>
    <n v="73.3"/>
  </r>
  <r>
    <x v="9747"/>
    <x v="1"/>
    <n v="11"/>
    <x v="19"/>
    <n v="73.3"/>
  </r>
  <r>
    <x v="9748"/>
    <x v="0"/>
    <n v="11"/>
    <x v="19"/>
    <n v="73.3"/>
  </r>
  <r>
    <x v="9749"/>
    <x v="1"/>
    <n v="11"/>
    <x v="19"/>
    <n v="73.3"/>
  </r>
  <r>
    <x v="9750"/>
    <x v="0"/>
    <n v="11"/>
    <x v="19"/>
    <n v="73.3"/>
  </r>
  <r>
    <x v="9751"/>
    <x v="0"/>
    <n v="11"/>
    <x v="19"/>
    <n v="73.3"/>
  </r>
  <r>
    <x v="9752"/>
    <x v="0"/>
    <n v="55"/>
    <x v="165"/>
    <n v="73.3"/>
  </r>
  <r>
    <x v="9753"/>
    <x v="0"/>
    <n v="11"/>
    <x v="19"/>
    <n v="73.3"/>
  </r>
  <r>
    <x v="9754"/>
    <x v="0"/>
    <n v="11"/>
    <x v="19"/>
    <n v="73.3"/>
  </r>
  <r>
    <x v="9755"/>
    <x v="0"/>
    <n v="66"/>
    <x v="141"/>
    <n v="73.3"/>
  </r>
  <r>
    <x v="9756"/>
    <x v="0"/>
    <n v="11"/>
    <x v="19"/>
    <n v="73.3"/>
  </r>
  <r>
    <x v="9757"/>
    <x v="0"/>
    <n v="41"/>
    <x v="53"/>
    <n v="73.2"/>
  </r>
  <r>
    <x v="9758"/>
    <x v="0"/>
    <n v="41"/>
    <x v="53"/>
    <n v="73.2"/>
  </r>
  <r>
    <x v="9759"/>
    <x v="1"/>
    <n v="19"/>
    <x v="21"/>
    <n v="73.099999999999994"/>
  </r>
  <r>
    <x v="9760"/>
    <x v="1"/>
    <n v="19"/>
    <x v="21"/>
    <n v="73.099999999999994"/>
  </r>
  <r>
    <x v="9761"/>
    <x v="1"/>
    <n v="19"/>
    <x v="21"/>
    <n v="73.099999999999994"/>
  </r>
  <r>
    <x v="9762"/>
    <x v="1"/>
    <n v="86"/>
    <x v="132"/>
    <n v="72.900000000000006"/>
  </r>
  <r>
    <x v="9763"/>
    <x v="1"/>
    <n v="229"/>
    <x v="166"/>
    <n v="72.900000000000006"/>
  </r>
  <r>
    <x v="9764"/>
    <x v="0"/>
    <n v="8"/>
    <x v="14"/>
    <n v="72.7"/>
  </r>
  <r>
    <x v="9765"/>
    <x v="0"/>
    <n v="8"/>
    <x v="14"/>
    <n v="72.7"/>
  </r>
  <r>
    <x v="9766"/>
    <x v="0"/>
    <n v="8"/>
    <x v="14"/>
    <n v="72.7"/>
  </r>
  <r>
    <x v="9767"/>
    <x v="0"/>
    <n v="8"/>
    <x v="14"/>
    <n v="72.7"/>
  </r>
  <r>
    <x v="9768"/>
    <x v="0"/>
    <n v="8"/>
    <x v="14"/>
    <n v="72.7"/>
  </r>
  <r>
    <x v="9769"/>
    <x v="1"/>
    <n v="8"/>
    <x v="14"/>
    <n v="72.7"/>
  </r>
  <r>
    <x v="9770"/>
    <x v="0"/>
    <n v="16"/>
    <x v="31"/>
    <n v="72.7"/>
  </r>
  <r>
    <x v="9771"/>
    <x v="0"/>
    <n v="16"/>
    <x v="31"/>
    <n v="72.7"/>
  </r>
  <r>
    <x v="9772"/>
    <x v="0"/>
    <n v="8"/>
    <x v="14"/>
    <n v="72.7"/>
  </r>
  <r>
    <x v="9773"/>
    <x v="0"/>
    <n v="80"/>
    <x v="34"/>
    <n v="72.7"/>
  </r>
  <r>
    <x v="9774"/>
    <x v="0"/>
    <n v="8"/>
    <x v="14"/>
    <n v="72.7"/>
  </r>
  <r>
    <x v="9775"/>
    <x v="0"/>
    <n v="8"/>
    <x v="14"/>
    <n v="72.7"/>
  </r>
  <r>
    <x v="9776"/>
    <x v="0"/>
    <n v="8"/>
    <x v="14"/>
    <n v="72.7"/>
  </r>
  <r>
    <x v="9777"/>
    <x v="0"/>
    <n v="8"/>
    <x v="14"/>
    <n v="72.7"/>
  </r>
  <r>
    <x v="9778"/>
    <x v="1"/>
    <n v="8"/>
    <x v="14"/>
    <n v="72.7"/>
  </r>
  <r>
    <x v="9779"/>
    <x v="0"/>
    <n v="8"/>
    <x v="14"/>
    <n v="72.7"/>
  </r>
  <r>
    <x v="9780"/>
    <x v="0"/>
    <n v="8"/>
    <x v="14"/>
    <n v="72.7"/>
  </r>
  <r>
    <x v="9781"/>
    <x v="0"/>
    <n v="16"/>
    <x v="31"/>
    <n v="72.7"/>
  </r>
  <r>
    <x v="9782"/>
    <x v="0"/>
    <n v="8"/>
    <x v="14"/>
    <n v="72.7"/>
  </r>
  <r>
    <x v="9783"/>
    <x v="0"/>
    <n v="8"/>
    <x v="14"/>
    <n v="72.7"/>
  </r>
  <r>
    <x v="9784"/>
    <x v="0"/>
    <n v="8"/>
    <x v="14"/>
    <n v="72.7"/>
  </r>
  <r>
    <x v="9785"/>
    <x v="1"/>
    <n v="8"/>
    <x v="14"/>
    <n v="72.7"/>
  </r>
  <r>
    <x v="9786"/>
    <x v="0"/>
    <n v="29"/>
    <x v="32"/>
    <n v="72.5"/>
  </r>
  <r>
    <x v="9787"/>
    <x v="0"/>
    <n v="515"/>
    <x v="167"/>
    <n v="72.5"/>
  </r>
  <r>
    <x v="9788"/>
    <x v="0"/>
    <n v="21"/>
    <x v="45"/>
    <n v="72.400000000000006"/>
  </r>
  <r>
    <x v="9789"/>
    <x v="0"/>
    <n v="39"/>
    <x v="35"/>
    <n v="72.2"/>
  </r>
  <r>
    <x v="9790"/>
    <x v="0"/>
    <n v="52"/>
    <x v="64"/>
    <n v="72.2"/>
  </r>
  <r>
    <x v="9791"/>
    <x v="0"/>
    <n v="13"/>
    <x v="17"/>
    <n v="72.2"/>
  </r>
  <r>
    <x v="9792"/>
    <x v="0"/>
    <n v="13"/>
    <x v="17"/>
    <n v="72.2"/>
  </r>
  <r>
    <x v="9793"/>
    <x v="0"/>
    <n v="13"/>
    <x v="17"/>
    <n v="72.2"/>
  </r>
  <r>
    <x v="9794"/>
    <x v="0"/>
    <n v="13"/>
    <x v="17"/>
    <n v="72.2"/>
  </r>
  <r>
    <x v="9795"/>
    <x v="1"/>
    <n v="13"/>
    <x v="17"/>
    <n v="72.2"/>
  </r>
  <r>
    <x v="9796"/>
    <x v="0"/>
    <n v="718"/>
    <x v="168"/>
    <n v="71.900000000000006"/>
  </r>
  <r>
    <x v="9797"/>
    <x v="0"/>
    <n v="23"/>
    <x v="57"/>
    <n v="71.900000000000006"/>
  </r>
  <r>
    <x v="9798"/>
    <x v="0"/>
    <n v="10"/>
    <x v="12"/>
    <n v="71.400000000000006"/>
  </r>
  <r>
    <x v="9799"/>
    <x v="0"/>
    <n v="5"/>
    <x v="4"/>
    <n v="71.400000000000006"/>
  </r>
  <r>
    <x v="9800"/>
    <x v="1"/>
    <n v="5"/>
    <x v="4"/>
    <n v="71.400000000000006"/>
  </r>
  <r>
    <x v="9801"/>
    <x v="1"/>
    <n v="5"/>
    <x v="4"/>
    <n v="71.400000000000006"/>
  </r>
  <r>
    <x v="9802"/>
    <x v="0"/>
    <n v="5"/>
    <x v="4"/>
    <n v="71.400000000000006"/>
  </r>
  <r>
    <x v="9803"/>
    <x v="0"/>
    <n v="5"/>
    <x v="4"/>
    <n v="71.400000000000006"/>
  </r>
  <r>
    <x v="9804"/>
    <x v="0"/>
    <n v="5"/>
    <x v="4"/>
    <n v="71.400000000000006"/>
  </r>
  <r>
    <x v="9805"/>
    <x v="1"/>
    <n v="5"/>
    <x v="4"/>
    <n v="71.400000000000006"/>
  </r>
  <r>
    <x v="9806"/>
    <x v="0"/>
    <n v="5"/>
    <x v="4"/>
    <n v="71.400000000000006"/>
  </r>
  <r>
    <x v="9807"/>
    <x v="0"/>
    <n v="5"/>
    <x v="4"/>
    <n v="71.400000000000006"/>
  </r>
  <r>
    <x v="9808"/>
    <x v="1"/>
    <n v="5"/>
    <x v="4"/>
    <n v="71.400000000000006"/>
  </r>
  <r>
    <x v="9809"/>
    <x v="0"/>
    <n v="5"/>
    <x v="4"/>
    <n v="71.400000000000006"/>
  </r>
  <r>
    <x v="9810"/>
    <x v="0"/>
    <n v="5"/>
    <x v="4"/>
    <n v="71.400000000000006"/>
  </r>
  <r>
    <x v="9811"/>
    <x v="0"/>
    <n v="5"/>
    <x v="4"/>
    <n v="71.400000000000006"/>
  </r>
  <r>
    <x v="9812"/>
    <x v="1"/>
    <n v="5"/>
    <x v="4"/>
    <n v="71.400000000000006"/>
  </r>
  <r>
    <x v="9813"/>
    <x v="1"/>
    <n v="5"/>
    <x v="4"/>
    <n v="71.400000000000006"/>
  </r>
  <r>
    <x v="9814"/>
    <x v="0"/>
    <n v="10"/>
    <x v="12"/>
    <n v="71.400000000000006"/>
  </r>
  <r>
    <x v="9815"/>
    <x v="0"/>
    <n v="5"/>
    <x v="4"/>
    <n v="71.400000000000006"/>
  </r>
  <r>
    <x v="9816"/>
    <x v="0"/>
    <n v="15"/>
    <x v="22"/>
    <n v="71.400000000000006"/>
  </r>
  <r>
    <x v="9817"/>
    <x v="0"/>
    <n v="15"/>
    <x v="22"/>
    <n v="71.400000000000006"/>
  </r>
  <r>
    <x v="9818"/>
    <x v="0"/>
    <n v="5"/>
    <x v="4"/>
    <n v="71.400000000000006"/>
  </r>
  <r>
    <x v="9819"/>
    <x v="0"/>
    <n v="5"/>
    <x v="4"/>
    <n v="71.400000000000006"/>
  </r>
  <r>
    <x v="9820"/>
    <x v="0"/>
    <n v="5"/>
    <x v="4"/>
    <n v="71.400000000000006"/>
  </r>
  <r>
    <x v="9821"/>
    <x v="0"/>
    <n v="5"/>
    <x v="4"/>
    <n v="71.400000000000006"/>
  </r>
  <r>
    <x v="9822"/>
    <x v="1"/>
    <n v="5"/>
    <x v="4"/>
    <n v="71.400000000000006"/>
  </r>
  <r>
    <x v="9823"/>
    <x v="0"/>
    <n v="5"/>
    <x v="4"/>
    <n v="71.400000000000006"/>
  </r>
  <r>
    <x v="9824"/>
    <x v="0"/>
    <n v="5"/>
    <x v="4"/>
    <n v="71.400000000000006"/>
  </r>
  <r>
    <x v="9825"/>
    <x v="1"/>
    <n v="5"/>
    <x v="4"/>
    <n v="71.400000000000006"/>
  </r>
  <r>
    <x v="9826"/>
    <x v="0"/>
    <n v="5"/>
    <x v="4"/>
    <n v="71.400000000000006"/>
  </r>
  <r>
    <x v="9827"/>
    <x v="0"/>
    <n v="5"/>
    <x v="4"/>
    <n v="71.400000000000006"/>
  </r>
  <r>
    <x v="9828"/>
    <x v="0"/>
    <n v="5"/>
    <x v="4"/>
    <n v="71.400000000000006"/>
  </r>
  <r>
    <x v="9829"/>
    <x v="0"/>
    <n v="5"/>
    <x v="4"/>
    <n v="71.400000000000006"/>
  </r>
  <r>
    <x v="9830"/>
    <x v="0"/>
    <n v="5"/>
    <x v="4"/>
    <n v="71.400000000000006"/>
  </r>
  <r>
    <x v="9831"/>
    <x v="1"/>
    <n v="5"/>
    <x v="4"/>
    <n v="71.400000000000006"/>
  </r>
  <r>
    <x v="9832"/>
    <x v="1"/>
    <n v="10"/>
    <x v="12"/>
    <n v="71.400000000000006"/>
  </r>
  <r>
    <x v="9833"/>
    <x v="0"/>
    <n v="20"/>
    <x v="47"/>
    <n v="71.400000000000006"/>
  </r>
  <r>
    <x v="9834"/>
    <x v="1"/>
    <n v="5"/>
    <x v="4"/>
    <n v="71.400000000000006"/>
  </r>
  <r>
    <x v="9835"/>
    <x v="1"/>
    <n v="5"/>
    <x v="4"/>
    <n v="71.400000000000006"/>
  </r>
  <r>
    <x v="9836"/>
    <x v="0"/>
    <n v="10"/>
    <x v="12"/>
    <n v="71.400000000000006"/>
  </r>
  <r>
    <x v="9837"/>
    <x v="0"/>
    <n v="5"/>
    <x v="4"/>
    <n v="71.400000000000006"/>
  </r>
  <r>
    <x v="9838"/>
    <x v="1"/>
    <n v="10"/>
    <x v="12"/>
    <n v="71.400000000000006"/>
  </r>
  <r>
    <x v="9839"/>
    <x v="0"/>
    <n v="5"/>
    <x v="4"/>
    <n v="71.400000000000006"/>
  </r>
  <r>
    <x v="9840"/>
    <x v="1"/>
    <n v="15"/>
    <x v="22"/>
    <n v="71.400000000000006"/>
  </r>
  <r>
    <x v="9841"/>
    <x v="0"/>
    <n v="15"/>
    <x v="22"/>
    <n v="71.400000000000006"/>
  </r>
  <r>
    <x v="9842"/>
    <x v="0"/>
    <n v="5"/>
    <x v="4"/>
    <n v="71.400000000000006"/>
  </r>
  <r>
    <x v="9843"/>
    <x v="0"/>
    <n v="10"/>
    <x v="12"/>
    <n v="71.400000000000006"/>
  </r>
  <r>
    <x v="9844"/>
    <x v="0"/>
    <n v="5"/>
    <x v="4"/>
    <n v="71.400000000000006"/>
  </r>
  <r>
    <x v="9845"/>
    <x v="0"/>
    <n v="5"/>
    <x v="4"/>
    <n v="71.400000000000006"/>
  </r>
  <r>
    <x v="9846"/>
    <x v="0"/>
    <n v="5"/>
    <x v="4"/>
    <n v="71.400000000000006"/>
  </r>
  <r>
    <x v="9847"/>
    <x v="0"/>
    <n v="5"/>
    <x v="4"/>
    <n v="71.400000000000006"/>
  </r>
  <r>
    <x v="9848"/>
    <x v="0"/>
    <n v="10"/>
    <x v="12"/>
    <n v="71.400000000000006"/>
  </r>
  <r>
    <x v="9849"/>
    <x v="1"/>
    <n v="5"/>
    <x v="4"/>
    <n v="71.400000000000006"/>
  </r>
  <r>
    <x v="9850"/>
    <x v="0"/>
    <n v="5"/>
    <x v="4"/>
    <n v="71.400000000000006"/>
  </r>
  <r>
    <x v="9851"/>
    <x v="0"/>
    <n v="5"/>
    <x v="4"/>
    <n v="71.400000000000006"/>
  </r>
  <r>
    <x v="9852"/>
    <x v="0"/>
    <n v="5"/>
    <x v="4"/>
    <n v="71.400000000000006"/>
  </r>
  <r>
    <x v="9853"/>
    <x v="0"/>
    <n v="5"/>
    <x v="4"/>
    <n v="71.400000000000006"/>
  </r>
  <r>
    <x v="9854"/>
    <x v="0"/>
    <n v="74"/>
    <x v="169"/>
    <n v="71.2"/>
  </r>
  <r>
    <x v="9855"/>
    <x v="0"/>
    <n v="27"/>
    <x v="72"/>
    <n v="71.099999999999994"/>
  </r>
  <r>
    <x v="9856"/>
    <x v="0"/>
    <n v="22"/>
    <x v="63"/>
    <n v="71"/>
  </r>
  <r>
    <x v="9857"/>
    <x v="1"/>
    <n v="196"/>
    <x v="115"/>
    <n v="71"/>
  </r>
  <r>
    <x v="9858"/>
    <x v="0"/>
    <n v="22"/>
    <x v="63"/>
    <n v="71"/>
  </r>
  <r>
    <x v="9859"/>
    <x v="1"/>
    <n v="22"/>
    <x v="63"/>
    <n v="71"/>
  </r>
  <r>
    <x v="9860"/>
    <x v="0"/>
    <n v="120"/>
    <x v="61"/>
    <n v="71"/>
  </r>
  <r>
    <x v="9861"/>
    <x v="0"/>
    <n v="46"/>
    <x v="39"/>
    <n v="70.8"/>
  </r>
  <r>
    <x v="9862"/>
    <x v="0"/>
    <n v="17"/>
    <x v="30"/>
    <n v="70.8"/>
  </r>
  <r>
    <x v="9863"/>
    <x v="0"/>
    <n v="17"/>
    <x v="30"/>
    <n v="70.8"/>
  </r>
  <r>
    <x v="9864"/>
    <x v="0"/>
    <n v="17"/>
    <x v="30"/>
    <n v="70.8"/>
  </r>
  <r>
    <x v="9865"/>
    <x v="0"/>
    <n v="58"/>
    <x v="170"/>
    <n v="70.7"/>
  </r>
  <r>
    <x v="9866"/>
    <x v="1"/>
    <n v="12"/>
    <x v="13"/>
    <n v="70.599999999999994"/>
  </r>
  <r>
    <x v="9867"/>
    <x v="0"/>
    <n v="48"/>
    <x v="23"/>
    <n v="70.599999999999994"/>
  </r>
  <r>
    <x v="9868"/>
    <x v="0"/>
    <n v="31"/>
    <x v="79"/>
    <n v="70.5"/>
  </r>
  <r>
    <x v="9869"/>
    <x v="1"/>
    <n v="19"/>
    <x v="28"/>
    <n v="70.400000000000006"/>
  </r>
  <r>
    <x v="9870"/>
    <x v="0"/>
    <n v="52"/>
    <x v="49"/>
    <n v="70.3"/>
  </r>
  <r>
    <x v="9871"/>
    <x v="0"/>
    <n v="40"/>
    <x v="116"/>
    <n v="70.2"/>
  </r>
  <r>
    <x v="9872"/>
    <x v="0"/>
    <n v="7"/>
    <x v="10"/>
    <n v="70"/>
  </r>
  <r>
    <x v="9873"/>
    <x v="1"/>
    <n v="14"/>
    <x v="20"/>
    <n v="70"/>
  </r>
  <r>
    <x v="9874"/>
    <x v="0"/>
    <n v="7"/>
    <x v="10"/>
    <n v="70"/>
  </r>
  <r>
    <x v="9875"/>
    <x v="0"/>
    <n v="7"/>
    <x v="10"/>
    <n v="70"/>
  </r>
  <r>
    <x v="9876"/>
    <x v="0"/>
    <n v="7"/>
    <x v="10"/>
    <n v="70"/>
  </r>
  <r>
    <x v="9877"/>
    <x v="1"/>
    <n v="7"/>
    <x v="10"/>
    <n v="70"/>
  </r>
  <r>
    <x v="9878"/>
    <x v="1"/>
    <n v="7"/>
    <x v="10"/>
    <n v="70"/>
  </r>
  <r>
    <x v="9879"/>
    <x v="0"/>
    <n v="7"/>
    <x v="10"/>
    <n v="70"/>
  </r>
  <r>
    <x v="9880"/>
    <x v="0"/>
    <n v="7"/>
    <x v="10"/>
    <n v="70"/>
  </r>
  <r>
    <x v="9881"/>
    <x v="0"/>
    <n v="7"/>
    <x v="10"/>
    <n v="70"/>
  </r>
  <r>
    <x v="9882"/>
    <x v="0"/>
    <n v="7"/>
    <x v="10"/>
    <n v="70"/>
  </r>
  <r>
    <x v="9883"/>
    <x v="1"/>
    <n v="7"/>
    <x v="10"/>
    <n v="70"/>
  </r>
  <r>
    <x v="9884"/>
    <x v="0"/>
    <n v="7"/>
    <x v="10"/>
    <n v="70"/>
  </r>
  <r>
    <x v="9885"/>
    <x v="0"/>
    <n v="7"/>
    <x v="10"/>
    <n v="70"/>
  </r>
  <r>
    <x v="9886"/>
    <x v="0"/>
    <n v="14"/>
    <x v="20"/>
    <n v="70"/>
  </r>
  <r>
    <x v="9887"/>
    <x v="0"/>
    <n v="7"/>
    <x v="10"/>
    <n v="70"/>
  </r>
  <r>
    <x v="9888"/>
    <x v="0"/>
    <n v="7"/>
    <x v="10"/>
    <n v="70"/>
  </r>
  <r>
    <x v="9889"/>
    <x v="1"/>
    <n v="7"/>
    <x v="10"/>
    <n v="70"/>
  </r>
  <r>
    <x v="9890"/>
    <x v="0"/>
    <n v="7"/>
    <x v="10"/>
    <n v="70"/>
  </r>
  <r>
    <x v="9891"/>
    <x v="0"/>
    <n v="7"/>
    <x v="10"/>
    <n v="70"/>
  </r>
  <r>
    <x v="9892"/>
    <x v="1"/>
    <n v="7"/>
    <x v="10"/>
    <n v="70"/>
  </r>
  <r>
    <x v="9893"/>
    <x v="1"/>
    <n v="58"/>
    <x v="126"/>
    <n v="69.900000000000006"/>
  </r>
  <r>
    <x v="9894"/>
    <x v="1"/>
    <n v="60"/>
    <x v="121"/>
    <n v="69.8"/>
  </r>
  <r>
    <x v="9895"/>
    <x v="0"/>
    <n v="401"/>
    <x v="171"/>
    <n v="69.7"/>
  </r>
  <r>
    <x v="9896"/>
    <x v="1"/>
    <n v="16"/>
    <x v="18"/>
    <n v="69.599999999999994"/>
  </r>
  <r>
    <x v="9897"/>
    <x v="0"/>
    <n v="16"/>
    <x v="18"/>
    <n v="69.599999999999994"/>
  </r>
  <r>
    <x v="9898"/>
    <x v="0"/>
    <n v="16"/>
    <x v="18"/>
    <n v="69.599999999999994"/>
  </r>
  <r>
    <x v="9899"/>
    <x v="1"/>
    <n v="57"/>
    <x v="170"/>
    <n v="69.5"/>
  </r>
  <r>
    <x v="9900"/>
    <x v="0"/>
    <n v="476"/>
    <x v="172"/>
    <n v="69.5"/>
  </r>
  <r>
    <x v="9901"/>
    <x v="0"/>
    <n v="93"/>
    <x v="54"/>
    <n v="69.400000000000006"/>
  </r>
  <r>
    <x v="9902"/>
    <x v="0"/>
    <n v="81"/>
    <x v="173"/>
    <n v="69.2"/>
  </r>
  <r>
    <x v="9903"/>
    <x v="0"/>
    <n v="9"/>
    <x v="16"/>
    <n v="69.2"/>
  </r>
  <r>
    <x v="9904"/>
    <x v="0"/>
    <n v="9"/>
    <x v="16"/>
    <n v="69.2"/>
  </r>
  <r>
    <x v="9905"/>
    <x v="0"/>
    <n v="9"/>
    <x v="16"/>
    <n v="69.2"/>
  </r>
  <r>
    <x v="9906"/>
    <x v="1"/>
    <n v="20"/>
    <x v="45"/>
    <n v="69"/>
  </r>
  <r>
    <x v="9907"/>
    <x v="0"/>
    <n v="20"/>
    <x v="45"/>
    <n v="69"/>
  </r>
  <r>
    <x v="9908"/>
    <x v="0"/>
    <n v="29"/>
    <x v="60"/>
    <n v="69"/>
  </r>
  <r>
    <x v="9909"/>
    <x v="0"/>
    <n v="31"/>
    <x v="24"/>
    <n v="68.900000000000006"/>
  </r>
  <r>
    <x v="9910"/>
    <x v="0"/>
    <n v="111"/>
    <x v="174"/>
    <n v="68.900000000000006"/>
  </r>
  <r>
    <x v="9911"/>
    <x v="0"/>
    <n v="55"/>
    <x v="130"/>
    <n v="68.8"/>
  </r>
  <r>
    <x v="9912"/>
    <x v="0"/>
    <n v="11"/>
    <x v="11"/>
    <n v="68.8"/>
  </r>
  <r>
    <x v="9913"/>
    <x v="0"/>
    <n v="48"/>
    <x v="69"/>
    <n v="68.599999999999994"/>
  </r>
  <r>
    <x v="9914"/>
    <x v="0"/>
    <n v="24"/>
    <x v="51"/>
    <n v="68.599999999999994"/>
  </r>
  <r>
    <x v="9915"/>
    <x v="0"/>
    <n v="63"/>
    <x v="175"/>
    <n v="68.5"/>
  </r>
  <r>
    <x v="9916"/>
    <x v="1"/>
    <n v="13"/>
    <x v="15"/>
    <n v="68.400000000000006"/>
  </r>
  <r>
    <x v="9917"/>
    <x v="0"/>
    <n v="39"/>
    <x v="116"/>
    <n v="68.400000000000006"/>
  </r>
  <r>
    <x v="9918"/>
    <x v="0"/>
    <n v="28"/>
    <x v="103"/>
    <n v="68.3"/>
  </r>
  <r>
    <x v="9919"/>
    <x v="0"/>
    <n v="28"/>
    <x v="103"/>
    <n v="68.3"/>
  </r>
  <r>
    <x v="9920"/>
    <x v="0"/>
    <n v="15"/>
    <x v="31"/>
    <n v="68.2"/>
  </r>
  <r>
    <x v="9921"/>
    <x v="0"/>
    <n v="30"/>
    <x v="79"/>
    <n v="68.2"/>
  </r>
  <r>
    <x v="9922"/>
    <x v="0"/>
    <n v="90"/>
    <x v="176"/>
    <n v="68.2"/>
  </r>
  <r>
    <x v="9923"/>
    <x v="0"/>
    <n v="15"/>
    <x v="31"/>
    <n v="68.2"/>
  </r>
  <r>
    <x v="9924"/>
    <x v="0"/>
    <n v="32"/>
    <x v="106"/>
    <n v="68.099999999999994"/>
  </r>
  <r>
    <x v="9925"/>
    <x v="0"/>
    <n v="51"/>
    <x v="165"/>
    <n v="68"/>
  </r>
  <r>
    <x v="9926"/>
    <x v="0"/>
    <n v="17"/>
    <x v="29"/>
    <n v="68"/>
  </r>
  <r>
    <x v="9927"/>
    <x v="0"/>
    <n v="34"/>
    <x v="68"/>
    <n v="68"/>
  </r>
  <r>
    <x v="9928"/>
    <x v="0"/>
    <n v="19"/>
    <x v="47"/>
    <n v="67.900000000000006"/>
  </r>
  <r>
    <x v="9929"/>
    <x v="0"/>
    <n v="19"/>
    <x v="47"/>
    <n v="67.900000000000006"/>
  </r>
  <r>
    <x v="9930"/>
    <x v="1"/>
    <n v="21"/>
    <x v="63"/>
    <n v="67.7"/>
  </r>
  <r>
    <x v="9931"/>
    <x v="0"/>
    <n v="193"/>
    <x v="177"/>
    <n v="67.7"/>
  </r>
  <r>
    <x v="9932"/>
    <x v="0"/>
    <n v="23"/>
    <x v="85"/>
    <n v="67.599999999999994"/>
  </r>
  <r>
    <x v="9933"/>
    <x v="0"/>
    <n v="52"/>
    <x v="178"/>
    <n v="67.5"/>
  </r>
  <r>
    <x v="9934"/>
    <x v="0"/>
    <n v="27"/>
    <x v="32"/>
    <n v="67.5"/>
  </r>
  <r>
    <x v="9935"/>
    <x v="0"/>
    <n v="43"/>
    <x v="59"/>
    <n v="67.2"/>
  </r>
  <r>
    <x v="9936"/>
    <x v="1"/>
    <n v="39"/>
    <x v="138"/>
    <n v="67.2"/>
  </r>
  <r>
    <x v="9937"/>
    <x v="0"/>
    <n v="86"/>
    <x v="179"/>
    <n v="67.2"/>
  </r>
  <r>
    <x v="9938"/>
    <x v="0"/>
    <n v="55"/>
    <x v="170"/>
    <n v="67.099999999999994"/>
  </r>
  <r>
    <x v="9939"/>
    <x v="0"/>
    <n v="55"/>
    <x v="170"/>
    <n v="67.099999999999994"/>
  </r>
  <r>
    <x v="9940"/>
    <x v="1"/>
    <n v="2"/>
    <x v="5"/>
    <n v="66.7"/>
  </r>
  <r>
    <x v="9941"/>
    <x v="0"/>
    <n v="6"/>
    <x v="9"/>
    <n v="66.7"/>
  </r>
  <r>
    <x v="9942"/>
    <x v="0"/>
    <n v="4"/>
    <x v="8"/>
    <n v="66.7"/>
  </r>
  <r>
    <x v="9943"/>
    <x v="0"/>
    <n v="2"/>
    <x v="5"/>
    <n v="66.7"/>
  </r>
  <r>
    <x v="9944"/>
    <x v="0"/>
    <n v="2"/>
    <x v="5"/>
    <n v="66.7"/>
  </r>
  <r>
    <x v="9945"/>
    <x v="1"/>
    <n v="2"/>
    <x v="5"/>
    <n v="66.7"/>
  </r>
  <r>
    <x v="9946"/>
    <x v="0"/>
    <n v="2"/>
    <x v="5"/>
    <n v="66.7"/>
  </r>
  <r>
    <x v="9947"/>
    <x v="1"/>
    <n v="2"/>
    <x v="5"/>
    <n v="66.7"/>
  </r>
  <r>
    <x v="9948"/>
    <x v="0"/>
    <n v="18"/>
    <x v="28"/>
    <n v="66.7"/>
  </r>
  <r>
    <x v="9949"/>
    <x v="0"/>
    <n v="2"/>
    <x v="5"/>
    <n v="66.7"/>
  </r>
  <r>
    <x v="9950"/>
    <x v="1"/>
    <n v="2"/>
    <x v="5"/>
    <n v="66.7"/>
  </r>
  <r>
    <x v="9951"/>
    <x v="1"/>
    <n v="2"/>
    <x v="5"/>
    <n v="66.7"/>
  </r>
  <r>
    <x v="9952"/>
    <x v="0"/>
    <n v="4"/>
    <x v="8"/>
    <n v="66.7"/>
  </r>
  <r>
    <x v="9953"/>
    <x v="0"/>
    <n v="2"/>
    <x v="5"/>
    <n v="66.7"/>
  </r>
  <r>
    <x v="9954"/>
    <x v="0"/>
    <n v="8"/>
    <x v="7"/>
    <n v="66.7"/>
  </r>
  <r>
    <x v="9955"/>
    <x v="1"/>
    <n v="2"/>
    <x v="5"/>
    <n v="66.7"/>
  </r>
  <r>
    <x v="9956"/>
    <x v="1"/>
    <n v="2"/>
    <x v="5"/>
    <n v="66.7"/>
  </r>
  <r>
    <x v="9957"/>
    <x v="0"/>
    <n v="4"/>
    <x v="8"/>
    <n v="66.7"/>
  </r>
  <r>
    <x v="9958"/>
    <x v="1"/>
    <n v="2"/>
    <x v="5"/>
    <n v="66.7"/>
  </r>
  <r>
    <x v="9959"/>
    <x v="0"/>
    <n v="2"/>
    <x v="5"/>
    <n v="66.7"/>
  </r>
  <r>
    <x v="9960"/>
    <x v="1"/>
    <n v="2"/>
    <x v="5"/>
    <n v="66.7"/>
  </r>
  <r>
    <x v="9961"/>
    <x v="0"/>
    <n v="2"/>
    <x v="5"/>
    <n v="66.7"/>
  </r>
  <r>
    <x v="9962"/>
    <x v="0"/>
    <n v="36"/>
    <x v="35"/>
    <n v="66.7"/>
  </r>
  <r>
    <x v="9963"/>
    <x v="1"/>
    <n v="2"/>
    <x v="5"/>
    <n v="66.7"/>
  </r>
  <r>
    <x v="9964"/>
    <x v="0"/>
    <n v="2"/>
    <x v="5"/>
    <n v="66.7"/>
  </r>
  <r>
    <x v="9965"/>
    <x v="0"/>
    <n v="2"/>
    <x v="5"/>
    <n v="66.7"/>
  </r>
  <r>
    <x v="9966"/>
    <x v="0"/>
    <n v="2"/>
    <x v="5"/>
    <n v="66.7"/>
  </r>
  <r>
    <x v="9967"/>
    <x v="0"/>
    <n v="4"/>
    <x v="8"/>
    <n v="66.7"/>
  </r>
  <r>
    <x v="9968"/>
    <x v="0"/>
    <n v="2"/>
    <x v="5"/>
    <n v="66.7"/>
  </r>
  <r>
    <x v="9969"/>
    <x v="0"/>
    <n v="4"/>
    <x v="8"/>
    <n v="66.7"/>
  </r>
  <r>
    <x v="9970"/>
    <x v="0"/>
    <n v="2"/>
    <x v="5"/>
    <n v="66.7"/>
  </r>
  <r>
    <x v="9971"/>
    <x v="1"/>
    <n v="2"/>
    <x v="5"/>
    <n v="66.7"/>
  </r>
  <r>
    <x v="9972"/>
    <x v="0"/>
    <n v="4"/>
    <x v="8"/>
    <n v="66.7"/>
  </r>
  <r>
    <x v="9973"/>
    <x v="0"/>
    <n v="2"/>
    <x v="5"/>
    <n v="66.7"/>
  </r>
  <r>
    <x v="9974"/>
    <x v="0"/>
    <n v="2"/>
    <x v="5"/>
    <n v="66.7"/>
  </r>
  <r>
    <x v="9975"/>
    <x v="0"/>
    <n v="22"/>
    <x v="25"/>
    <n v="66.7"/>
  </r>
  <r>
    <x v="9976"/>
    <x v="0"/>
    <n v="2"/>
    <x v="5"/>
    <n v="66.7"/>
  </r>
  <r>
    <x v="9977"/>
    <x v="0"/>
    <n v="2"/>
    <x v="5"/>
    <n v="66.7"/>
  </r>
  <r>
    <x v="9978"/>
    <x v="0"/>
    <n v="2"/>
    <x v="5"/>
    <n v="66.7"/>
  </r>
  <r>
    <x v="9979"/>
    <x v="1"/>
    <n v="2"/>
    <x v="5"/>
    <n v="66.7"/>
  </r>
  <r>
    <x v="9980"/>
    <x v="0"/>
    <n v="2"/>
    <x v="5"/>
    <n v="66.7"/>
  </r>
  <r>
    <x v="9981"/>
    <x v="0"/>
    <n v="2"/>
    <x v="5"/>
    <n v="66.7"/>
  </r>
  <r>
    <x v="9982"/>
    <x v="0"/>
    <n v="2"/>
    <x v="5"/>
    <n v="66.7"/>
  </r>
  <r>
    <x v="9983"/>
    <x v="0"/>
    <n v="2"/>
    <x v="5"/>
    <n v="66.7"/>
  </r>
  <r>
    <x v="9984"/>
    <x v="0"/>
    <n v="2"/>
    <x v="5"/>
    <n v="66.7"/>
  </r>
  <r>
    <x v="9985"/>
    <x v="0"/>
    <n v="2"/>
    <x v="5"/>
    <n v="66.7"/>
  </r>
  <r>
    <x v="9986"/>
    <x v="0"/>
    <n v="2"/>
    <x v="5"/>
    <n v="66.7"/>
  </r>
  <r>
    <x v="9987"/>
    <x v="0"/>
    <n v="2"/>
    <x v="5"/>
    <n v="66.7"/>
  </r>
  <r>
    <x v="9988"/>
    <x v="0"/>
    <n v="12"/>
    <x v="17"/>
    <n v="66.7"/>
  </r>
  <r>
    <x v="9989"/>
    <x v="0"/>
    <n v="2"/>
    <x v="5"/>
    <n v="66.7"/>
  </r>
  <r>
    <x v="9990"/>
    <x v="1"/>
    <n v="2"/>
    <x v="5"/>
    <n v="66.7"/>
  </r>
  <r>
    <x v="9991"/>
    <x v="0"/>
    <n v="2"/>
    <x v="5"/>
    <n v="66.7"/>
  </r>
  <r>
    <x v="9992"/>
    <x v="0"/>
    <n v="2"/>
    <x v="5"/>
    <n v="66.7"/>
  </r>
  <r>
    <x v="9993"/>
    <x v="0"/>
    <n v="2"/>
    <x v="5"/>
    <n v="66.7"/>
  </r>
  <r>
    <x v="9994"/>
    <x v="0"/>
    <n v="2"/>
    <x v="5"/>
    <n v="66.7"/>
  </r>
  <r>
    <x v="9995"/>
    <x v="0"/>
    <n v="2"/>
    <x v="5"/>
    <n v="66.7"/>
  </r>
  <r>
    <x v="9996"/>
    <x v="0"/>
    <n v="12"/>
    <x v="17"/>
    <n v="66.7"/>
  </r>
  <r>
    <x v="9997"/>
    <x v="1"/>
    <n v="2"/>
    <x v="5"/>
    <n v="66.7"/>
  </r>
  <r>
    <x v="9998"/>
    <x v="0"/>
    <n v="4"/>
    <x v="8"/>
    <n v="66.7"/>
  </r>
  <r>
    <x v="9999"/>
    <x v="0"/>
    <n v="8"/>
    <x v="7"/>
    <n v="66.7"/>
  </r>
  <r>
    <x v="10000"/>
    <x v="0"/>
    <n v="2"/>
    <x v="5"/>
    <n v="66.7"/>
  </r>
  <r>
    <x v="10001"/>
    <x v="0"/>
    <n v="2"/>
    <x v="5"/>
    <n v="66.7"/>
  </r>
  <r>
    <x v="10002"/>
    <x v="0"/>
    <n v="2"/>
    <x v="5"/>
    <n v="66.7"/>
  </r>
  <r>
    <x v="10003"/>
    <x v="1"/>
    <n v="2"/>
    <x v="5"/>
    <n v="66.7"/>
  </r>
  <r>
    <x v="10004"/>
    <x v="1"/>
    <n v="4"/>
    <x v="8"/>
    <n v="66.7"/>
  </r>
  <r>
    <x v="10005"/>
    <x v="1"/>
    <n v="2"/>
    <x v="5"/>
    <n v="66.7"/>
  </r>
  <r>
    <x v="10006"/>
    <x v="0"/>
    <n v="2"/>
    <x v="5"/>
    <n v="66.7"/>
  </r>
  <r>
    <x v="10007"/>
    <x v="0"/>
    <n v="2"/>
    <x v="5"/>
    <n v="66.7"/>
  </r>
  <r>
    <x v="10008"/>
    <x v="1"/>
    <n v="2"/>
    <x v="5"/>
    <n v="66.7"/>
  </r>
  <r>
    <x v="10009"/>
    <x v="0"/>
    <n v="2"/>
    <x v="5"/>
    <n v="66.7"/>
  </r>
  <r>
    <x v="10010"/>
    <x v="1"/>
    <n v="4"/>
    <x v="8"/>
    <n v="66.7"/>
  </r>
  <r>
    <x v="10011"/>
    <x v="0"/>
    <n v="8"/>
    <x v="7"/>
    <n v="66.7"/>
  </r>
  <r>
    <x v="10012"/>
    <x v="0"/>
    <n v="6"/>
    <x v="9"/>
    <n v="66.7"/>
  </r>
  <r>
    <x v="10013"/>
    <x v="0"/>
    <n v="2"/>
    <x v="5"/>
    <n v="66.7"/>
  </r>
  <r>
    <x v="10014"/>
    <x v="0"/>
    <n v="2"/>
    <x v="5"/>
    <n v="66.7"/>
  </r>
  <r>
    <x v="10015"/>
    <x v="1"/>
    <n v="4"/>
    <x v="8"/>
    <n v="66.7"/>
  </r>
  <r>
    <x v="10016"/>
    <x v="1"/>
    <n v="2"/>
    <x v="5"/>
    <n v="66.7"/>
  </r>
  <r>
    <x v="10017"/>
    <x v="1"/>
    <n v="2"/>
    <x v="5"/>
    <n v="66.7"/>
  </r>
  <r>
    <x v="10018"/>
    <x v="1"/>
    <n v="2"/>
    <x v="5"/>
    <n v="66.7"/>
  </r>
  <r>
    <x v="10019"/>
    <x v="0"/>
    <n v="2"/>
    <x v="5"/>
    <n v="66.7"/>
  </r>
  <r>
    <x v="10020"/>
    <x v="1"/>
    <n v="2"/>
    <x v="5"/>
    <n v="66.7"/>
  </r>
  <r>
    <x v="10021"/>
    <x v="1"/>
    <n v="2"/>
    <x v="5"/>
    <n v="66.7"/>
  </r>
  <r>
    <x v="10022"/>
    <x v="0"/>
    <n v="4"/>
    <x v="8"/>
    <n v="66.7"/>
  </r>
  <r>
    <x v="10023"/>
    <x v="1"/>
    <n v="8"/>
    <x v="7"/>
    <n v="66.7"/>
  </r>
  <r>
    <x v="10024"/>
    <x v="1"/>
    <n v="2"/>
    <x v="5"/>
    <n v="66.7"/>
  </r>
  <r>
    <x v="10025"/>
    <x v="0"/>
    <n v="2"/>
    <x v="5"/>
    <n v="66.7"/>
  </r>
  <r>
    <x v="10026"/>
    <x v="0"/>
    <n v="2"/>
    <x v="5"/>
    <n v="66.7"/>
  </r>
  <r>
    <x v="10027"/>
    <x v="0"/>
    <n v="2"/>
    <x v="5"/>
    <n v="66.7"/>
  </r>
  <r>
    <x v="10028"/>
    <x v="1"/>
    <n v="4"/>
    <x v="8"/>
    <n v="66.7"/>
  </r>
  <r>
    <x v="10029"/>
    <x v="1"/>
    <n v="2"/>
    <x v="5"/>
    <n v="66.7"/>
  </r>
  <r>
    <x v="10030"/>
    <x v="0"/>
    <n v="2"/>
    <x v="5"/>
    <n v="66.7"/>
  </r>
  <r>
    <x v="10031"/>
    <x v="1"/>
    <n v="2"/>
    <x v="5"/>
    <n v="66.7"/>
  </r>
  <r>
    <x v="10032"/>
    <x v="1"/>
    <n v="2"/>
    <x v="5"/>
    <n v="66.7"/>
  </r>
  <r>
    <x v="10033"/>
    <x v="0"/>
    <n v="2"/>
    <x v="5"/>
    <n v="66.7"/>
  </r>
  <r>
    <x v="10034"/>
    <x v="0"/>
    <n v="4"/>
    <x v="8"/>
    <n v="66.7"/>
  </r>
  <r>
    <x v="10035"/>
    <x v="1"/>
    <n v="2"/>
    <x v="5"/>
    <n v="66.7"/>
  </r>
  <r>
    <x v="10036"/>
    <x v="0"/>
    <n v="2"/>
    <x v="5"/>
    <n v="66.7"/>
  </r>
  <r>
    <x v="10037"/>
    <x v="1"/>
    <n v="2"/>
    <x v="5"/>
    <n v="66.7"/>
  </r>
  <r>
    <x v="10038"/>
    <x v="0"/>
    <n v="2"/>
    <x v="5"/>
    <n v="66.7"/>
  </r>
  <r>
    <x v="10039"/>
    <x v="1"/>
    <n v="2"/>
    <x v="5"/>
    <n v="66.7"/>
  </r>
  <r>
    <x v="10040"/>
    <x v="1"/>
    <n v="2"/>
    <x v="5"/>
    <n v="66.7"/>
  </r>
  <r>
    <x v="10041"/>
    <x v="0"/>
    <n v="2"/>
    <x v="5"/>
    <n v="66.7"/>
  </r>
  <r>
    <x v="10042"/>
    <x v="1"/>
    <n v="2"/>
    <x v="5"/>
    <n v="66.7"/>
  </r>
  <r>
    <x v="10043"/>
    <x v="0"/>
    <n v="2"/>
    <x v="5"/>
    <n v="66.7"/>
  </r>
  <r>
    <x v="10044"/>
    <x v="1"/>
    <n v="2"/>
    <x v="5"/>
    <n v="66.7"/>
  </r>
  <r>
    <x v="10045"/>
    <x v="0"/>
    <n v="2"/>
    <x v="5"/>
    <n v="66.7"/>
  </r>
  <r>
    <x v="10046"/>
    <x v="0"/>
    <n v="4"/>
    <x v="8"/>
    <n v="66.7"/>
  </r>
  <r>
    <x v="10047"/>
    <x v="1"/>
    <n v="2"/>
    <x v="5"/>
    <n v="66.7"/>
  </r>
  <r>
    <x v="10048"/>
    <x v="0"/>
    <n v="2"/>
    <x v="5"/>
    <n v="66.7"/>
  </r>
  <r>
    <x v="10049"/>
    <x v="1"/>
    <n v="2"/>
    <x v="5"/>
    <n v="66.7"/>
  </r>
  <r>
    <x v="10050"/>
    <x v="0"/>
    <n v="2"/>
    <x v="5"/>
    <n v="66.7"/>
  </r>
  <r>
    <x v="10051"/>
    <x v="0"/>
    <n v="2"/>
    <x v="5"/>
    <n v="66.7"/>
  </r>
  <r>
    <x v="10052"/>
    <x v="0"/>
    <n v="4"/>
    <x v="8"/>
    <n v="66.7"/>
  </r>
  <r>
    <x v="10053"/>
    <x v="1"/>
    <n v="2"/>
    <x v="5"/>
    <n v="66.7"/>
  </r>
  <r>
    <x v="10054"/>
    <x v="0"/>
    <n v="2"/>
    <x v="5"/>
    <n v="66.7"/>
  </r>
  <r>
    <x v="10055"/>
    <x v="1"/>
    <n v="2"/>
    <x v="5"/>
    <n v="66.7"/>
  </r>
  <r>
    <x v="10056"/>
    <x v="1"/>
    <n v="2"/>
    <x v="5"/>
    <n v="66.7"/>
  </r>
  <r>
    <x v="10057"/>
    <x v="0"/>
    <n v="2"/>
    <x v="5"/>
    <n v="66.7"/>
  </r>
  <r>
    <x v="10058"/>
    <x v="1"/>
    <n v="2"/>
    <x v="5"/>
    <n v="66.7"/>
  </r>
  <r>
    <x v="10059"/>
    <x v="0"/>
    <n v="2"/>
    <x v="5"/>
    <n v="66.7"/>
  </r>
  <r>
    <x v="10060"/>
    <x v="1"/>
    <n v="2"/>
    <x v="5"/>
    <n v="66.7"/>
  </r>
  <r>
    <x v="10061"/>
    <x v="0"/>
    <n v="2"/>
    <x v="5"/>
    <n v="66.7"/>
  </r>
  <r>
    <x v="10062"/>
    <x v="1"/>
    <n v="16"/>
    <x v="30"/>
    <n v="66.7"/>
  </r>
  <r>
    <x v="10063"/>
    <x v="1"/>
    <n v="2"/>
    <x v="5"/>
    <n v="66.7"/>
  </r>
  <r>
    <x v="10064"/>
    <x v="0"/>
    <n v="4"/>
    <x v="8"/>
    <n v="66.7"/>
  </r>
  <r>
    <x v="10065"/>
    <x v="0"/>
    <n v="2"/>
    <x v="5"/>
    <n v="66.7"/>
  </r>
  <r>
    <x v="10066"/>
    <x v="0"/>
    <n v="4"/>
    <x v="8"/>
    <n v="66.7"/>
  </r>
  <r>
    <x v="10067"/>
    <x v="0"/>
    <n v="2"/>
    <x v="5"/>
    <n v="66.7"/>
  </r>
  <r>
    <x v="10068"/>
    <x v="1"/>
    <n v="2"/>
    <x v="5"/>
    <n v="66.7"/>
  </r>
  <r>
    <x v="10069"/>
    <x v="0"/>
    <n v="4"/>
    <x v="8"/>
    <n v="66.7"/>
  </r>
  <r>
    <x v="10070"/>
    <x v="0"/>
    <n v="4"/>
    <x v="8"/>
    <n v="66.7"/>
  </r>
  <r>
    <x v="10071"/>
    <x v="0"/>
    <n v="2"/>
    <x v="5"/>
    <n v="66.7"/>
  </r>
  <r>
    <x v="10072"/>
    <x v="0"/>
    <n v="2"/>
    <x v="5"/>
    <n v="66.7"/>
  </r>
  <r>
    <x v="10073"/>
    <x v="1"/>
    <n v="4"/>
    <x v="8"/>
    <n v="66.7"/>
  </r>
  <r>
    <x v="10074"/>
    <x v="0"/>
    <n v="18"/>
    <x v="28"/>
    <n v="66.7"/>
  </r>
  <r>
    <x v="10075"/>
    <x v="0"/>
    <n v="2"/>
    <x v="5"/>
    <n v="66.7"/>
  </r>
  <r>
    <x v="10076"/>
    <x v="0"/>
    <n v="2"/>
    <x v="5"/>
    <n v="66.7"/>
  </r>
  <r>
    <x v="10077"/>
    <x v="0"/>
    <n v="4"/>
    <x v="8"/>
    <n v="66.7"/>
  </r>
  <r>
    <x v="10078"/>
    <x v="1"/>
    <n v="2"/>
    <x v="5"/>
    <n v="66.7"/>
  </r>
  <r>
    <x v="10079"/>
    <x v="0"/>
    <n v="2"/>
    <x v="5"/>
    <n v="66.7"/>
  </r>
  <r>
    <x v="10080"/>
    <x v="0"/>
    <n v="2"/>
    <x v="5"/>
    <n v="66.7"/>
  </r>
  <r>
    <x v="10081"/>
    <x v="0"/>
    <n v="2"/>
    <x v="5"/>
    <n v="66.7"/>
  </r>
  <r>
    <x v="10082"/>
    <x v="0"/>
    <n v="6"/>
    <x v="9"/>
    <n v="66.7"/>
  </r>
  <r>
    <x v="10083"/>
    <x v="1"/>
    <n v="2"/>
    <x v="5"/>
    <n v="66.7"/>
  </r>
  <r>
    <x v="10084"/>
    <x v="1"/>
    <n v="4"/>
    <x v="8"/>
    <n v="66.7"/>
  </r>
  <r>
    <x v="10085"/>
    <x v="0"/>
    <n v="2"/>
    <x v="5"/>
    <n v="66.7"/>
  </r>
  <r>
    <x v="10086"/>
    <x v="0"/>
    <n v="2"/>
    <x v="5"/>
    <n v="66.7"/>
  </r>
  <r>
    <x v="10087"/>
    <x v="0"/>
    <n v="2"/>
    <x v="5"/>
    <n v="66.7"/>
  </r>
  <r>
    <x v="10088"/>
    <x v="0"/>
    <n v="2"/>
    <x v="5"/>
    <n v="66.7"/>
  </r>
  <r>
    <x v="10089"/>
    <x v="0"/>
    <n v="4"/>
    <x v="8"/>
    <n v="66.7"/>
  </r>
  <r>
    <x v="10090"/>
    <x v="1"/>
    <n v="2"/>
    <x v="5"/>
    <n v="66.7"/>
  </r>
  <r>
    <x v="10091"/>
    <x v="0"/>
    <n v="2"/>
    <x v="5"/>
    <n v="66.7"/>
  </r>
  <r>
    <x v="10092"/>
    <x v="1"/>
    <n v="2"/>
    <x v="5"/>
    <n v="66.7"/>
  </r>
  <r>
    <x v="10093"/>
    <x v="1"/>
    <n v="2"/>
    <x v="5"/>
    <n v="66.7"/>
  </r>
  <r>
    <x v="10094"/>
    <x v="0"/>
    <n v="2"/>
    <x v="5"/>
    <n v="66.7"/>
  </r>
  <r>
    <x v="10095"/>
    <x v="0"/>
    <n v="2"/>
    <x v="5"/>
    <n v="66.7"/>
  </r>
  <r>
    <x v="10096"/>
    <x v="0"/>
    <n v="2"/>
    <x v="5"/>
    <n v="66.7"/>
  </r>
  <r>
    <x v="10097"/>
    <x v="1"/>
    <n v="2"/>
    <x v="5"/>
    <n v="66.7"/>
  </r>
  <r>
    <x v="10098"/>
    <x v="0"/>
    <n v="18"/>
    <x v="28"/>
    <n v="66.7"/>
  </r>
  <r>
    <x v="10099"/>
    <x v="0"/>
    <n v="2"/>
    <x v="5"/>
    <n v="66.7"/>
  </r>
  <r>
    <x v="10100"/>
    <x v="0"/>
    <n v="2"/>
    <x v="5"/>
    <n v="66.7"/>
  </r>
  <r>
    <x v="10101"/>
    <x v="1"/>
    <n v="2"/>
    <x v="5"/>
    <n v="66.7"/>
  </r>
  <r>
    <x v="10102"/>
    <x v="1"/>
    <n v="4"/>
    <x v="8"/>
    <n v="66.7"/>
  </r>
  <r>
    <x v="10103"/>
    <x v="0"/>
    <n v="2"/>
    <x v="5"/>
    <n v="66.7"/>
  </r>
  <r>
    <x v="10104"/>
    <x v="0"/>
    <n v="2"/>
    <x v="5"/>
    <n v="66.7"/>
  </r>
  <r>
    <x v="10105"/>
    <x v="0"/>
    <n v="2"/>
    <x v="5"/>
    <n v="66.7"/>
  </r>
  <r>
    <x v="10106"/>
    <x v="0"/>
    <n v="2"/>
    <x v="5"/>
    <n v="66.7"/>
  </r>
  <r>
    <x v="10107"/>
    <x v="0"/>
    <n v="10"/>
    <x v="19"/>
    <n v="66.7"/>
  </r>
  <r>
    <x v="10108"/>
    <x v="0"/>
    <n v="2"/>
    <x v="5"/>
    <n v="66.7"/>
  </r>
  <r>
    <x v="10109"/>
    <x v="0"/>
    <n v="2"/>
    <x v="5"/>
    <n v="66.7"/>
  </r>
  <r>
    <x v="10110"/>
    <x v="0"/>
    <n v="4"/>
    <x v="8"/>
    <n v="66.7"/>
  </r>
  <r>
    <x v="10111"/>
    <x v="1"/>
    <n v="2"/>
    <x v="5"/>
    <n v="66.7"/>
  </r>
  <r>
    <x v="10112"/>
    <x v="1"/>
    <n v="2"/>
    <x v="5"/>
    <n v="66.7"/>
  </r>
  <r>
    <x v="10113"/>
    <x v="0"/>
    <n v="2"/>
    <x v="5"/>
    <n v="66.7"/>
  </r>
  <r>
    <x v="10114"/>
    <x v="0"/>
    <n v="2"/>
    <x v="5"/>
    <n v="66.7"/>
  </r>
  <r>
    <x v="10115"/>
    <x v="0"/>
    <n v="2"/>
    <x v="5"/>
    <n v="66.7"/>
  </r>
  <r>
    <x v="10116"/>
    <x v="1"/>
    <n v="2"/>
    <x v="5"/>
    <n v="66.7"/>
  </r>
  <r>
    <x v="10117"/>
    <x v="0"/>
    <n v="2"/>
    <x v="5"/>
    <n v="66.7"/>
  </r>
  <r>
    <x v="10118"/>
    <x v="0"/>
    <n v="2"/>
    <x v="5"/>
    <n v="66.7"/>
  </r>
  <r>
    <x v="10119"/>
    <x v="0"/>
    <n v="2"/>
    <x v="5"/>
    <n v="66.7"/>
  </r>
  <r>
    <x v="10120"/>
    <x v="0"/>
    <n v="2"/>
    <x v="5"/>
    <n v="66.7"/>
  </r>
  <r>
    <x v="10121"/>
    <x v="0"/>
    <n v="10"/>
    <x v="19"/>
    <n v="66.7"/>
  </r>
  <r>
    <x v="10122"/>
    <x v="0"/>
    <n v="2"/>
    <x v="5"/>
    <n v="66.7"/>
  </r>
  <r>
    <x v="10123"/>
    <x v="0"/>
    <n v="2"/>
    <x v="5"/>
    <n v="66.7"/>
  </r>
  <r>
    <x v="10124"/>
    <x v="0"/>
    <n v="2"/>
    <x v="5"/>
    <n v="66.7"/>
  </r>
  <r>
    <x v="10125"/>
    <x v="1"/>
    <n v="2"/>
    <x v="5"/>
    <n v="66.7"/>
  </r>
  <r>
    <x v="10126"/>
    <x v="0"/>
    <n v="2"/>
    <x v="5"/>
    <n v="66.7"/>
  </r>
  <r>
    <x v="10127"/>
    <x v="0"/>
    <n v="8"/>
    <x v="7"/>
    <n v="66.7"/>
  </r>
  <r>
    <x v="10128"/>
    <x v="0"/>
    <n v="2"/>
    <x v="5"/>
    <n v="66.7"/>
  </r>
  <r>
    <x v="10129"/>
    <x v="1"/>
    <n v="2"/>
    <x v="5"/>
    <n v="66.7"/>
  </r>
  <r>
    <x v="10130"/>
    <x v="0"/>
    <n v="2"/>
    <x v="5"/>
    <n v="66.7"/>
  </r>
  <r>
    <x v="10131"/>
    <x v="1"/>
    <n v="2"/>
    <x v="5"/>
    <n v="66.7"/>
  </r>
  <r>
    <x v="10132"/>
    <x v="0"/>
    <n v="2"/>
    <x v="5"/>
    <n v="66.7"/>
  </r>
  <r>
    <x v="10133"/>
    <x v="0"/>
    <n v="2"/>
    <x v="5"/>
    <n v="66.7"/>
  </r>
  <r>
    <x v="10134"/>
    <x v="1"/>
    <n v="2"/>
    <x v="5"/>
    <n v="66.7"/>
  </r>
  <r>
    <x v="10135"/>
    <x v="1"/>
    <n v="4"/>
    <x v="8"/>
    <n v="66.7"/>
  </r>
  <r>
    <x v="10136"/>
    <x v="0"/>
    <n v="4"/>
    <x v="8"/>
    <n v="66.7"/>
  </r>
  <r>
    <x v="10137"/>
    <x v="0"/>
    <n v="2"/>
    <x v="5"/>
    <n v="66.7"/>
  </r>
  <r>
    <x v="10138"/>
    <x v="0"/>
    <n v="20"/>
    <x v="27"/>
    <n v="66.7"/>
  </r>
  <r>
    <x v="10139"/>
    <x v="0"/>
    <n v="2"/>
    <x v="5"/>
    <n v="66.7"/>
  </r>
  <r>
    <x v="10140"/>
    <x v="1"/>
    <n v="2"/>
    <x v="5"/>
    <n v="66.7"/>
  </r>
  <r>
    <x v="10141"/>
    <x v="0"/>
    <n v="2"/>
    <x v="5"/>
    <n v="66.7"/>
  </r>
  <r>
    <x v="10142"/>
    <x v="0"/>
    <n v="2"/>
    <x v="5"/>
    <n v="66.7"/>
  </r>
  <r>
    <x v="10143"/>
    <x v="1"/>
    <n v="2"/>
    <x v="5"/>
    <n v="66.7"/>
  </r>
  <r>
    <x v="10144"/>
    <x v="0"/>
    <n v="2"/>
    <x v="5"/>
    <n v="66.7"/>
  </r>
  <r>
    <x v="10145"/>
    <x v="1"/>
    <n v="2"/>
    <x v="5"/>
    <n v="66.7"/>
  </r>
  <r>
    <x v="10146"/>
    <x v="0"/>
    <n v="2"/>
    <x v="5"/>
    <n v="66.7"/>
  </r>
  <r>
    <x v="10147"/>
    <x v="0"/>
    <n v="2"/>
    <x v="5"/>
    <n v="66.7"/>
  </r>
  <r>
    <x v="10148"/>
    <x v="0"/>
    <n v="2"/>
    <x v="5"/>
    <n v="66.7"/>
  </r>
  <r>
    <x v="10149"/>
    <x v="1"/>
    <n v="6"/>
    <x v="9"/>
    <n v="66.7"/>
  </r>
  <r>
    <x v="10150"/>
    <x v="0"/>
    <n v="2"/>
    <x v="5"/>
    <n v="66.7"/>
  </r>
  <r>
    <x v="10151"/>
    <x v="0"/>
    <n v="2"/>
    <x v="5"/>
    <n v="66.7"/>
  </r>
  <r>
    <x v="10152"/>
    <x v="1"/>
    <n v="2"/>
    <x v="5"/>
    <n v="66.7"/>
  </r>
  <r>
    <x v="10153"/>
    <x v="0"/>
    <n v="2"/>
    <x v="5"/>
    <n v="66.7"/>
  </r>
  <r>
    <x v="10154"/>
    <x v="0"/>
    <n v="2"/>
    <x v="5"/>
    <n v="66.7"/>
  </r>
  <r>
    <x v="10155"/>
    <x v="0"/>
    <n v="2"/>
    <x v="5"/>
    <n v="66.7"/>
  </r>
  <r>
    <x v="10156"/>
    <x v="0"/>
    <n v="14"/>
    <x v="22"/>
    <n v="66.7"/>
  </r>
  <r>
    <x v="10157"/>
    <x v="0"/>
    <n v="2"/>
    <x v="5"/>
    <n v="66.7"/>
  </r>
  <r>
    <x v="10158"/>
    <x v="1"/>
    <n v="2"/>
    <x v="5"/>
    <n v="66.7"/>
  </r>
  <r>
    <x v="10159"/>
    <x v="0"/>
    <n v="4"/>
    <x v="8"/>
    <n v="66.7"/>
  </r>
  <r>
    <x v="10160"/>
    <x v="0"/>
    <n v="2"/>
    <x v="5"/>
    <n v="66.7"/>
  </r>
  <r>
    <x v="10161"/>
    <x v="0"/>
    <n v="2"/>
    <x v="5"/>
    <n v="66.7"/>
  </r>
  <r>
    <x v="10162"/>
    <x v="0"/>
    <n v="2"/>
    <x v="5"/>
    <n v="66.7"/>
  </r>
  <r>
    <x v="10163"/>
    <x v="0"/>
    <n v="2"/>
    <x v="5"/>
    <n v="66.7"/>
  </r>
  <r>
    <x v="10164"/>
    <x v="0"/>
    <n v="4"/>
    <x v="8"/>
    <n v="66.7"/>
  </r>
  <r>
    <x v="10165"/>
    <x v="1"/>
    <n v="2"/>
    <x v="5"/>
    <n v="66.7"/>
  </r>
  <r>
    <x v="10166"/>
    <x v="0"/>
    <n v="2"/>
    <x v="5"/>
    <n v="66.7"/>
  </r>
  <r>
    <x v="10167"/>
    <x v="0"/>
    <n v="18"/>
    <x v="28"/>
    <n v="66.7"/>
  </r>
  <r>
    <x v="10168"/>
    <x v="0"/>
    <n v="4"/>
    <x v="8"/>
    <n v="66.7"/>
  </r>
  <r>
    <x v="10169"/>
    <x v="0"/>
    <n v="2"/>
    <x v="5"/>
    <n v="66.7"/>
  </r>
  <r>
    <x v="10170"/>
    <x v="1"/>
    <n v="2"/>
    <x v="5"/>
    <n v="66.7"/>
  </r>
  <r>
    <x v="10171"/>
    <x v="0"/>
    <n v="2"/>
    <x v="5"/>
    <n v="66.7"/>
  </r>
  <r>
    <x v="10172"/>
    <x v="0"/>
    <n v="2"/>
    <x v="5"/>
    <n v="66.7"/>
  </r>
  <r>
    <x v="10173"/>
    <x v="1"/>
    <n v="2"/>
    <x v="5"/>
    <n v="66.7"/>
  </r>
  <r>
    <x v="10174"/>
    <x v="0"/>
    <n v="2"/>
    <x v="5"/>
    <n v="66.7"/>
  </r>
  <r>
    <x v="10175"/>
    <x v="1"/>
    <n v="2"/>
    <x v="5"/>
    <n v="66.7"/>
  </r>
  <r>
    <x v="10176"/>
    <x v="0"/>
    <n v="2"/>
    <x v="5"/>
    <n v="66.7"/>
  </r>
  <r>
    <x v="10177"/>
    <x v="0"/>
    <n v="2"/>
    <x v="5"/>
    <n v="66.7"/>
  </r>
  <r>
    <x v="10178"/>
    <x v="1"/>
    <n v="2"/>
    <x v="5"/>
    <n v="66.7"/>
  </r>
  <r>
    <x v="10179"/>
    <x v="1"/>
    <n v="2"/>
    <x v="5"/>
    <n v="66.7"/>
  </r>
  <r>
    <x v="10180"/>
    <x v="0"/>
    <n v="2"/>
    <x v="5"/>
    <n v="66.7"/>
  </r>
  <r>
    <x v="10181"/>
    <x v="0"/>
    <n v="4"/>
    <x v="8"/>
    <n v="66.7"/>
  </r>
  <r>
    <x v="10182"/>
    <x v="1"/>
    <n v="2"/>
    <x v="5"/>
    <n v="66.7"/>
  </r>
  <r>
    <x v="10183"/>
    <x v="0"/>
    <n v="2"/>
    <x v="5"/>
    <n v="66.7"/>
  </r>
  <r>
    <x v="10184"/>
    <x v="0"/>
    <n v="2"/>
    <x v="5"/>
    <n v="66.7"/>
  </r>
  <r>
    <x v="10185"/>
    <x v="0"/>
    <n v="2"/>
    <x v="5"/>
    <n v="66.7"/>
  </r>
  <r>
    <x v="10186"/>
    <x v="0"/>
    <n v="2"/>
    <x v="5"/>
    <n v="66.7"/>
  </r>
  <r>
    <x v="10187"/>
    <x v="0"/>
    <n v="2"/>
    <x v="5"/>
    <n v="66.7"/>
  </r>
  <r>
    <x v="10188"/>
    <x v="1"/>
    <n v="4"/>
    <x v="8"/>
    <n v="66.7"/>
  </r>
  <r>
    <x v="10189"/>
    <x v="0"/>
    <n v="2"/>
    <x v="5"/>
    <n v="66.7"/>
  </r>
  <r>
    <x v="10190"/>
    <x v="0"/>
    <n v="2"/>
    <x v="5"/>
    <n v="66.7"/>
  </r>
  <r>
    <x v="10191"/>
    <x v="0"/>
    <n v="2"/>
    <x v="5"/>
    <n v="66.7"/>
  </r>
  <r>
    <x v="10192"/>
    <x v="0"/>
    <n v="2"/>
    <x v="5"/>
    <n v="66.7"/>
  </r>
  <r>
    <x v="10193"/>
    <x v="1"/>
    <n v="2"/>
    <x v="5"/>
    <n v="66.7"/>
  </r>
  <r>
    <x v="10194"/>
    <x v="0"/>
    <n v="2"/>
    <x v="5"/>
    <n v="66.7"/>
  </r>
  <r>
    <x v="10195"/>
    <x v="1"/>
    <n v="2"/>
    <x v="5"/>
    <n v="66.7"/>
  </r>
  <r>
    <x v="10196"/>
    <x v="1"/>
    <n v="2"/>
    <x v="5"/>
    <n v="66.7"/>
  </r>
  <r>
    <x v="10197"/>
    <x v="0"/>
    <n v="2"/>
    <x v="5"/>
    <n v="66.7"/>
  </r>
  <r>
    <x v="10198"/>
    <x v="0"/>
    <n v="2"/>
    <x v="5"/>
    <n v="66.7"/>
  </r>
  <r>
    <x v="10199"/>
    <x v="1"/>
    <n v="4"/>
    <x v="8"/>
    <n v="66.7"/>
  </r>
  <r>
    <x v="10200"/>
    <x v="0"/>
    <n v="2"/>
    <x v="5"/>
    <n v="66.7"/>
  </r>
  <r>
    <x v="10201"/>
    <x v="0"/>
    <n v="2"/>
    <x v="5"/>
    <n v="66.7"/>
  </r>
  <r>
    <x v="10202"/>
    <x v="0"/>
    <n v="2"/>
    <x v="5"/>
    <n v="66.7"/>
  </r>
  <r>
    <x v="10203"/>
    <x v="0"/>
    <n v="6"/>
    <x v="9"/>
    <n v="66.7"/>
  </r>
  <r>
    <x v="10204"/>
    <x v="0"/>
    <n v="2"/>
    <x v="5"/>
    <n v="66.7"/>
  </r>
  <r>
    <x v="10205"/>
    <x v="1"/>
    <n v="2"/>
    <x v="5"/>
    <n v="66.7"/>
  </r>
  <r>
    <x v="10206"/>
    <x v="0"/>
    <n v="2"/>
    <x v="5"/>
    <n v="66.7"/>
  </r>
  <r>
    <x v="10207"/>
    <x v="1"/>
    <n v="2"/>
    <x v="5"/>
    <n v="66.7"/>
  </r>
  <r>
    <x v="10208"/>
    <x v="1"/>
    <n v="2"/>
    <x v="5"/>
    <n v="66.7"/>
  </r>
  <r>
    <x v="10209"/>
    <x v="0"/>
    <n v="2"/>
    <x v="5"/>
    <n v="66.7"/>
  </r>
  <r>
    <x v="10210"/>
    <x v="1"/>
    <n v="2"/>
    <x v="5"/>
    <n v="66.7"/>
  </r>
  <r>
    <x v="10211"/>
    <x v="0"/>
    <n v="2"/>
    <x v="5"/>
    <n v="66.7"/>
  </r>
  <r>
    <x v="10212"/>
    <x v="1"/>
    <n v="2"/>
    <x v="5"/>
    <n v="66.7"/>
  </r>
  <r>
    <x v="10213"/>
    <x v="1"/>
    <n v="2"/>
    <x v="5"/>
    <n v="66.7"/>
  </r>
  <r>
    <x v="10214"/>
    <x v="1"/>
    <n v="2"/>
    <x v="5"/>
    <n v="66.7"/>
  </r>
  <r>
    <x v="10215"/>
    <x v="1"/>
    <n v="2"/>
    <x v="5"/>
    <n v="66.7"/>
  </r>
  <r>
    <x v="10216"/>
    <x v="1"/>
    <n v="2"/>
    <x v="5"/>
    <n v="66.7"/>
  </r>
  <r>
    <x v="10217"/>
    <x v="0"/>
    <n v="2"/>
    <x v="5"/>
    <n v="66.7"/>
  </r>
  <r>
    <x v="10218"/>
    <x v="0"/>
    <n v="4"/>
    <x v="8"/>
    <n v="66.7"/>
  </r>
  <r>
    <x v="10219"/>
    <x v="0"/>
    <n v="4"/>
    <x v="8"/>
    <n v="66.7"/>
  </r>
  <r>
    <x v="10220"/>
    <x v="0"/>
    <n v="2"/>
    <x v="5"/>
    <n v="66.7"/>
  </r>
  <r>
    <x v="10221"/>
    <x v="0"/>
    <n v="6"/>
    <x v="9"/>
    <n v="66.7"/>
  </r>
  <r>
    <x v="10222"/>
    <x v="0"/>
    <n v="2"/>
    <x v="5"/>
    <n v="66.7"/>
  </r>
  <r>
    <x v="10223"/>
    <x v="0"/>
    <n v="2"/>
    <x v="5"/>
    <n v="66.7"/>
  </r>
  <r>
    <x v="10224"/>
    <x v="1"/>
    <n v="4"/>
    <x v="8"/>
    <n v="66.7"/>
  </r>
  <r>
    <x v="10225"/>
    <x v="0"/>
    <n v="2"/>
    <x v="5"/>
    <n v="66.7"/>
  </r>
  <r>
    <x v="10226"/>
    <x v="0"/>
    <n v="2"/>
    <x v="5"/>
    <n v="66.7"/>
  </r>
  <r>
    <x v="10227"/>
    <x v="0"/>
    <n v="2"/>
    <x v="5"/>
    <n v="66.7"/>
  </r>
  <r>
    <x v="10228"/>
    <x v="0"/>
    <n v="2"/>
    <x v="5"/>
    <n v="66.7"/>
  </r>
  <r>
    <x v="10229"/>
    <x v="0"/>
    <n v="2"/>
    <x v="5"/>
    <n v="66.7"/>
  </r>
  <r>
    <x v="10230"/>
    <x v="0"/>
    <n v="2"/>
    <x v="5"/>
    <n v="66.7"/>
  </r>
  <r>
    <x v="10231"/>
    <x v="1"/>
    <n v="2"/>
    <x v="5"/>
    <n v="66.7"/>
  </r>
  <r>
    <x v="10232"/>
    <x v="1"/>
    <n v="2"/>
    <x v="5"/>
    <n v="66.7"/>
  </r>
  <r>
    <x v="10233"/>
    <x v="0"/>
    <n v="2"/>
    <x v="5"/>
    <n v="66.7"/>
  </r>
  <r>
    <x v="10234"/>
    <x v="1"/>
    <n v="28"/>
    <x v="60"/>
    <n v="66.7"/>
  </r>
  <r>
    <x v="10235"/>
    <x v="1"/>
    <n v="4"/>
    <x v="8"/>
    <n v="66.7"/>
  </r>
  <r>
    <x v="10236"/>
    <x v="1"/>
    <n v="2"/>
    <x v="5"/>
    <n v="66.7"/>
  </r>
  <r>
    <x v="10237"/>
    <x v="0"/>
    <n v="2"/>
    <x v="5"/>
    <n v="66.7"/>
  </r>
  <r>
    <x v="10238"/>
    <x v="0"/>
    <n v="4"/>
    <x v="8"/>
    <n v="66.7"/>
  </r>
  <r>
    <x v="10239"/>
    <x v="1"/>
    <n v="6"/>
    <x v="9"/>
    <n v="66.7"/>
  </r>
  <r>
    <x v="10240"/>
    <x v="1"/>
    <n v="2"/>
    <x v="5"/>
    <n v="66.7"/>
  </r>
  <r>
    <x v="10241"/>
    <x v="0"/>
    <n v="2"/>
    <x v="5"/>
    <n v="66.7"/>
  </r>
  <r>
    <x v="10242"/>
    <x v="1"/>
    <n v="2"/>
    <x v="5"/>
    <n v="66.7"/>
  </r>
  <r>
    <x v="10243"/>
    <x v="0"/>
    <n v="2"/>
    <x v="5"/>
    <n v="66.7"/>
  </r>
  <r>
    <x v="10244"/>
    <x v="0"/>
    <n v="2"/>
    <x v="5"/>
    <n v="66.7"/>
  </r>
  <r>
    <x v="10245"/>
    <x v="0"/>
    <n v="2"/>
    <x v="5"/>
    <n v="66.7"/>
  </r>
  <r>
    <x v="10246"/>
    <x v="1"/>
    <n v="2"/>
    <x v="5"/>
    <n v="66.7"/>
  </r>
  <r>
    <x v="10247"/>
    <x v="0"/>
    <n v="2"/>
    <x v="5"/>
    <n v="66.7"/>
  </r>
  <r>
    <x v="10248"/>
    <x v="1"/>
    <n v="2"/>
    <x v="5"/>
    <n v="66.7"/>
  </r>
  <r>
    <x v="10249"/>
    <x v="1"/>
    <n v="2"/>
    <x v="5"/>
    <n v="66.7"/>
  </r>
  <r>
    <x v="10250"/>
    <x v="1"/>
    <n v="2"/>
    <x v="5"/>
    <n v="66.7"/>
  </r>
  <r>
    <x v="10251"/>
    <x v="1"/>
    <n v="2"/>
    <x v="5"/>
    <n v="66.7"/>
  </r>
  <r>
    <x v="10252"/>
    <x v="0"/>
    <n v="12"/>
    <x v="17"/>
    <n v="66.7"/>
  </r>
  <r>
    <x v="10253"/>
    <x v="1"/>
    <n v="2"/>
    <x v="5"/>
    <n v="66.7"/>
  </r>
  <r>
    <x v="10254"/>
    <x v="0"/>
    <n v="4"/>
    <x v="8"/>
    <n v="66.7"/>
  </r>
  <r>
    <x v="10255"/>
    <x v="0"/>
    <n v="2"/>
    <x v="5"/>
    <n v="66.7"/>
  </r>
  <r>
    <x v="10256"/>
    <x v="1"/>
    <n v="2"/>
    <x v="5"/>
    <n v="66.7"/>
  </r>
  <r>
    <x v="10257"/>
    <x v="1"/>
    <n v="2"/>
    <x v="5"/>
    <n v="66.7"/>
  </r>
  <r>
    <x v="10258"/>
    <x v="0"/>
    <n v="6"/>
    <x v="9"/>
    <n v="66.7"/>
  </r>
  <r>
    <x v="10259"/>
    <x v="0"/>
    <n v="2"/>
    <x v="5"/>
    <n v="66.7"/>
  </r>
  <r>
    <x v="10260"/>
    <x v="0"/>
    <n v="2"/>
    <x v="5"/>
    <n v="66.7"/>
  </r>
  <r>
    <x v="10261"/>
    <x v="0"/>
    <n v="2"/>
    <x v="5"/>
    <n v="66.7"/>
  </r>
  <r>
    <x v="10262"/>
    <x v="1"/>
    <n v="4"/>
    <x v="8"/>
    <n v="66.7"/>
  </r>
  <r>
    <x v="10263"/>
    <x v="1"/>
    <n v="2"/>
    <x v="5"/>
    <n v="66.7"/>
  </r>
  <r>
    <x v="10264"/>
    <x v="1"/>
    <n v="2"/>
    <x v="5"/>
    <n v="66.7"/>
  </r>
  <r>
    <x v="10265"/>
    <x v="0"/>
    <n v="6"/>
    <x v="9"/>
    <n v="66.7"/>
  </r>
  <r>
    <x v="10266"/>
    <x v="0"/>
    <n v="2"/>
    <x v="5"/>
    <n v="66.7"/>
  </r>
  <r>
    <x v="10267"/>
    <x v="0"/>
    <n v="2"/>
    <x v="5"/>
    <n v="66.7"/>
  </r>
  <r>
    <x v="10268"/>
    <x v="0"/>
    <n v="2"/>
    <x v="5"/>
    <n v="66.7"/>
  </r>
  <r>
    <x v="10269"/>
    <x v="0"/>
    <n v="4"/>
    <x v="8"/>
    <n v="66.7"/>
  </r>
  <r>
    <x v="10270"/>
    <x v="0"/>
    <n v="2"/>
    <x v="5"/>
    <n v="66.7"/>
  </r>
  <r>
    <x v="10271"/>
    <x v="0"/>
    <n v="2"/>
    <x v="5"/>
    <n v="66.7"/>
  </r>
  <r>
    <x v="10272"/>
    <x v="0"/>
    <n v="4"/>
    <x v="8"/>
    <n v="66.7"/>
  </r>
  <r>
    <x v="10273"/>
    <x v="1"/>
    <n v="8"/>
    <x v="7"/>
    <n v="66.7"/>
  </r>
  <r>
    <x v="10274"/>
    <x v="0"/>
    <n v="4"/>
    <x v="8"/>
    <n v="66.7"/>
  </r>
  <r>
    <x v="10275"/>
    <x v="0"/>
    <n v="6"/>
    <x v="9"/>
    <n v="66.7"/>
  </r>
  <r>
    <x v="10276"/>
    <x v="0"/>
    <n v="8"/>
    <x v="7"/>
    <n v="66.7"/>
  </r>
  <r>
    <x v="10277"/>
    <x v="0"/>
    <n v="2"/>
    <x v="5"/>
    <n v="66.7"/>
  </r>
  <r>
    <x v="10278"/>
    <x v="0"/>
    <n v="4"/>
    <x v="8"/>
    <n v="66.7"/>
  </r>
  <r>
    <x v="10279"/>
    <x v="0"/>
    <n v="2"/>
    <x v="5"/>
    <n v="66.7"/>
  </r>
  <r>
    <x v="10280"/>
    <x v="0"/>
    <n v="2"/>
    <x v="5"/>
    <n v="66.7"/>
  </r>
  <r>
    <x v="10281"/>
    <x v="0"/>
    <n v="2"/>
    <x v="5"/>
    <n v="66.7"/>
  </r>
  <r>
    <x v="10282"/>
    <x v="1"/>
    <n v="2"/>
    <x v="5"/>
    <n v="66.7"/>
  </r>
  <r>
    <x v="10283"/>
    <x v="0"/>
    <n v="2"/>
    <x v="5"/>
    <n v="66.7"/>
  </r>
  <r>
    <x v="10284"/>
    <x v="1"/>
    <n v="2"/>
    <x v="5"/>
    <n v="66.7"/>
  </r>
  <r>
    <x v="10285"/>
    <x v="0"/>
    <n v="4"/>
    <x v="8"/>
    <n v="66.7"/>
  </r>
  <r>
    <x v="10286"/>
    <x v="0"/>
    <n v="2"/>
    <x v="5"/>
    <n v="66.7"/>
  </r>
  <r>
    <x v="10287"/>
    <x v="0"/>
    <n v="10"/>
    <x v="19"/>
    <n v="66.7"/>
  </r>
  <r>
    <x v="10288"/>
    <x v="1"/>
    <n v="2"/>
    <x v="5"/>
    <n v="66.7"/>
  </r>
  <r>
    <x v="10289"/>
    <x v="0"/>
    <n v="2"/>
    <x v="5"/>
    <n v="66.7"/>
  </r>
  <r>
    <x v="10290"/>
    <x v="1"/>
    <n v="2"/>
    <x v="5"/>
    <n v="66.7"/>
  </r>
  <r>
    <x v="10291"/>
    <x v="0"/>
    <n v="2"/>
    <x v="5"/>
    <n v="66.7"/>
  </r>
  <r>
    <x v="10292"/>
    <x v="0"/>
    <n v="2"/>
    <x v="5"/>
    <n v="66.7"/>
  </r>
  <r>
    <x v="10293"/>
    <x v="0"/>
    <n v="4"/>
    <x v="8"/>
    <n v="66.7"/>
  </r>
  <r>
    <x v="10294"/>
    <x v="0"/>
    <n v="2"/>
    <x v="5"/>
    <n v="66.7"/>
  </r>
  <r>
    <x v="10295"/>
    <x v="0"/>
    <n v="2"/>
    <x v="5"/>
    <n v="66.7"/>
  </r>
  <r>
    <x v="10296"/>
    <x v="0"/>
    <n v="2"/>
    <x v="5"/>
    <n v="66.7"/>
  </r>
  <r>
    <x v="10297"/>
    <x v="1"/>
    <n v="2"/>
    <x v="5"/>
    <n v="66.7"/>
  </r>
  <r>
    <x v="10298"/>
    <x v="0"/>
    <n v="4"/>
    <x v="8"/>
    <n v="66.7"/>
  </r>
  <r>
    <x v="10299"/>
    <x v="0"/>
    <n v="2"/>
    <x v="5"/>
    <n v="66.7"/>
  </r>
  <r>
    <x v="10300"/>
    <x v="0"/>
    <n v="2"/>
    <x v="5"/>
    <n v="66.7"/>
  </r>
  <r>
    <x v="10301"/>
    <x v="0"/>
    <n v="2"/>
    <x v="5"/>
    <n v="66.7"/>
  </r>
  <r>
    <x v="10302"/>
    <x v="1"/>
    <n v="2"/>
    <x v="5"/>
    <n v="66.7"/>
  </r>
  <r>
    <x v="10303"/>
    <x v="1"/>
    <n v="4"/>
    <x v="8"/>
    <n v="66.7"/>
  </r>
  <r>
    <x v="10304"/>
    <x v="0"/>
    <n v="6"/>
    <x v="9"/>
    <n v="66.7"/>
  </r>
  <r>
    <x v="10305"/>
    <x v="1"/>
    <n v="2"/>
    <x v="5"/>
    <n v="66.7"/>
  </r>
  <r>
    <x v="10306"/>
    <x v="0"/>
    <n v="4"/>
    <x v="8"/>
    <n v="66.7"/>
  </r>
  <r>
    <x v="10307"/>
    <x v="0"/>
    <n v="2"/>
    <x v="5"/>
    <n v="66.7"/>
  </r>
  <r>
    <x v="10308"/>
    <x v="1"/>
    <n v="2"/>
    <x v="5"/>
    <n v="66.7"/>
  </r>
  <r>
    <x v="10309"/>
    <x v="0"/>
    <n v="2"/>
    <x v="5"/>
    <n v="66.7"/>
  </r>
  <r>
    <x v="10310"/>
    <x v="0"/>
    <n v="2"/>
    <x v="5"/>
    <n v="66.7"/>
  </r>
  <r>
    <x v="10311"/>
    <x v="0"/>
    <n v="2"/>
    <x v="5"/>
    <n v="66.7"/>
  </r>
  <r>
    <x v="10312"/>
    <x v="1"/>
    <n v="2"/>
    <x v="5"/>
    <n v="66.7"/>
  </r>
  <r>
    <x v="10313"/>
    <x v="0"/>
    <n v="2"/>
    <x v="5"/>
    <n v="66.7"/>
  </r>
  <r>
    <x v="10314"/>
    <x v="1"/>
    <n v="2"/>
    <x v="5"/>
    <n v="66.7"/>
  </r>
  <r>
    <x v="10315"/>
    <x v="0"/>
    <n v="2"/>
    <x v="5"/>
    <n v="66.7"/>
  </r>
  <r>
    <x v="10316"/>
    <x v="1"/>
    <n v="2"/>
    <x v="5"/>
    <n v="66.7"/>
  </r>
  <r>
    <x v="10317"/>
    <x v="1"/>
    <n v="35"/>
    <x v="48"/>
    <n v="66"/>
  </r>
  <r>
    <x v="10318"/>
    <x v="0"/>
    <n v="42"/>
    <x v="59"/>
    <n v="65.599999999999994"/>
  </r>
  <r>
    <x v="10319"/>
    <x v="0"/>
    <n v="19"/>
    <x v="45"/>
    <n v="65.5"/>
  </r>
  <r>
    <x v="10320"/>
    <x v="0"/>
    <n v="70"/>
    <x v="163"/>
    <n v="65.400000000000006"/>
  </r>
  <r>
    <x v="10321"/>
    <x v="1"/>
    <n v="17"/>
    <x v="21"/>
    <n v="65.400000000000006"/>
  </r>
  <r>
    <x v="10322"/>
    <x v="0"/>
    <n v="69"/>
    <x v="119"/>
    <n v="65.099999999999994"/>
  </r>
  <r>
    <x v="10323"/>
    <x v="0"/>
    <n v="28"/>
    <x v="46"/>
    <n v="65.099999999999994"/>
  </r>
  <r>
    <x v="10324"/>
    <x v="1"/>
    <n v="13"/>
    <x v="20"/>
    <n v="65"/>
  </r>
  <r>
    <x v="10325"/>
    <x v="0"/>
    <n v="11"/>
    <x v="13"/>
    <n v="64.7"/>
  </r>
  <r>
    <x v="10326"/>
    <x v="1"/>
    <n v="11"/>
    <x v="13"/>
    <n v="64.7"/>
  </r>
  <r>
    <x v="10327"/>
    <x v="0"/>
    <n v="31"/>
    <x v="50"/>
    <n v="64.599999999999994"/>
  </r>
  <r>
    <x v="10328"/>
    <x v="0"/>
    <n v="103"/>
    <x v="180"/>
    <n v="64.400000000000006"/>
  </r>
  <r>
    <x v="10329"/>
    <x v="0"/>
    <n v="155"/>
    <x v="181"/>
    <n v="64.3"/>
  </r>
  <r>
    <x v="10330"/>
    <x v="0"/>
    <n v="9"/>
    <x v="12"/>
    <n v="64.3"/>
  </r>
  <r>
    <x v="10331"/>
    <x v="0"/>
    <n v="9"/>
    <x v="12"/>
    <n v="64.3"/>
  </r>
  <r>
    <x v="10332"/>
    <x v="0"/>
    <n v="9"/>
    <x v="12"/>
    <n v="64.3"/>
  </r>
  <r>
    <x v="10333"/>
    <x v="0"/>
    <n v="27"/>
    <x v="60"/>
    <n v="64.3"/>
  </r>
  <r>
    <x v="10334"/>
    <x v="0"/>
    <n v="88"/>
    <x v="182"/>
    <n v="64.2"/>
  </r>
  <r>
    <x v="10335"/>
    <x v="0"/>
    <n v="25"/>
    <x v="92"/>
    <n v="64.099999999999994"/>
  </r>
  <r>
    <x v="10336"/>
    <x v="0"/>
    <n v="16"/>
    <x v="29"/>
    <n v="64"/>
  </r>
  <r>
    <x v="10337"/>
    <x v="1"/>
    <n v="87"/>
    <x v="183"/>
    <n v="64"/>
  </r>
  <r>
    <x v="10338"/>
    <x v="0"/>
    <n v="14"/>
    <x v="31"/>
    <n v="63.6"/>
  </r>
  <r>
    <x v="10339"/>
    <x v="0"/>
    <n v="7"/>
    <x v="14"/>
    <n v="63.6"/>
  </r>
  <r>
    <x v="10340"/>
    <x v="1"/>
    <n v="7"/>
    <x v="14"/>
    <n v="63.6"/>
  </r>
  <r>
    <x v="10341"/>
    <x v="0"/>
    <n v="7"/>
    <x v="14"/>
    <n v="63.6"/>
  </r>
  <r>
    <x v="10342"/>
    <x v="0"/>
    <n v="21"/>
    <x v="25"/>
    <n v="63.6"/>
  </r>
  <r>
    <x v="10343"/>
    <x v="0"/>
    <n v="7"/>
    <x v="14"/>
    <n v="63.6"/>
  </r>
  <r>
    <x v="10344"/>
    <x v="0"/>
    <n v="7"/>
    <x v="14"/>
    <n v="63.6"/>
  </r>
  <r>
    <x v="10345"/>
    <x v="0"/>
    <n v="7"/>
    <x v="14"/>
    <n v="63.6"/>
  </r>
  <r>
    <x v="10346"/>
    <x v="1"/>
    <n v="7"/>
    <x v="14"/>
    <n v="63.6"/>
  </r>
  <r>
    <x v="10347"/>
    <x v="0"/>
    <n v="7"/>
    <x v="14"/>
    <n v="63.6"/>
  </r>
  <r>
    <x v="10348"/>
    <x v="1"/>
    <n v="7"/>
    <x v="14"/>
    <n v="63.6"/>
  </r>
  <r>
    <x v="10349"/>
    <x v="0"/>
    <n v="101"/>
    <x v="184"/>
    <n v="63.5"/>
  </r>
  <r>
    <x v="10350"/>
    <x v="0"/>
    <n v="19"/>
    <x v="27"/>
    <n v="63.3"/>
  </r>
  <r>
    <x v="10351"/>
    <x v="0"/>
    <n v="12"/>
    <x v="15"/>
    <n v="63.2"/>
  </r>
  <r>
    <x v="10352"/>
    <x v="0"/>
    <n v="12"/>
    <x v="15"/>
    <n v="63.2"/>
  </r>
  <r>
    <x v="10353"/>
    <x v="0"/>
    <n v="12"/>
    <x v="15"/>
    <n v="63.2"/>
  </r>
  <r>
    <x v="10354"/>
    <x v="1"/>
    <n v="94"/>
    <x v="185"/>
    <n v="63.1"/>
  </r>
  <r>
    <x v="10355"/>
    <x v="0"/>
    <n v="17"/>
    <x v="28"/>
    <n v="63"/>
  </r>
  <r>
    <x v="10356"/>
    <x v="1"/>
    <n v="17"/>
    <x v="28"/>
    <n v="63"/>
  </r>
  <r>
    <x v="10357"/>
    <x v="0"/>
    <n v="17"/>
    <x v="28"/>
    <n v="63"/>
  </r>
  <r>
    <x v="10358"/>
    <x v="0"/>
    <n v="5"/>
    <x v="6"/>
    <n v="62.5"/>
  </r>
  <r>
    <x v="10359"/>
    <x v="0"/>
    <n v="5"/>
    <x v="6"/>
    <n v="62.5"/>
  </r>
  <r>
    <x v="10360"/>
    <x v="0"/>
    <n v="40"/>
    <x v="59"/>
    <n v="62.5"/>
  </r>
  <r>
    <x v="10361"/>
    <x v="0"/>
    <n v="5"/>
    <x v="6"/>
    <n v="62.5"/>
  </r>
  <r>
    <x v="10362"/>
    <x v="0"/>
    <n v="5"/>
    <x v="6"/>
    <n v="62.5"/>
  </r>
  <r>
    <x v="10363"/>
    <x v="0"/>
    <n v="10"/>
    <x v="11"/>
    <n v="62.5"/>
  </r>
  <r>
    <x v="10364"/>
    <x v="0"/>
    <n v="5"/>
    <x v="6"/>
    <n v="62.5"/>
  </r>
  <r>
    <x v="10365"/>
    <x v="0"/>
    <n v="5"/>
    <x v="6"/>
    <n v="62.5"/>
  </r>
  <r>
    <x v="10366"/>
    <x v="0"/>
    <n v="30"/>
    <x v="50"/>
    <n v="62.5"/>
  </r>
  <r>
    <x v="10367"/>
    <x v="1"/>
    <n v="5"/>
    <x v="6"/>
    <n v="62.5"/>
  </r>
  <r>
    <x v="10368"/>
    <x v="1"/>
    <n v="5"/>
    <x v="6"/>
    <n v="62.5"/>
  </r>
  <r>
    <x v="10369"/>
    <x v="1"/>
    <n v="5"/>
    <x v="6"/>
    <n v="62.5"/>
  </r>
  <r>
    <x v="10370"/>
    <x v="1"/>
    <n v="5"/>
    <x v="6"/>
    <n v="62.5"/>
  </r>
  <r>
    <x v="10371"/>
    <x v="0"/>
    <n v="5"/>
    <x v="6"/>
    <n v="62.5"/>
  </r>
  <r>
    <x v="10372"/>
    <x v="1"/>
    <n v="5"/>
    <x v="6"/>
    <n v="62.5"/>
  </r>
  <r>
    <x v="10373"/>
    <x v="1"/>
    <n v="5"/>
    <x v="6"/>
    <n v="62.5"/>
  </r>
  <r>
    <x v="10374"/>
    <x v="0"/>
    <n v="10"/>
    <x v="11"/>
    <n v="62.5"/>
  </r>
  <r>
    <x v="10375"/>
    <x v="0"/>
    <n v="5"/>
    <x v="6"/>
    <n v="62.5"/>
  </r>
  <r>
    <x v="10376"/>
    <x v="0"/>
    <n v="5"/>
    <x v="6"/>
    <n v="62.5"/>
  </r>
  <r>
    <x v="10377"/>
    <x v="0"/>
    <n v="20"/>
    <x v="57"/>
    <n v="62.5"/>
  </r>
  <r>
    <x v="10378"/>
    <x v="0"/>
    <n v="5"/>
    <x v="6"/>
    <n v="62.5"/>
  </r>
  <r>
    <x v="10379"/>
    <x v="0"/>
    <n v="5"/>
    <x v="6"/>
    <n v="62.5"/>
  </r>
  <r>
    <x v="10380"/>
    <x v="0"/>
    <n v="5"/>
    <x v="6"/>
    <n v="62.5"/>
  </r>
  <r>
    <x v="10381"/>
    <x v="0"/>
    <n v="5"/>
    <x v="6"/>
    <n v="62.5"/>
  </r>
  <r>
    <x v="10382"/>
    <x v="0"/>
    <n v="5"/>
    <x v="6"/>
    <n v="62.5"/>
  </r>
  <r>
    <x v="10383"/>
    <x v="0"/>
    <n v="5"/>
    <x v="6"/>
    <n v="62.5"/>
  </r>
  <r>
    <x v="10384"/>
    <x v="0"/>
    <n v="5"/>
    <x v="6"/>
    <n v="62.5"/>
  </r>
  <r>
    <x v="10385"/>
    <x v="1"/>
    <n v="5"/>
    <x v="6"/>
    <n v="62.5"/>
  </r>
  <r>
    <x v="10386"/>
    <x v="0"/>
    <n v="15"/>
    <x v="30"/>
    <n v="62.5"/>
  </r>
  <r>
    <x v="10387"/>
    <x v="1"/>
    <n v="5"/>
    <x v="6"/>
    <n v="62.5"/>
  </r>
  <r>
    <x v="10388"/>
    <x v="0"/>
    <n v="10"/>
    <x v="11"/>
    <n v="62.5"/>
  </r>
  <r>
    <x v="10389"/>
    <x v="0"/>
    <n v="5"/>
    <x v="6"/>
    <n v="62.5"/>
  </r>
  <r>
    <x v="10390"/>
    <x v="0"/>
    <n v="18"/>
    <x v="45"/>
    <n v="62.1"/>
  </r>
  <r>
    <x v="10391"/>
    <x v="1"/>
    <n v="13"/>
    <x v="22"/>
    <n v="61.9"/>
  </r>
  <r>
    <x v="10392"/>
    <x v="0"/>
    <n v="112"/>
    <x v="186"/>
    <n v="61.5"/>
  </r>
  <r>
    <x v="10393"/>
    <x v="0"/>
    <n v="8"/>
    <x v="16"/>
    <n v="61.5"/>
  </r>
  <r>
    <x v="10394"/>
    <x v="1"/>
    <n v="8"/>
    <x v="16"/>
    <n v="61.5"/>
  </r>
  <r>
    <x v="10395"/>
    <x v="0"/>
    <n v="8"/>
    <x v="16"/>
    <n v="61.5"/>
  </r>
  <r>
    <x v="10396"/>
    <x v="0"/>
    <n v="16"/>
    <x v="21"/>
    <n v="61.5"/>
  </r>
  <r>
    <x v="10397"/>
    <x v="0"/>
    <n v="8"/>
    <x v="16"/>
    <n v="61.5"/>
  </r>
  <r>
    <x v="10398"/>
    <x v="1"/>
    <n v="8"/>
    <x v="16"/>
    <n v="61.5"/>
  </r>
  <r>
    <x v="10399"/>
    <x v="0"/>
    <n v="8"/>
    <x v="16"/>
    <n v="61.5"/>
  </r>
  <r>
    <x v="10400"/>
    <x v="0"/>
    <n v="8"/>
    <x v="16"/>
    <n v="61.5"/>
  </r>
  <r>
    <x v="10401"/>
    <x v="0"/>
    <n v="8"/>
    <x v="16"/>
    <n v="61.5"/>
  </r>
  <r>
    <x v="10402"/>
    <x v="0"/>
    <n v="33"/>
    <x v="35"/>
    <n v="61.1"/>
  </r>
  <r>
    <x v="10403"/>
    <x v="1"/>
    <n v="22"/>
    <x v="36"/>
    <n v="61.1"/>
  </r>
  <r>
    <x v="10404"/>
    <x v="0"/>
    <n v="44"/>
    <x v="64"/>
    <n v="61.1"/>
  </r>
  <r>
    <x v="10405"/>
    <x v="0"/>
    <n v="11"/>
    <x v="17"/>
    <n v="61.1"/>
  </r>
  <r>
    <x v="10406"/>
    <x v="0"/>
    <n v="6"/>
    <x v="10"/>
    <n v="60"/>
  </r>
  <r>
    <x v="10407"/>
    <x v="0"/>
    <n v="3"/>
    <x v="2"/>
    <n v="60"/>
  </r>
  <r>
    <x v="10408"/>
    <x v="1"/>
    <n v="3"/>
    <x v="2"/>
    <n v="60"/>
  </r>
  <r>
    <x v="10409"/>
    <x v="1"/>
    <n v="3"/>
    <x v="2"/>
    <n v="60"/>
  </r>
  <r>
    <x v="10410"/>
    <x v="0"/>
    <n v="3"/>
    <x v="2"/>
    <n v="60"/>
  </r>
  <r>
    <x v="10411"/>
    <x v="0"/>
    <n v="3"/>
    <x v="2"/>
    <n v="60"/>
  </r>
  <r>
    <x v="10412"/>
    <x v="0"/>
    <n v="3"/>
    <x v="2"/>
    <n v="60"/>
  </r>
  <r>
    <x v="10413"/>
    <x v="1"/>
    <n v="3"/>
    <x v="2"/>
    <n v="60"/>
  </r>
  <r>
    <x v="10414"/>
    <x v="0"/>
    <n v="3"/>
    <x v="2"/>
    <n v="60"/>
  </r>
  <r>
    <x v="10415"/>
    <x v="1"/>
    <n v="3"/>
    <x v="2"/>
    <n v="60"/>
  </r>
  <r>
    <x v="10416"/>
    <x v="1"/>
    <n v="3"/>
    <x v="2"/>
    <n v="60"/>
  </r>
  <r>
    <x v="10417"/>
    <x v="0"/>
    <n v="3"/>
    <x v="2"/>
    <n v="60"/>
  </r>
  <r>
    <x v="10418"/>
    <x v="0"/>
    <n v="3"/>
    <x v="2"/>
    <n v="60"/>
  </r>
  <r>
    <x v="10419"/>
    <x v="0"/>
    <n v="3"/>
    <x v="2"/>
    <n v="60"/>
  </r>
  <r>
    <x v="10420"/>
    <x v="1"/>
    <n v="3"/>
    <x v="2"/>
    <n v="60"/>
  </r>
  <r>
    <x v="10421"/>
    <x v="0"/>
    <n v="6"/>
    <x v="10"/>
    <n v="60"/>
  </r>
  <r>
    <x v="10422"/>
    <x v="1"/>
    <n v="3"/>
    <x v="2"/>
    <n v="60"/>
  </r>
  <r>
    <x v="10423"/>
    <x v="0"/>
    <n v="3"/>
    <x v="2"/>
    <n v="60"/>
  </r>
  <r>
    <x v="10424"/>
    <x v="0"/>
    <n v="3"/>
    <x v="2"/>
    <n v="60"/>
  </r>
  <r>
    <x v="10425"/>
    <x v="1"/>
    <n v="3"/>
    <x v="2"/>
    <n v="60"/>
  </r>
  <r>
    <x v="10426"/>
    <x v="1"/>
    <n v="3"/>
    <x v="2"/>
    <n v="60"/>
  </r>
  <r>
    <x v="10427"/>
    <x v="1"/>
    <n v="6"/>
    <x v="10"/>
    <n v="60"/>
  </r>
  <r>
    <x v="10428"/>
    <x v="0"/>
    <n v="3"/>
    <x v="2"/>
    <n v="60"/>
  </r>
  <r>
    <x v="10429"/>
    <x v="0"/>
    <n v="3"/>
    <x v="2"/>
    <n v="60"/>
  </r>
  <r>
    <x v="10430"/>
    <x v="0"/>
    <n v="3"/>
    <x v="2"/>
    <n v="60"/>
  </r>
  <r>
    <x v="10431"/>
    <x v="0"/>
    <n v="3"/>
    <x v="2"/>
    <n v="60"/>
  </r>
  <r>
    <x v="10432"/>
    <x v="0"/>
    <n v="3"/>
    <x v="2"/>
    <n v="60"/>
  </r>
  <r>
    <x v="10433"/>
    <x v="1"/>
    <n v="3"/>
    <x v="2"/>
    <n v="60"/>
  </r>
  <r>
    <x v="10434"/>
    <x v="0"/>
    <n v="3"/>
    <x v="2"/>
    <n v="60"/>
  </r>
  <r>
    <x v="10435"/>
    <x v="0"/>
    <n v="3"/>
    <x v="2"/>
    <n v="60"/>
  </r>
  <r>
    <x v="10436"/>
    <x v="1"/>
    <n v="12"/>
    <x v="20"/>
    <n v="60"/>
  </r>
  <r>
    <x v="10437"/>
    <x v="1"/>
    <n v="3"/>
    <x v="2"/>
    <n v="60"/>
  </r>
  <r>
    <x v="10438"/>
    <x v="0"/>
    <n v="3"/>
    <x v="2"/>
    <n v="60"/>
  </r>
  <r>
    <x v="10439"/>
    <x v="0"/>
    <n v="3"/>
    <x v="2"/>
    <n v="60"/>
  </r>
  <r>
    <x v="10440"/>
    <x v="1"/>
    <n v="3"/>
    <x v="2"/>
    <n v="60"/>
  </r>
  <r>
    <x v="10441"/>
    <x v="0"/>
    <n v="3"/>
    <x v="2"/>
    <n v="60"/>
  </r>
  <r>
    <x v="10442"/>
    <x v="1"/>
    <n v="3"/>
    <x v="2"/>
    <n v="60"/>
  </r>
  <r>
    <x v="10443"/>
    <x v="0"/>
    <n v="3"/>
    <x v="2"/>
    <n v="60"/>
  </r>
  <r>
    <x v="10444"/>
    <x v="0"/>
    <n v="3"/>
    <x v="2"/>
    <n v="60"/>
  </r>
  <r>
    <x v="10445"/>
    <x v="0"/>
    <n v="3"/>
    <x v="2"/>
    <n v="60"/>
  </r>
  <r>
    <x v="10446"/>
    <x v="0"/>
    <n v="3"/>
    <x v="2"/>
    <n v="60"/>
  </r>
  <r>
    <x v="10447"/>
    <x v="1"/>
    <n v="3"/>
    <x v="2"/>
    <n v="60"/>
  </r>
  <r>
    <x v="10448"/>
    <x v="0"/>
    <n v="3"/>
    <x v="2"/>
    <n v="60"/>
  </r>
  <r>
    <x v="10449"/>
    <x v="0"/>
    <n v="3"/>
    <x v="2"/>
    <n v="60"/>
  </r>
  <r>
    <x v="10450"/>
    <x v="0"/>
    <n v="3"/>
    <x v="2"/>
    <n v="60"/>
  </r>
  <r>
    <x v="10451"/>
    <x v="0"/>
    <n v="3"/>
    <x v="2"/>
    <n v="60"/>
  </r>
  <r>
    <x v="10452"/>
    <x v="0"/>
    <n v="6"/>
    <x v="10"/>
    <n v="60"/>
  </r>
  <r>
    <x v="10453"/>
    <x v="0"/>
    <n v="3"/>
    <x v="2"/>
    <n v="60"/>
  </r>
  <r>
    <x v="10454"/>
    <x v="0"/>
    <n v="3"/>
    <x v="2"/>
    <n v="60"/>
  </r>
  <r>
    <x v="10455"/>
    <x v="0"/>
    <n v="3"/>
    <x v="2"/>
    <n v="60"/>
  </r>
  <r>
    <x v="10456"/>
    <x v="1"/>
    <n v="3"/>
    <x v="2"/>
    <n v="60"/>
  </r>
  <r>
    <x v="10457"/>
    <x v="0"/>
    <n v="3"/>
    <x v="2"/>
    <n v="60"/>
  </r>
  <r>
    <x v="10458"/>
    <x v="0"/>
    <n v="3"/>
    <x v="2"/>
    <n v="60"/>
  </r>
  <r>
    <x v="10459"/>
    <x v="0"/>
    <n v="3"/>
    <x v="2"/>
    <n v="60"/>
  </r>
  <r>
    <x v="10460"/>
    <x v="1"/>
    <n v="3"/>
    <x v="2"/>
    <n v="60"/>
  </r>
  <r>
    <x v="10461"/>
    <x v="0"/>
    <n v="3"/>
    <x v="2"/>
    <n v="60"/>
  </r>
  <r>
    <x v="10462"/>
    <x v="0"/>
    <n v="6"/>
    <x v="10"/>
    <n v="60"/>
  </r>
  <r>
    <x v="10463"/>
    <x v="1"/>
    <n v="3"/>
    <x v="2"/>
    <n v="60"/>
  </r>
  <r>
    <x v="10464"/>
    <x v="1"/>
    <n v="3"/>
    <x v="2"/>
    <n v="60"/>
  </r>
  <r>
    <x v="10465"/>
    <x v="1"/>
    <n v="3"/>
    <x v="2"/>
    <n v="60"/>
  </r>
  <r>
    <x v="10466"/>
    <x v="1"/>
    <n v="3"/>
    <x v="2"/>
    <n v="60"/>
  </r>
  <r>
    <x v="10467"/>
    <x v="0"/>
    <n v="3"/>
    <x v="2"/>
    <n v="60"/>
  </r>
  <r>
    <x v="10468"/>
    <x v="1"/>
    <n v="3"/>
    <x v="2"/>
    <n v="60"/>
  </r>
  <r>
    <x v="10469"/>
    <x v="1"/>
    <n v="6"/>
    <x v="10"/>
    <n v="60"/>
  </r>
  <r>
    <x v="10470"/>
    <x v="0"/>
    <n v="6"/>
    <x v="10"/>
    <n v="60"/>
  </r>
  <r>
    <x v="10471"/>
    <x v="0"/>
    <n v="3"/>
    <x v="2"/>
    <n v="60"/>
  </r>
  <r>
    <x v="10472"/>
    <x v="0"/>
    <n v="3"/>
    <x v="2"/>
    <n v="60"/>
  </r>
  <r>
    <x v="10473"/>
    <x v="0"/>
    <n v="3"/>
    <x v="2"/>
    <n v="60"/>
  </r>
  <r>
    <x v="10474"/>
    <x v="1"/>
    <n v="3"/>
    <x v="2"/>
    <n v="60"/>
  </r>
  <r>
    <x v="10475"/>
    <x v="1"/>
    <n v="3"/>
    <x v="2"/>
    <n v="60"/>
  </r>
  <r>
    <x v="10476"/>
    <x v="0"/>
    <n v="6"/>
    <x v="10"/>
    <n v="60"/>
  </r>
  <r>
    <x v="10477"/>
    <x v="0"/>
    <n v="3"/>
    <x v="2"/>
    <n v="60"/>
  </r>
  <r>
    <x v="10478"/>
    <x v="0"/>
    <n v="28"/>
    <x v="106"/>
    <n v="59.6"/>
  </r>
  <r>
    <x v="10479"/>
    <x v="0"/>
    <n v="67"/>
    <x v="187"/>
    <n v="59.3"/>
  </r>
  <r>
    <x v="10480"/>
    <x v="0"/>
    <n v="35"/>
    <x v="125"/>
    <n v="59.3"/>
  </r>
  <r>
    <x v="10481"/>
    <x v="0"/>
    <n v="29"/>
    <x v="88"/>
    <n v="59.2"/>
  </r>
  <r>
    <x v="10482"/>
    <x v="0"/>
    <n v="13"/>
    <x v="31"/>
    <n v="59.1"/>
  </r>
  <r>
    <x v="10483"/>
    <x v="1"/>
    <n v="10"/>
    <x v="13"/>
    <n v="58.8"/>
  </r>
  <r>
    <x v="10484"/>
    <x v="0"/>
    <n v="7"/>
    <x v="7"/>
    <n v="58.3"/>
  </r>
  <r>
    <x v="10485"/>
    <x v="0"/>
    <n v="14"/>
    <x v="30"/>
    <n v="58.3"/>
  </r>
  <r>
    <x v="10486"/>
    <x v="0"/>
    <n v="7"/>
    <x v="7"/>
    <n v="58.3"/>
  </r>
  <r>
    <x v="10487"/>
    <x v="1"/>
    <n v="7"/>
    <x v="7"/>
    <n v="58.3"/>
  </r>
  <r>
    <x v="10488"/>
    <x v="0"/>
    <n v="7"/>
    <x v="7"/>
    <n v="58.3"/>
  </r>
  <r>
    <x v="10489"/>
    <x v="0"/>
    <n v="7"/>
    <x v="7"/>
    <n v="58.3"/>
  </r>
  <r>
    <x v="10490"/>
    <x v="0"/>
    <n v="11"/>
    <x v="15"/>
    <n v="57.9"/>
  </r>
  <r>
    <x v="10491"/>
    <x v="1"/>
    <n v="11"/>
    <x v="15"/>
    <n v="57.9"/>
  </r>
  <r>
    <x v="10492"/>
    <x v="0"/>
    <n v="75"/>
    <x v="56"/>
    <n v="57.7"/>
  </r>
  <r>
    <x v="10493"/>
    <x v="1"/>
    <n v="19"/>
    <x v="25"/>
    <n v="57.6"/>
  </r>
  <r>
    <x v="10494"/>
    <x v="0"/>
    <n v="31"/>
    <x v="35"/>
    <n v="57.4"/>
  </r>
  <r>
    <x v="10495"/>
    <x v="1"/>
    <n v="4"/>
    <x v="4"/>
    <n v="57.1"/>
  </r>
  <r>
    <x v="10496"/>
    <x v="0"/>
    <n v="4"/>
    <x v="4"/>
    <n v="57.1"/>
  </r>
  <r>
    <x v="10497"/>
    <x v="0"/>
    <n v="4"/>
    <x v="4"/>
    <n v="57.1"/>
  </r>
  <r>
    <x v="10498"/>
    <x v="0"/>
    <n v="8"/>
    <x v="12"/>
    <n v="57.1"/>
  </r>
  <r>
    <x v="10499"/>
    <x v="0"/>
    <n v="8"/>
    <x v="12"/>
    <n v="57.1"/>
  </r>
  <r>
    <x v="10500"/>
    <x v="0"/>
    <n v="4"/>
    <x v="4"/>
    <n v="57.1"/>
  </r>
  <r>
    <x v="10501"/>
    <x v="0"/>
    <n v="4"/>
    <x v="4"/>
    <n v="57.1"/>
  </r>
  <r>
    <x v="10502"/>
    <x v="0"/>
    <n v="4"/>
    <x v="4"/>
    <n v="57.1"/>
  </r>
  <r>
    <x v="10503"/>
    <x v="0"/>
    <n v="8"/>
    <x v="12"/>
    <n v="57.1"/>
  </r>
  <r>
    <x v="10504"/>
    <x v="0"/>
    <n v="8"/>
    <x v="12"/>
    <n v="57.1"/>
  </r>
  <r>
    <x v="10505"/>
    <x v="0"/>
    <n v="4"/>
    <x v="4"/>
    <n v="57.1"/>
  </r>
  <r>
    <x v="10506"/>
    <x v="0"/>
    <n v="4"/>
    <x v="4"/>
    <n v="57.1"/>
  </r>
  <r>
    <x v="10507"/>
    <x v="0"/>
    <n v="4"/>
    <x v="4"/>
    <n v="57.1"/>
  </r>
  <r>
    <x v="10508"/>
    <x v="0"/>
    <n v="8"/>
    <x v="12"/>
    <n v="57.1"/>
  </r>
  <r>
    <x v="10509"/>
    <x v="0"/>
    <n v="4"/>
    <x v="4"/>
    <n v="57.1"/>
  </r>
  <r>
    <x v="10510"/>
    <x v="1"/>
    <n v="4"/>
    <x v="4"/>
    <n v="57.1"/>
  </r>
  <r>
    <x v="10511"/>
    <x v="1"/>
    <n v="4"/>
    <x v="4"/>
    <n v="57.1"/>
  </r>
  <r>
    <x v="10512"/>
    <x v="0"/>
    <n v="4"/>
    <x v="4"/>
    <n v="57.1"/>
  </r>
  <r>
    <x v="10513"/>
    <x v="0"/>
    <n v="4"/>
    <x v="4"/>
    <n v="57.1"/>
  </r>
  <r>
    <x v="10514"/>
    <x v="0"/>
    <n v="4"/>
    <x v="4"/>
    <n v="57.1"/>
  </r>
  <r>
    <x v="10515"/>
    <x v="0"/>
    <n v="4"/>
    <x v="4"/>
    <n v="57.1"/>
  </r>
  <r>
    <x v="10516"/>
    <x v="0"/>
    <n v="4"/>
    <x v="4"/>
    <n v="57.1"/>
  </r>
  <r>
    <x v="10517"/>
    <x v="0"/>
    <n v="4"/>
    <x v="4"/>
    <n v="57.1"/>
  </r>
  <r>
    <x v="10518"/>
    <x v="0"/>
    <n v="4"/>
    <x v="4"/>
    <n v="57.1"/>
  </r>
  <r>
    <x v="10519"/>
    <x v="1"/>
    <n v="4"/>
    <x v="4"/>
    <n v="57.1"/>
  </r>
  <r>
    <x v="10520"/>
    <x v="0"/>
    <n v="4"/>
    <x v="4"/>
    <n v="57.1"/>
  </r>
  <r>
    <x v="10521"/>
    <x v="0"/>
    <n v="4"/>
    <x v="4"/>
    <n v="57.1"/>
  </r>
  <r>
    <x v="10522"/>
    <x v="0"/>
    <n v="8"/>
    <x v="12"/>
    <n v="57.1"/>
  </r>
  <r>
    <x v="10523"/>
    <x v="1"/>
    <n v="4"/>
    <x v="4"/>
    <n v="57.1"/>
  </r>
  <r>
    <x v="10524"/>
    <x v="0"/>
    <n v="8"/>
    <x v="12"/>
    <n v="57.1"/>
  </r>
  <r>
    <x v="10525"/>
    <x v="0"/>
    <n v="69"/>
    <x v="188"/>
    <n v="57"/>
  </r>
  <r>
    <x v="10526"/>
    <x v="0"/>
    <n v="34"/>
    <x v="108"/>
    <n v="56.7"/>
  </r>
  <r>
    <x v="10527"/>
    <x v="0"/>
    <n v="13"/>
    <x v="18"/>
    <n v="56.5"/>
  </r>
  <r>
    <x v="10528"/>
    <x v="0"/>
    <n v="9"/>
    <x v="11"/>
    <n v="56.3"/>
  </r>
  <r>
    <x v="10529"/>
    <x v="1"/>
    <n v="9"/>
    <x v="11"/>
    <n v="56.3"/>
  </r>
  <r>
    <x v="10530"/>
    <x v="1"/>
    <n v="9"/>
    <x v="11"/>
    <n v="56.3"/>
  </r>
  <r>
    <x v="10531"/>
    <x v="0"/>
    <n v="9"/>
    <x v="11"/>
    <n v="56.3"/>
  </r>
  <r>
    <x v="10532"/>
    <x v="0"/>
    <n v="34"/>
    <x v="94"/>
    <n v="55.7"/>
  </r>
  <r>
    <x v="10533"/>
    <x v="0"/>
    <n v="10"/>
    <x v="17"/>
    <n v="55.6"/>
  </r>
  <r>
    <x v="10534"/>
    <x v="0"/>
    <n v="10"/>
    <x v="17"/>
    <n v="55.6"/>
  </r>
  <r>
    <x v="10535"/>
    <x v="0"/>
    <n v="10"/>
    <x v="17"/>
    <n v="55.6"/>
  </r>
  <r>
    <x v="10536"/>
    <x v="1"/>
    <n v="5"/>
    <x v="9"/>
    <n v="55.6"/>
  </r>
  <r>
    <x v="10537"/>
    <x v="0"/>
    <n v="5"/>
    <x v="9"/>
    <n v="55.6"/>
  </r>
  <r>
    <x v="10538"/>
    <x v="0"/>
    <n v="5"/>
    <x v="9"/>
    <n v="55.6"/>
  </r>
  <r>
    <x v="10539"/>
    <x v="0"/>
    <n v="5"/>
    <x v="9"/>
    <n v="55.6"/>
  </r>
  <r>
    <x v="10540"/>
    <x v="1"/>
    <n v="5"/>
    <x v="9"/>
    <n v="55.6"/>
  </r>
  <r>
    <x v="10541"/>
    <x v="1"/>
    <n v="10"/>
    <x v="17"/>
    <n v="55.6"/>
  </r>
  <r>
    <x v="10542"/>
    <x v="0"/>
    <n v="5"/>
    <x v="9"/>
    <n v="55.6"/>
  </r>
  <r>
    <x v="10543"/>
    <x v="0"/>
    <n v="15"/>
    <x v="28"/>
    <n v="55.6"/>
  </r>
  <r>
    <x v="10544"/>
    <x v="0"/>
    <n v="5"/>
    <x v="9"/>
    <n v="55.6"/>
  </r>
  <r>
    <x v="10545"/>
    <x v="0"/>
    <n v="10"/>
    <x v="17"/>
    <n v="55.6"/>
  </r>
  <r>
    <x v="10546"/>
    <x v="0"/>
    <n v="5"/>
    <x v="9"/>
    <n v="55.6"/>
  </r>
  <r>
    <x v="10547"/>
    <x v="1"/>
    <n v="6"/>
    <x v="14"/>
    <n v="54.5"/>
  </r>
  <r>
    <x v="10548"/>
    <x v="0"/>
    <n v="12"/>
    <x v="31"/>
    <n v="54.5"/>
  </r>
  <r>
    <x v="10549"/>
    <x v="0"/>
    <n v="6"/>
    <x v="14"/>
    <n v="54.5"/>
  </r>
  <r>
    <x v="10550"/>
    <x v="0"/>
    <n v="6"/>
    <x v="14"/>
    <n v="54.5"/>
  </r>
  <r>
    <x v="10551"/>
    <x v="1"/>
    <n v="6"/>
    <x v="14"/>
    <n v="54.5"/>
  </r>
  <r>
    <x v="10552"/>
    <x v="1"/>
    <n v="19"/>
    <x v="51"/>
    <n v="54.3"/>
  </r>
  <r>
    <x v="10553"/>
    <x v="0"/>
    <n v="7"/>
    <x v="16"/>
    <n v="53.8"/>
  </r>
  <r>
    <x v="10554"/>
    <x v="0"/>
    <n v="7"/>
    <x v="16"/>
    <n v="53.8"/>
  </r>
  <r>
    <x v="10555"/>
    <x v="0"/>
    <n v="7"/>
    <x v="16"/>
    <n v="53.8"/>
  </r>
  <r>
    <x v="10556"/>
    <x v="1"/>
    <n v="22"/>
    <x v="103"/>
    <n v="53.7"/>
  </r>
  <r>
    <x v="10557"/>
    <x v="1"/>
    <n v="8"/>
    <x v="19"/>
    <n v="53.3"/>
  </r>
  <r>
    <x v="10558"/>
    <x v="0"/>
    <n v="8"/>
    <x v="19"/>
    <n v="53.3"/>
  </r>
  <r>
    <x v="10559"/>
    <x v="0"/>
    <n v="8"/>
    <x v="19"/>
    <n v="53.3"/>
  </r>
  <r>
    <x v="10560"/>
    <x v="1"/>
    <n v="8"/>
    <x v="19"/>
    <n v="53.3"/>
  </r>
  <r>
    <x v="10561"/>
    <x v="1"/>
    <n v="9"/>
    <x v="13"/>
    <n v="52.9"/>
  </r>
  <r>
    <x v="10562"/>
    <x v="0"/>
    <n v="9"/>
    <x v="13"/>
    <n v="52.9"/>
  </r>
  <r>
    <x v="10563"/>
    <x v="1"/>
    <n v="9"/>
    <x v="13"/>
    <n v="52.9"/>
  </r>
  <r>
    <x v="10564"/>
    <x v="0"/>
    <n v="10"/>
    <x v="15"/>
    <n v="52.6"/>
  </r>
  <r>
    <x v="10565"/>
    <x v="1"/>
    <n v="11"/>
    <x v="22"/>
    <n v="52.4"/>
  </r>
  <r>
    <x v="10566"/>
    <x v="0"/>
    <n v="1"/>
    <x v="3"/>
    <n v="50"/>
  </r>
  <r>
    <x v="10567"/>
    <x v="0"/>
    <n v="1"/>
    <x v="3"/>
    <n v="50"/>
  </r>
  <r>
    <x v="10568"/>
    <x v="1"/>
    <n v="1"/>
    <x v="3"/>
    <n v="50"/>
  </r>
  <r>
    <x v="10569"/>
    <x v="1"/>
    <n v="1"/>
    <x v="3"/>
    <n v="50"/>
  </r>
  <r>
    <x v="10570"/>
    <x v="0"/>
    <n v="2"/>
    <x v="1"/>
    <n v="50"/>
  </r>
  <r>
    <x v="10571"/>
    <x v="0"/>
    <n v="1"/>
    <x v="3"/>
    <n v="50"/>
  </r>
  <r>
    <x v="10572"/>
    <x v="1"/>
    <n v="2"/>
    <x v="1"/>
    <n v="50"/>
  </r>
  <r>
    <x v="10573"/>
    <x v="0"/>
    <n v="1"/>
    <x v="3"/>
    <n v="50"/>
  </r>
  <r>
    <x v="10574"/>
    <x v="0"/>
    <n v="4"/>
    <x v="6"/>
    <n v="50"/>
  </r>
  <r>
    <x v="10575"/>
    <x v="0"/>
    <n v="1"/>
    <x v="3"/>
    <n v="50"/>
  </r>
  <r>
    <x v="10576"/>
    <x v="1"/>
    <n v="1"/>
    <x v="3"/>
    <n v="50"/>
  </r>
  <r>
    <x v="10577"/>
    <x v="0"/>
    <n v="3"/>
    <x v="8"/>
    <n v="50"/>
  </r>
  <r>
    <x v="10578"/>
    <x v="0"/>
    <n v="1"/>
    <x v="3"/>
    <n v="50"/>
  </r>
  <r>
    <x v="10579"/>
    <x v="0"/>
    <n v="1"/>
    <x v="3"/>
    <n v="50"/>
  </r>
  <r>
    <x v="10580"/>
    <x v="0"/>
    <n v="1"/>
    <x v="3"/>
    <n v="50"/>
  </r>
  <r>
    <x v="10581"/>
    <x v="0"/>
    <n v="1"/>
    <x v="3"/>
    <n v="50"/>
  </r>
  <r>
    <x v="10582"/>
    <x v="1"/>
    <n v="1"/>
    <x v="3"/>
    <n v="50"/>
  </r>
  <r>
    <x v="10583"/>
    <x v="0"/>
    <n v="2"/>
    <x v="1"/>
    <n v="50"/>
  </r>
  <r>
    <x v="10584"/>
    <x v="1"/>
    <n v="1"/>
    <x v="3"/>
    <n v="50"/>
  </r>
  <r>
    <x v="10585"/>
    <x v="0"/>
    <n v="3"/>
    <x v="8"/>
    <n v="50"/>
  </r>
  <r>
    <x v="10586"/>
    <x v="1"/>
    <n v="1"/>
    <x v="3"/>
    <n v="50"/>
  </r>
  <r>
    <x v="10587"/>
    <x v="0"/>
    <n v="1"/>
    <x v="3"/>
    <n v="50"/>
  </r>
  <r>
    <x v="10588"/>
    <x v="1"/>
    <n v="1"/>
    <x v="3"/>
    <n v="50"/>
  </r>
  <r>
    <x v="10589"/>
    <x v="1"/>
    <n v="1"/>
    <x v="3"/>
    <n v="50"/>
  </r>
  <r>
    <x v="10590"/>
    <x v="0"/>
    <n v="1"/>
    <x v="3"/>
    <n v="50"/>
  </r>
  <r>
    <x v="10591"/>
    <x v="1"/>
    <n v="1"/>
    <x v="3"/>
    <n v="50"/>
  </r>
  <r>
    <x v="10592"/>
    <x v="0"/>
    <n v="1"/>
    <x v="3"/>
    <n v="50"/>
  </r>
  <r>
    <x v="10593"/>
    <x v="1"/>
    <n v="1"/>
    <x v="3"/>
    <n v="50"/>
  </r>
  <r>
    <x v="10594"/>
    <x v="0"/>
    <n v="1"/>
    <x v="3"/>
    <n v="50"/>
  </r>
  <r>
    <x v="10595"/>
    <x v="0"/>
    <n v="1"/>
    <x v="3"/>
    <n v="50"/>
  </r>
  <r>
    <x v="10596"/>
    <x v="1"/>
    <n v="1"/>
    <x v="3"/>
    <n v="50"/>
  </r>
  <r>
    <x v="10597"/>
    <x v="0"/>
    <n v="1"/>
    <x v="3"/>
    <n v="50"/>
  </r>
  <r>
    <x v="10598"/>
    <x v="0"/>
    <n v="3"/>
    <x v="8"/>
    <n v="50"/>
  </r>
  <r>
    <x v="10599"/>
    <x v="1"/>
    <n v="1"/>
    <x v="3"/>
    <n v="50"/>
  </r>
  <r>
    <x v="10600"/>
    <x v="1"/>
    <n v="1"/>
    <x v="3"/>
    <n v="50"/>
  </r>
  <r>
    <x v="10601"/>
    <x v="0"/>
    <n v="1"/>
    <x v="3"/>
    <n v="50"/>
  </r>
  <r>
    <x v="10602"/>
    <x v="0"/>
    <n v="1"/>
    <x v="3"/>
    <n v="50"/>
  </r>
  <r>
    <x v="10603"/>
    <x v="1"/>
    <n v="3"/>
    <x v="8"/>
    <n v="50"/>
  </r>
  <r>
    <x v="10604"/>
    <x v="0"/>
    <n v="1"/>
    <x v="3"/>
    <n v="50"/>
  </r>
  <r>
    <x v="10605"/>
    <x v="0"/>
    <n v="1"/>
    <x v="3"/>
    <n v="50"/>
  </r>
  <r>
    <x v="10606"/>
    <x v="0"/>
    <n v="1"/>
    <x v="3"/>
    <n v="50"/>
  </r>
  <r>
    <x v="10607"/>
    <x v="1"/>
    <n v="1"/>
    <x v="3"/>
    <n v="50"/>
  </r>
  <r>
    <x v="10608"/>
    <x v="1"/>
    <n v="1"/>
    <x v="3"/>
    <n v="50"/>
  </r>
  <r>
    <x v="10609"/>
    <x v="0"/>
    <n v="2"/>
    <x v="1"/>
    <n v="50"/>
  </r>
  <r>
    <x v="10610"/>
    <x v="0"/>
    <n v="1"/>
    <x v="3"/>
    <n v="50"/>
  </r>
  <r>
    <x v="10611"/>
    <x v="0"/>
    <n v="1"/>
    <x v="3"/>
    <n v="50"/>
  </r>
  <r>
    <x v="10612"/>
    <x v="0"/>
    <n v="1"/>
    <x v="3"/>
    <n v="50"/>
  </r>
  <r>
    <x v="10613"/>
    <x v="0"/>
    <n v="1"/>
    <x v="3"/>
    <n v="50"/>
  </r>
  <r>
    <x v="10614"/>
    <x v="0"/>
    <n v="1"/>
    <x v="3"/>
    <n v="50"/>
  </r>
  <r>
    <x v="10615"/>
    <x v="1"/>
    <n v="1"/>
    <x v="3"/>
    <n v="50"/>
  </r>
  <r>
    <x v="10616"/>
    <x v="0"/>
    <n v="1"/>
    <x v="3"/>
    <n v="50"/>
  </r>
  <r>
    <x v="10617"/>
    <x v="1"/>
    <n v="1"/>
    <x v="3"/>
    <n v="50"/>
  </r>
  <r>
    <x v="10618"/>
    <x v="0"/>
    <n v="3"/>
    <x v="8"/>
    <n v="50"/>
  </r>
  <r>
    <x v="10619"/>
    <x v="0"/>
    <n v="1"/>
    <x v="3"/>
    <n v="50"/>
  </r>
  <r>
    <x v="10620"/>
    <x v="1"/>
    <n v="1"/>
    <x v="3"/>
    <n v="50"/>
  </r>
  <r>
    <x v="10621"/>
    <x v="0"/>
    <n v="1"/>
    <x v="3"/>
    <n v="50"/>
  </r>
  <r>
    <x v="10622"/>
    <x v="1"/>
    <n v="1"/>
    <x v="3"/>
    <n v="50"/>
  </r>
  <r>
    <x v="10623"/>
    <x v="1"/>
    <n v="4"/>
    <x v="6"/>
    <n v="50"/>
  </r>
  <r>
    <x v="10624"/>
    <x v="1"/>
    <n v="2"/>
    <x v="1"/>
    <n v="50"/>
  </r>
  <r>
    <x v="10625"/>
    <x v="0"/>
    <n v="1"/>
    <x v="3"/>
    <n v="50"/>
  </r>
  <r>
    <x v="10626"/>
    <x v="1"/>
    <n v="1"/>
    <x v="3"/>
    <n v="50"/>
  </r>
  <r>
    <x v="10627"/>
    <x v="0"/>
    <n v="2"/>
    <x v="1"/>
    <n v="50"/>
  </r>
  <r>
    <x v="10628"/>
    <x v="0"/>
    <n v="1"/>
    <x v="3"/>
    <n v="50"/>
  </r>
  <r>
    <x v="10629"/>
    <x v="1"/>
    <n v="3"/>
    <x v="8"/>
    <n v="50"/>
  </r>
  <r>
    <x v="10630"/>
    <x v="0"/>
    <n v="2"/>
    <x v="1"/>
    <n v="50"/>
  </r>
  <r>
    <x v="10631"/>
    <x v="0"/>
    <n v="1"/>
    <x v="3"/>
    <n v="50"/>
  </r>
  <r>
    <x v="10632"/>
    <x v="1"/>
    <n v="1"/>
    <x v="3"/>
    <n v="50"/>
  </r>
  <r>
    <x v="10633"/>
    <x v="0"/>
    <n v="2"/>
    <x v="1"/>
    <n v="50"/>
  </r>
  <r>
    <x v="10634"/>
    <x v="0"/>
    <n v="1"/>
    <x v="3"/>
    <n v="50"/>
  </r>
  <r>
    <x v="10635"/>
    <x v="0"/>
    <n v="2"/>
    <x v="1"/>
    <n v="50"/>
  </r>
  <r>
    <x v="10636"/>
    <x v="1"/>
    <n v="1"/>
    <x v="3"/>
    <n v="50"/>
  </r>
  <r>
    <x v="10637"/>
    <x v="0"/>
    <n v="1"/>
    <x v="3"/>
    <n v="50"/>
  </r>
  <r>
    <x v="10638"/>
    <x v="1"/>
    <n v="1"/>
    <x v="3"/>
    <n v="50"/>
  </r>
  <r>
    <x v="10639"/>
    <x v="1"/>
    <n v="1"/>
    <x v="3"/>
    <n v="50"/>
  </r>
  <r>
    <x v="10640"/>
    <x v="0"/>
    <n v="1"/>
    <x v="3"/>
    <n v="50"/>
  </r>
  <r>
    <x v="10641"/>
    <x v="0"/>
    <n v="1"/>
    <x v="3"/>
    <n v="50"/>
  </r>
  <r>
    <x v="10642"/>
    <x v="0"/>
    <n v="2"/>
    <x v="1"/>
    <n v="50"/>
  </r>
  <r>
    <x v="10643"/>
    <x v="1"/>
    <n v="1"/>
    <x v="3"/>
    <n v="50"/>
  </r>
  <r>
    <x v="10644"/>
    <x v="0"/>
    <n v="1"/>
    <x v="3"/>
    <n v="50"/>
  </r>
  <r>
    <x v="10645"/>
    <x v="0"/>
    <n v="3"/>
    <x v="8"/>
    <n v="50"/>
  </r>
  <r>
    <x v="10646"/>
    <x v="0"/>
    <n v="1"/>
    <x v="3"/>
    <n v="50"/>
  </r>
  <r>
    <x v="10647"/>
    <x v="1"/>
    <n v="2"/>
    <x v="1"/>
    <n v="50"/>
  </r>
  <r>
    <x v="10648"/>
    <x v="0"/>
    <n v="1"/>
    <x v="3"/>
    <n v="50"/>
  </r>
  <r>
    <x v="10649"/>
    <x v="0"/>
    <n v="1"/>
    <x v="3"/>
    <n v="50"/>
  </r>
  <r>
    <x v="10650"/>
    <x v="1"/>
    <n v="1"/>
    <x v="3"/>
    <n v="50"/>
  </r>
  <r>
    <x v="10651"/>
    <x v="0"/>
    <n v="1"/>
    <x v="3"/>
    <n v="50"/>
  </r>
  <r>
    <x v="10652"/>
    <x v="1"/>
    <n v="1"/>
    <x v="3"/>
    <n v="50"/>
  </r>
  <r>
    <x v="10653"/>
    <x v="0"/>
    <n v="1"/>
    <x v="3"/>
    <n v="50"/>
  </r>
  <r>
    <x v="10654"/>
    <x v="0"/>
    <n v="1"/>
    <x v="3"/>
    <n v="50"/>
  </r>
  <r>
    <x v="10655"/>
    <x v="1"/>
    <n v="1"/>
    <x v="3"/>
    <n v="50"/>
  </r>
  <r>
    <x v="10656"/>
    <x v="0"/>
    <n v="1"/>
    <x v="3"/>
    <n v="50"/>
  </r>
  <r>
    <x v="10657"/>
    <x v="0"/>
    <n v="1"/>
    <x v="3"/>
    <n v="50"/>
  </r>
  <r>
    <x v="10658"/>
    <x v="1"/>
    <n v="1"/>
    <x v="3"/>
    <n v="50"/>
  </r>
  <r>
    <x v="10659"/>
    <x v="1"/>
    <n v="1"/>
    <x v="3"/>
    <n v="50"/>
  </r>
  <r>
    <x v="10660"/>
    <x v="1"/>
    <n v="1"/>
    <x v="3"/>
    <n v="50"/>
  </r>
  <r>
    <x v="10661"/>
    <x v="1"/>
    <n v="1"/>
    <x v="3"/>
    <n v="50"/>
  </r>
  <r>
    <x v="10662"/>
    <x v="0"/>
    <n v="1"/>
    <x v="3"/>
    <n v="50"/>
  </r>
  <r>
    <x v="10663"/>
    <x v="0"/>
    <n v="1"/>
    <x v="3"/>
    <n v="50"/>
  </r>
  <r>
    <x v="10664"/>
    <x v="0"/>
    <n v="1"/>
    <x v="3"/>
    <n v="50"/>
  </r>
  <r>
    <x v="10665"/>
    <x v="1"/>
    <n v="1"/>
    <x v="3"/>
    <n v="50"/>
  </r>
  <r>
    <x v="10666"/>
    <x v="0"/>
    <n v="2"/>
    <x v="1"/>
    <n v="50"/>
  </r>
  <r>
    <x v="10667"/>
    <x v="1"/>
    <n v="1"/>
    <x v="3"/>
    <n v="50"/>
  </r>
  <r>
    <x v="10668"/>
    <x v="1"/>
    <n v="1"/>
    <x v="3"/>
    <n v="50"/>
  </r>
  <r>
    <x v="10669"/>
    <x v="0"/>
    <n v="1"/>
    <x v="3"/>
    <n v="50"/>
  </r>
  <r>
    <x v="10670"/>
    <x v="1"/>
    <n v="1"/>
    <x v="3"/>
    <n v="50"/>
  </r>
  <r>
    <x v="10671"/>
    <x v="1"/>
    <n v="3"/>
    <x v="8"/>
    <n v="50"/>
  </r>
  <r>
    <x v="10672"/>
    <x v="1"/>
    <n v="1"/>
    <x v="3"/>
    <n v="50"/>
  </r>
  <r>
    <x v="10673"/>
    <x v="1"/>
    <n v="1"/>
    <x v="3"/>
    <n v="50"/>
  </r>
  <r>
    <x v="10674"/>
    <x v="0"/>
    <n v="1"/>
    <x v="3"/>
    <n v="50"/>
  </r>
  <r>
    <x v="10675"/>
    <x v="0"/>
    <n v="1"/>
    <x v="3"/>
    <n v="50"/>
  </r>
  <r>
    <x v="10676"/>
    <x v="0"/>
    <n v="1"/>
    <x v="3"/>
    <n v="50"/>
  </r>
  <r>
    <x v="10677"/>
    <x v="1"/>
    <n v="1"/>
    <x v="3"/>
    <n v="50"/>
  </r>
  <r>
    <x v="10678"/>
    <x v="0"/>
    <n v="1"/>
    <x v="3"/>
    <n v="50"/>
  </r>
  <r>
    <x v="10679"/>
    <x v="0"/>
    <n v="1"/>
    <x v="3"/>
    <n v="50"/>
  </r>
  <r>
    <x v="10680"/>
    <x v="0"/>
    <n v="1"/>
    <x v="3"/>
    <n v="50"/>
  </r>
  <r>
    <x v="10681"/>
    <x v="0"/>
    <n v="1"/>
    <x v="3"/>
    <n v="50"/>
  </r>
  <r>
    <x v="10682"/>
    <x v="1"/>
    <n v="1"/>
    <x v="3"/>
    <n v="50"/>
  </r>
  <r>
    <x v="10683"/>
    <x v="0"/>
    <n v="1"/>
    <x v="3"/>
    <n v="50"/>
  </r>
  <r>
    <x v="10684"/>
    <x v="0"/>
    <n v="1"/>
    <x v="3"/>
    <n v="50"/>
  </r>
  <r>
    <x v="10685"/>
    <x v="1"/>
    <n v="2"/>
    <x v="1"/>
    <n v="50"/>
  </r>
  <r>
    <x v="10686"/>
    <x v="0"/>
    <n v="3"/>
    <x v="8"/>
    <n v="50"/>
  </r>
  <r>
    <x v="10687"/>
    <x v="0"/>
    <n v="10"/>
    <x v="20"/>
    <n v="50"/>
  </r>
  <r>
    <x v="10688"/>
    <x v="0"/>
    <n v="1"/>
    <x v="3"/>
    <n v="50"/>
  </r>
  <r>
    <x v="10689"/>
    <x v="0"/>
    <n v="1"/>
    <x v="3"/>
    <n v="50"/>
  </r>
  <r>
    <x v="10690"/>
    <x v="0"/>
    <n v="1"/>
    <x v="3"/>
    <n v="50"/>
  </r>
  <r>
    <x v="10691"/>
    <x v="0"/>
    <n v="2"/>
    <x v="1"/>
    <n v="50"/>
  </r>
  <r>
    <x v="10692"/>
    <x v="0"/>
    <n v="1"/>
    <x v="3"/>
    <n v="50"/>
  </r>
  <r>
    <x v="10693"/>
    <x v="0"/>
    <n v="15"/>
    <x v="27"/>
    <n v="50"/>
  </r>
  <r>
    <x v="10694"/>
    <x v="1"/>
    <n v="1"/>
    <x v="3"/>
    <n v="50"/>
  </r>
  <r>
    <x v="10695"/>
    <x v="1"/>
    <n v="2"/>
    <x v="1"/>
    <n v="50"/>
  </r>
  <r>
    <x v="10696"/>
    <x v="0"/>
    <n v="1"/>
    <x v="3"/>
    <n v="50"/>
  </r>
  <r>
    <x v="10697"/>
    <x v="1"/>
    <n v="1"/>
    <x v="3"/>
    <n v="50"/>
  </r>
  <r>
    <x v="10698"/>
    <x v="0"/>
    <n v="1"/>
    <x v="3"/>
    <n v="50"/>
  </r>
  <r>
    <x v="10699"/>
    <x v="1"/>
    <n v="1"/>
    <x v="3"/>
    <n v="50"/>
  </r>
  <r>
    <x v="10700"/>
    <x v="1"/>
    <n v="1"/>
    <x v="3"/>
    <n v="50"/>
  </r>
  <r>
    <x v="10701"/>
    <x v="1"/>
    <n v="1"/>
    <x v="3"/>
    <n v="50"/>
  </r>
  <r>
    <x v="10702"/>
    <x v="0"/>
    <n v="1"/>
    <x v="3"/>
    <n v="50"/>
  </r>
  <r>
    <x v="10703"/>
    <x v="1"/>
    <n v="1"/>
    <x v="3"/>
    <n v="50"/>
  </r>
  <r>
    <x v="10704"/>
    <x v="1"/>
    <n v="1"/>
    <x v="3"/>
    <n v="50"/>
  </r>
  <r>
    <x v="10705"/>
    <x v="1"/>
    <n v="1"/>
    <x v="3"/>
    <n v="50"/>
  </r>
  <r>
    <x v="10706"/>
    <x v="1"/>
    <n v="1"/>
    <x v="3"/>
    <n v="50"/>
  </r>
  <r>
    <x v="10707"/>
    <x v="1"/>
    <n v="1"/>
    <x v="3"/>
    <n v="50"/>
  </r>
  <r>
    <x v="10708"/>
    <x v="1"/>
    <n v="1"/>
    <x v="3"/>
    <n v="50"/>
  </r>
  <r>
    <x v="10709"/>
    <x v="1"/>
    <n v="1"/>
    <x v="3"/>
    <n v="50"/>
  </r>
  <r>
    <x v="10710"/>
    <x v="0"/>
    <n v="1"/>
    <x v="3"/>
    <n v="50"/>
  </r>
  <r>
    <x v="10711"/>
    <x v="0"/>
    <n v="1"/>
    <x v="3"/>
    <n v="50"/>
  </r>
  <r>
    <x v="10712"/>
    <x v="1"/>
    <n v="1"/>
    <x v="3"/>
    <n v="50"/>
  </r>
  <r>
    <x v="10713"/>
    <x v="1"/>
    <n v="1"/>
    <x v="3"/>
    <n v="50"/>
  </r>
  <r>
    <x v="10714"/>
    <x v="0"/>
    <n v="1"/>
    <x v="3"/>
    <n v="50"/>
  </r>
  <r>
    <x v="10715"/>
    <x v="0"/>
    <n v="1"/>
    <x v="3"/>
    <n v="50"/>
  </r>
  <r>
    <x v="10716"/>
    <x v="0"/>
    <n v="1"/>
    <x v="3"/>
    <n v="50"/>
  </r>
  <r>
    <x v="10717"/>
    <x v="0"/>
    <n v="3"/>
    <x v="8"/>
    <n v="50"/>
  </r>
  <r>
    <x v="10718"/>
    <x v="0"/>
    <n v="2"/>
    <x v="1"/>
    <n v="50"/>
  </r>
  <r>
    <x v="10719"/>
    <x v="1"/>
    <n v="1"/>
    <x v="3"/>
    <n v="50"/>
  </r>
  <r>
    <x v="10720"/>
    <x v="0"/>
    <n v="1"/>
    <x v="3"/>
    <n v="50"/>
  </r>
  <r>
    <x v="10721"/>
    <x v="1"/>
    <n v="1"/>
    <x v="3"/>
    <n v="50"/>
  </r>
  <r>
    <x v="10722"/>
    <x v="0"/>
    <n v="1"/>
    <x v="3"/>
    <n v="50"/>
  </r>
  <r>
    <x v="10723"/>
    <x v="1"/>
    <n v="1"/>
    <x v="3"/>
    <n v="50"/>
  </r>
  <r>
    <x v="10724"/>
    <x v="1"/>
    <n v="1"/>
    <x v="3"/>
    <n v="50"/>
  </r>
  <r>
    <x v="10725"/>
    <x v="0"/>
    <n v="1"/>
    <x v="3"/>
    <n v="50"/>
  </r>
  <r>
    <x v="10726"/>
    <x v="1"/>
    <n v="1"/>
    <x v="3"/>
    <n v="50"/>
  </r>
  <r>
    <x v="10727"/>
    <x v="0"/>
    <n v="1"/>
    <x v="3"/>
    <n v="50"/>
  </r>
  <r>
    <x v="10728"/>
    <x v="0"/>
    <n v="1"/>
    <x v="3"/>
    <n v="50"/>
  </r>
  <r>
    <x v="10729"/>
    <x v="0"/>
    <n v="2"/>
    <x v="1"/>
    <n v="50"/>
  </r>
  <r>
    <x v="10730"/>
    <x v="1"/>
    <n v="2"/>
    <x v="1"/>
    <n v="50"/>
  </r>
  <r>
    <x v="10731"/>
    <x v="1"/>
    <n v="1"/>
    <x v="3"/>
    <n v="50"/>
  </r>
  <r>
    <x v="10732"/>
    <x v="1"/>
    <n v="1"/>
    <x v="3"/>
    <n v="50"/>
  </r>
  <r>
    <x v="10733"/>
    <x v="1"/>
    <n v="1"/>
    <x v="3"/>
    <n v="50"/>
  </r>
  <r>
    <x v="10734"/>
    <x v="1"/>
    <n v="1"/>
    <x v="3"/>
    <n v="50"/>
  </r>
  <r>
    <x v="10735"/>
    <x v="0"/>
    <n v="1"/>
    <x v="3"/>
    <n v="50"/>
  </r>
  <r>
    <x v="10736"/>
    <x v="1"/>
    <n v="1"/>
    <x v="3"/>
    <n v="50"/>
  </r>
  <r>
    <x v="10737"/>
    <x v="1"/>
    <n v="1"/>
    <x v="3"/>
    <n v="50"/>
  </r>
  <r>
    <x v="10738"/>
    <x v="0"/>
    <n v="1"/>
    <x v="3"/>
    <n v="50"/>
  </r>
  <r>
    <x v="10739"/>
    <x v="1"/>
    <n v="1"/>
    <x v="3"/>
    <n v="50"/>
  </r>
  <r>
    <x v="10740"/>
    <x v="0"/>
    <n v="1"/>
    <x v="3"/>
    <n v="50"/>
  </r>
  <r>
    <x v="10741"/>
    <x v="0"/>
    <n v="1"/>
    <x v="3"/>
    <n v="50"/>
  </r>
  <r>
    <x v="10742"/>
    <x v="1"/>
    <n v="1"/>
    <x v="3"/>
    <n v="50"/>
  </r>
  <r>
    <x v="10743"/>
    <x v="0"/>
    <n v="2"/>
    <x v="1"/>
    <n v="50"/>
  </r>
  <r>
    <x v="10744"/>
    <x v="0"/>
    <n v="1"/>
    <x v="3"/>
    <n v="50"/>
  </r>
  <r>
    <x v="10745"/>
    <x v="0"/>
    <n v="1"/>
    <x v="3"/>
    <n v="50"/>
  </r>
  <r>
    <x v="10746"/>
    <x v="0"/>
    <n v="1"/>
    <x v="3"/>
    <n v="50"/>
  </r>
  <r>
    <x v="10747"/>
    <x v="0"/>
    <n v="1"/>
    <x v="3"/>
    <n v="50"/>
  </r>
  <r>
    <x v="10748"/>
    <x v="0"/>
    <n v="1"/>
    <x v="3"/>
    <n v="50"/>
  </r>
  <r>
    <x v="10749"/>
    <x v="0"/>
    <n v="1"/>
    <x v="3"/>
    <n v="50"/>
  </r>
  <r>
    <x v="10750"/>
    <x v="0"/>
    <n v="3"/>
    <x v="8"/>
    <n v="50"/>
  </r>
  <r>
    <x v="10751"/>
    <x v="1"/>
    <n v="1"/>
    <x v="3"/>
    <n v="50"/>
  </r>
  <r>
    <x v="10752"/>
    <x v="0"/>
    <n v="1"/>
    <x v="3"/>
    <n v="50"/>
  </r>
  <r>
    <x v="10753"/>
    <x v="0"/>
    <n v="1"/>
    <x v="3"/>
    <n v="50"/>
  </r>
  <r>
    <x v="10754"/>
    <x v="1"/>
    <n v="2"/>
    <x v="1"/>
    <n v="50"/>
  </r>
  <r>
    <x v="10755"/>
    <x v="1"/>
    <n v="1"/>
    <x v="3"/>
    <n v="50"/>
  </r>
  <r>
    <x v="10756"/>
    <x v="1"/>
    <n v="1"/>
    <x v="3"/>
    <n v="50"/>
  </r>
  <r>
    <x v="10757"/>
    <x v="1"/>
    <n v="1"/>
    <x v="3"/>
    <n v="50"/>
  </r>
  <r>
    <x v="10758"/>
    <x v="1"/>
    <n v="1"/>
    <x v="3"/>
    <n v="50"/>
  </r>
  <r>
    <x v="10759"/>
    <x v="0"/>
    <n v="1"/>
    <x v="3"/>
    <n v="50"/>
  </r>
  <r>
    <x v="10760"/>
    <x v="1"/>
    <n v="2"/>
    <x v="1"/>
    <n v="50"/>
  </r>
  <r>
    <x v="10761"/>
    <x v="0"/>
    <n v="1"/>
    <x v="3"/>
    <n v="50"/>
  </r>
  <r>
    <x v="10762"/>
    <x v="1"/>
    <n v="1"/>
    <x v="3"/>
    <n v="50"/>
  </r>
  <r>
    <x v="10763"/>
    <x v="0"/>
    <n v="1"/>
    <x v="3"/>
    <n v="50"/>
  </r>
  <r>
    <x v="10764"/>
    <x v="0"/>
    <n v="1"/>
    <x v="3"/>
    <n v="50"/>
  </r>
  <r>
    <x v="10765"/>
    <x v="0"/>
    <n v="1"/>
    <x v="3"/>
    <n v="50"/>
  </r>
  <r>
    <x v="10766"/>
    <x v="1"/>
    <n v="1"/>
    <x v="3"/>
    <n v="50"/>
  </r>
  <r>
    <x v="10767"/>
    <x v="0"/>
    <n v="1"/>
    <x v="3"/>
    <n v="50"/>
  </r>
  <r>
    <x v="10768"/>
    <x v="0"/>
    <n v="1"/>
    <x v="3"/>
    <n v="50"/>
  </r>
  <r>
    <x v="10769"/>
    <x v="0"/>
    <n v="1"/>
    <x v="3"/>
    <n v="50"/>
  </r>
  <r>
    <x v="10770"/>
    <x v="1"/>
    <n v="1"/>
    <x v="3"/>
    <n v="50"/>
  </r>
  <r>
    <x v="10771"/>
    <x v="0"/>
    <n v="1"/>
    <x v="3"/>
    <n v="50"/>
  </r>
  <r>
    <x v="10772"/>
    <x v="1"/>
    <n v="1"/>
    <x v="3"/>
    <n v="50"/>
  </r>
  <r>
    <x v="10773"/>
    <x v="0"/>
    <n v="1"/>
    <x v="3"/>
    <n v="50"/>
  </r>
  <r>
    <x v="10774"/>
    <x v="0"/>
    <n v="1"/>
    <x v="3"/>
    <n v="50"/>
  </r>
  <r>
    <x v="10775"/>
    <x v="0"/>
    <n v="1"/>
    <x v="3"/>
    <n v="50"/>
  </r>
  <r>
    <x v="10776"/>
    <x v="0"/>
    <n v="1"/>
    <x v="3"/>
    <n v="50"/>
  </r>
  <r>
    <x v="10777"/>
    <x v="0"/>
    <n v="1"/>
    <x v="3"/>
    <n v="50"/>
  </r>
  <r>
    <x v="10778"/>
    <x v="0"/>
    <n v="1"/>
    <x v="3"/>
    <n v="50"/>
  </r>
  <r>
    <x v="10779"/>
    <x v="0"/>
    <n v="1"/>
    <x v="3"/>
    <n v="50"/>
  </r>
  <r>
    <x v="10780"/>
    <x v="0"/>
    <n v="1"/>
    <x v="3"/>
    <n v="50"/>
  </r>
  <r>
    <x v="10781"/>
    <x v="0"/>
    <n v="1"/>
    <x v="3"/>
    <n v="50"/>
  </r>
  <r>
    <x v="10782"/>
    <x v="0"/>
    <n v="1"/>
    <x v="3"/>
    <n v="50"/>
  </r>
  <r>
    <x v="10783"/>
    <x v="0"/>
    <n v="1"/>
    <x v="3"/>
    <n v="50"/>
  </r>
  <r>
    <x v="10784"/>
    <x v="0"/>
    <n v="1"/>
    <x v="3"/>
    <n v="50"/>
  </r>
  <r>
    <x v="10785"/>
    <x v="1"/>
    <n v="3"/>
    <x v="8"/>
    <n v="50"/>
  </r>
  <r>
    <x v="10786"/>
    <x v="1"/>
    <n v="1"/>
    <x v="3"/>
    <n v="50"/>
  </r>
  <r>
    <x v="10787"/>
    <x v="0"/>
    <n v="1"/>
    <x v="3"/>
    <n v="50"/>
  </r>
  <r>
    <x v="10788"/>
    <x v="0"/>
    <n v="1"/>
    <x v="3"/>
    <n v="50"/>
  </r>
  <r>
    <x v="10789"/>
    <x v="0"/>
    <n v="2"/>
    <x v="1"/>
    <n v="50"/>
  </r>
  <r>
    <x v="10790"/>
    <x v="0"/>
    <n v="1"/>
    <x v="3"/>
    <n v="50"/>
  </r>
  <r>
    <x v="10791"/>
    <x v="0"/>
    <n v="1"/>
    <x v="3"/>
    <n v="50"/>
  </r>
  <r>
    <x v="10792"/>
    <x v="0"/>
    <n v="1"/>
    <x v="3"/>
    <n v="50"/>
  </r>
  <r>
    <x v="10793"/>
    <x v="0"/>
    <n v="1"/>
    <x v="3"/>
    <n v="50"/>
  </r>
  <r>
    <x v="10794"/>
    <x v="1"/>
    <n v="2"/>
    <x v="1"/>
    <n v="50"/>
  </r>
  <r>
    <x v="10795"/>
    <x v="0"/>
    <n v="2"/>
    <x v="1"/>
    <n v="50"/>
  </r>
  <r>
    <x v="10796"/>
    <x v="0"/>
    <n v="1"/>
    <x v="3"/>
    <n v="50"/>
  </r>
  <r>
    <x v="10797"/>
    <x v="1"/>
    <n v="1"/>
    <x v="3"/>
    <n v="50"/>
  </r>
  <r>
    <x v="10798"/>
    <x v="1"/>
    <n v="1"/>
    <x v="3"/>
    <n v="50"/>
  </r>
  <r>
    <x v="10799"/>
    <x v="1"/>
    <n v="1"/>
    <x v="3"/>
    <n v="50"/>
  </r>
  <r>
    <x v="10800"/>
    <x v="0"/>
    <n v="1"/>
    <x v="3"/>
    <n v="50"/>
  </r>
  <r>
    <x v="10801"/>
    <x v="1"/>
    <n v="1"/>
    <x v="3"/>
    <n v="50"/>
  </r>
  <r>
    <x v="10802"/>
    <x v="0"/>
    <n v="1"/>
    <x v="3"/>
    <n v="50"/>
  </r>
  <r>
    <x v="10803"/>
    <x v="1"/>
    <n v="1"/>
    <x v="3"/>
    <n v="50"/>
  </r>
  <r>
    <x v="10804"/>
    <x v="0"/>
    <n v="1"/>
    <x v="3"/>
    <n v="50"/>
  </r>
  <r>
    <x v="10805"/>
    <x v="1"/>
    <n v="1"/>
    <x v="3"/>
    <n v="50"/>
  </r>
  <r>
    <x v="10806"/>
    <x v="0"/>
    <n v="1"/>
    <x v="3"/>
    <n v="50"/>
  </r>
  <r>
    <x v="10807"/>
    <x v="0"/>
    <n v="1"/>
    <x v="3"/>
    <n v="50"/>
  </r>
  <r>
    <x v="10808"/>
    <x v="1"/>
    <n v="1"/>
    <x v="3"/>
    <n v="50"/>
  </r>
  <r>
    <x v="10809"/>
    <x v="0"/>
    <n v="2"/>
    <x v="1"/>
    <n v="50"/>
  </r>
  <r>
    <x v="10810"/>
    <x v="1"/>
    <n v="1"/>
    <x v="3"/>
    <n v="50"/>
  </r>
  <r>
    <x v="10811"/>
    <x v="1"/>
    <n v="1"/>
    <x v="3"/>
    <n v="50"/>
  </r>
  <r>
    <x v="10812"/>
    <x v="1"/>
    <n v="1"/>
    <x v="3"/>
    <n v="50"/>
  </r>
  <r>
    <x v="10813"/>
    <x v="0"/>
    <n v="1"/>
    <x v="3"/>
    <n v="50"/>
  </r>
  <r>
    <x v="10814"/>
    <x v="1"/>
    <n v="1"/>
    <x v="3"/>
    <n v="50"/>
  </r>
  <r>
    <x v="10815"/>
    <x v="1"/>
    <n v="1"/>
    <x v="3"/>
    <n v="50"/>
  </r>
  <r>
    <x v="10816"/>
    <x v="0"/>
    <n v="1"/>
    <x v="3"/>
    <n v="50"/>
  </r>
  <r>
    <x v="10817"/>
    <x v="1"/>
    <n v="1"/>
    <x v="3"/>
    <n v="50"/>
  </r>
  <r>
    <x v="10818"/>
    <x v="0"/>
    <n v="3"/>
    <x v="8"/>
    <n v="50"/>
  </r>
  <r>
    <x v="10819"/>
    <x v="1"/>
    <n v="1"/>
    <x v="3"/>
    <n v="50"/>
  </r>
  <r>
    <x v="10820"/>
    <x v="0"/>
    <n v="3"/>
    <x v="8"/>
    <n v="50"/>
  </r>
  <r>
    <x v="10821"/>
    <x v="0"/>
    <n v="1"/>
    <x v="3"/>
    <n v="50"/>
  </r>
  <r>
    <x v="10822"/>
    <x v="0"/>
    <n v="2"/>
    <x v="1"/>
    <n v="50"/>
  </r>
  <r>
    <x v="10823"/>
    <x v="0"/>
    <n v="3"/>
    <x v="8"/>
    <n v="50"/>
  </r>
  <r>
    <x v="10824"/>
    <x v="1"/>
    <n v="1"/>
    <x v="3"/>
    <n v="50"/>
  </r>
  <r>
    <x v="10825"/>
    <x v="0"/>
    <n v="1"/>
    <x v="3"/>
    <n v="50"/>
  </r>
  <r>
    <x v="10826"/>
    <x v="1"/>
    <n v="1"/>
    <x v="3"/>
    <n v="50"/>
  </r>
  <r>
    <x v="10827"/>
    <x v="0"/>
    <n v="1"/>
    <x v="3"/>
    <n v="50"/>
  </r>
  <r>
    <x v="10828"/>
    <x v="1"/>
    <n v="2"/>
    <x v="1"/>
    <n v="50"/>
  </r>
  <r>
    <x v="10829"/>
    <x v="1"/>
    <n v="1"/>
    <x v="3"/>
    <n v="50"/>
  </r>
  <r>
    <x v="10830"/>
    <x v="1"/>
    <n v="1"/>
    <x v="3"/>
    <n v="50"/>
  </r>
  <r>
    <x v="10831"/>
    <x v="0"/>
    <n v="1"/>
    <x v="3"/>
    <n v="50"/>
  </r>
  <r>
    <x v="10832"/>
    <x v="1"/>
    <n v="1"/>
    <x v="3"/>
    <n v="50"/>
  </r>
  <r>
    <x v="10833"/>
    <x v="0"/>
    <n v="1"/>
    <x v="3"/>
    <n v="50"/>
  </r>
  <r>
    <x v="10834"/>
    <x v="1"/>
    <n v="1"/>
    <x v="3"/>
    <n v="50"/>
  </r>
  <r>
    <x v="10835"/>
    <x v="0"/>
    <n v="1"/>
    <x v="3"/>
    <n v="50"/>
  </r>
  <r>
    <x v="10836"/>
    <x v="0"/>
    <n v="1"/>
    <x v="3"/>
    <n v="50"/>
  </r>
  <r>
    <x v="10837"/>
    <x v="1"/>
    <n v="2"/>
    <x v="1"/>
    <n v="50"/>
  </r>
  <r>
    <x v="10838"/>
    <x v="0"/>
    <n v="1"/>
    <x v="3"/>
    <n v="50"/>
  </r>
  <r>
    <x v="10839"/>
    <x v="1"/>
    <n v="1"/>
    <x v="3"/>
    <n v="50"/>
  </r>
  <r>
    <x v="10840"/>
    <x v="0"/>
    <n v="1"/>
    <x v="3"/>
    <n v="50"/>
  </r>
  <r>
    <x v="10841"/>
    <x v="1"/>
    <n v="2"/>
    <x v="1"/>
    <n v="50"/>
  </r>
  <r>
    <x v="10842"/>
    <x v="0"/>
    <n v="1"/>
    <x v="3"/>
    <n v="50"/>
  </r>
  <r>
    <x v="10843"/>
    <x v="1"/>
    <n v="2"/>
    <x v="1"/>
    <n v="50"/>
  </r>
  <r>
    <x v="10844"/>
    <x v="1"/>
    <n v="1"/>
    <x v="3"/>
    <n v="50"/>
  </r>
  <r>
    <x v="10845"/>
    <x v="0"/>
    <n v="1"/>
    <x v="3"/>
    <n v="50"/>
  </r>
  <r>
    <x v="10846"/>
    <x v="0"/>
    <n v="1"/>
    <x v="3"/>
    <n v="50"/>
  </r>
  <r>
    <x v="10847"/>
    <x v="0"/>
    <n v="3"/>
    <x v="8"/>
    <n v="50"/>
  </r>
  <r>
    <x v="10848"/>
    <x v="0"/>
    <n v="1"/>
    <x v="3"/>
    <n v="50"/>
  </r>
  <r>
    <x v="10849"/>
    <x v="0"/>
    <n v="1"/>
    <x v="3"/>
    <n v="50"/>
  </r>
  <r>
    <x v="10850"/>
    <x v="0"/>
    <n v="1"/>
    <x v="3"/>
    <n v="50"/>
  </r>
  <r>
    <x v="10851"/>
    <x v="0"/>
    <n v="1"/>
    <x v="3"/>
    <n v="50"/>
  </r>
  <r>
    <x v="10852"/>
    <x v="0"/>
    <n v="1"/>
    <x v="3"/>
    <n v="50"/>
  </r>
  <r>
    <x v="10853"/>
    <x v="0"/>
    <n v="2"/>
    <x v="1"/>
    <n v="50"/>
  </r>
  <r>
    <x v="10854"/>
    <x v="0"/>
    <n v="1"/>
    <x v="3"/>
    <n v="50"/>
  </r>
  <r>
    <x v="10855"/>
    <x v="1"/>
    <n v="1"/>
    <x v="3"/>
    <n v="50"/>
  </r>
  <r>
    <x v="10856"/>
    <x v="0"/>
    <n v="1"/>
    <x v="3"/>
    <n v="50"/>
  </r>
  <r>
    <x v="10857"/>
    <x v="1"/>
    <n v="1"/>
    <x v="3"/>
    <n v="50"/>
  </r>
  <r>
    <x v="10858"/>
    <x v="1"/>
    <n v="1"/>
    <x v="3"/>
    <n v="50"/>
  </r>
  <r>
    <x v="10859"/>
    <x v="0"/>
    <n v="1"/>
    <x v="3"/>
    <n v="50"/>
  </r>
  <r>
    <x v="10860"/>
    <x v="0"/>
    <n v="1"/>
    <x v="3"/>
    <n v="50"/>
  </r>
  <r>
    <x v="10861"/>
    <x v="1"/>
    <n v="1"/>
    <x v="3"/>
    <n v="50"/>
  </r>
  <r>
    <x v="10862"/>
    <x v="1"/>
    <n v="1"/>
    <x v="3"/>
    <n v="50"/>
  </r>
  <r>
    <x v="10863"/>
    <x v="0"/>
    <n v="1"/>
    <x v="3"/>
    <n v="50"/>
  </r>
  <r>
    <x v="10864"/>
    <x v="0"/>
    <n v="1"/>
    <x v="3"/>
    <n v="50"/>
  </r>
  <r>
    <x v="10865"/>
    <x v="1"/>
    <n v="1"/>
    <x v="3"/>
    <n v="50"/>
  </r>
  <r>
    <x v="10866"/>
    <x v="0"/>
    <n v="1"/>
    <x v="3"/>
    <n v="50"/>
  </r>
  <r>
    <x v="10867"/>
    <x v="0"/>
    <n v="1"/>
    <x v="3"/>
    <n v="50"/>
  </r>
  <r>
    <x v="10868"/>
    <x v="0"/>
    <n v="3"/>
    <x v="8"/>
    <n v="50"/>
  </r>
  <r>
    <x v="10869"/>
    <x v="0"/>
    <n v="1"/>
    <x v="3"/>
    <n v="50"/>
  </r>
  <r>
    <x v="10870"/>
    <x v="1"/>
    <n v="1"/>
    <x v="3"/>
    <n v="50"/>
  </r>
  <r>
    <x v="10871"/>
    <x v="0"/>
    <n v="1"/>
    <x v="3"/>
    <n v="50"/>
  </r>
  <r>
    <x v="10872"/>
    <x v="0"/>
    <n v="1"/>
    <x v="3"/>
    <n v="50"/>
  </r>
  <r>
    <x v="10873"/>
    <x v="0"/>
    <n v="1"/>
    <x v="3"/>
    <n v="50"/>
  </r>
  <r>
    <x v="10874"/>
    <x v="0"/>
    <n v="1"/>
    <x v="3"/>
    <n v="50"/>
  </r>
  <r>
    <x v="10875"/>
    <x v="0"/>
    <n v="1"/>
    <x v="3"/>
    <n v="50"/>
  </r>
  <r>
    <x v="10876"/>
    <x v="1"/>
    <n v="1"/>
    <x v="3"/>
    <n v="50"/>
  </r>
  <r>
    <x v="10877"/>
    <x v="0"/>
    <n v="1"/>
    <x v="3"/>
    <n v="50"/>
  </r>
  <r>
    <x v="10878"/>
    <x v="0"/>
    <n v="1"/>
    <x v="3"/>
    <n v="50"/>
  </r>
  <r>
    <x v="10879"/>
    <x v="0"/>
    <n v="2"/>
    <x v="1"/>
    <n v="50"/>
  </r>
  <r>
    <x v="10880"/>
    <x v="0"/>
    <n v="1"/>
    <x v="3"/>
    <n v="50"/>
  </r>
  <r>
    <x v="10881"/>
    <x v="0"/>
    <n v="1"/>
    <x v="3"/>
    <n v="50"/>
  </r>
  <r>
    <x v="10882"/>
    <x v="1"/>
    <n v="1"/>
    <x v="3"/>
    <n v="50"/>
  </r>
  <r>
    <x v="10883"/>
    <x v="0"/>
    <n v="1"/>
    <x v="3"/>
    <n v="50"/>
  </r>
  <r>
    <x v="10884"/>
    <x v="1"/>
    <n v="2"/>
    <x v="1"/>
    <n v="50"/>
  </r>
  <r>
    <x v="10885"/>
    <x v="0"/>
    <n v="1"/>
    <x v="3"/>
    <n v="50"/>
  </r>
  <r>
    <x v="10886"/>
    <x v="1"/>
    <n v="1"/>
    <x v="3"/>
    <n v="50"/>
  </r>
  <r>
    <x v="10887"/>
    <x v="1"/>
    <n v="1"/>
    <x v="3"/>
    <n v="50"/>
  </r>
  <r>
    <x v="10888"/>
    <x v="1"/>
    <n v="1"/>
    <x v="3"/>
    <n v="50"/>
  </r>
  <r>
    <x v="10889"/>
    <x v="0"/>
    <n v="1"/>
    <x v="3"/>
    <n v="50"/>
  </r>
  <r>
    <x v="10890"/>
    <x v="0"/>
    <n v="1"/>
    <x v="3"/>
    <n v="50"/>
  </r>
  <r>
    <x v="10891"/>
    <x v="0"/>
    <n v="1"/>
    <x v="3"/>
    <n v="50"/>
  </r>
  <r>
    <x v="10892"/>
    <x v="0"/>
    <n v="1"/>
    <x v="3"/>
    <n v="50"/>
  </r>
  <r>
    <x v="10893"/>
    <x v="0"/>
    <n v="1"/>
    <x v="3"/>
    <n v="50"/>
  </r>
  <r>
    <x v="10894"/>
    <x v="1"/>
    <n v="1"/>
    <x v="3"/>
    <n v="50"/>
  </r>
  <r>
    <x v="10895"/>
    <x v="0"/>
    <n v="1"/>
    <x v="3"/>
    <n v="50"/>
  </r>
  <r>
    <x v="10896"/>
    <x v="1"/>
    <n v="2"/>
    <x v="1"/>
    <n v="50"/>
  </r>
  <r>
    <x v="10897"/>
    <x v="1"/>
    <n v="1"/>
    <x v="3"/>
    <n v="50"/>
  </r>
  <r>
    <x v="10898"/>
    <x v="0"/>
    <n v="1"/>
    <x v="3"/>
    <n v="50"/>
  </r>
  <r>
    <x v="10899"/>
    <x v="1"/>
    <n v="1"/>
    <x v="3"/>
    <n v="50"/>
  </r>
  <r>
    <x v="10900"/>
    <x v="0"/>
    <n v="1"/>
    <x v="3"/>
    <n v="50"/>
  </r>
  <r>
    <x v="10901"/>
    <x v="0"/>
    <n v="2"/>
    <x v="1"/>
    <n v="50"/>
  </r>
  <r>
    <x v="10902"/>
    <x v="1"/>
    <n v="1"/>
    <x v="3"/>
    <n v="50"/>
  </r>
  <r>
    <x v="10903"/>
    <x v="1"/>
    <n v="1"/>
    <x v="3"/>
    <n v="50"/>
  </r>
  <r>
    <x v="10904"/>
    <x v="1"/>
    <n v="1"/>
    <x v="3"/>
    <n v="50"/>
  </r>
  <r>
    <x v="10905"/>
    <x v="0"/>
    <n v="1"/>
    <x v="3"/>
    <n v="50"/>
  </r>
  <r>
    <x v="10906"/>
    <x v="0"/>
    <n v="1"/>
    <x v="3"/>
    <n v="50"/>
  </r>
  <r>
    <x v="10907"/>
    <x v="0"/>
    <n v="3"/>
    <x v="8"/>
    <n v="50"/>
  </r>
  <r>
    <x v="10908"/>
    <x v="1"/>
    <n v="1"/>
    <x v="3"/>
    <n v="50"/>
  </r>
  <r>
    <x v="10909"/>
    <x v="1"/>
    <n v="1"/>
    <x v="3"/>
    <n v="50"/>
  </r>
  <r>
    <x v="10910"/>
    <x v="1"/>
    <n v="1"/>
    <x v="3"/>
    <n v="50"/>
  </r>
  <r>
    <x v="10911"/>
    <x v="0"/>
    <n v="1"/>
    <x v="3"/>
    <n v="50"/>
  </r>
  <r>
    <x v="10912"/>
    <x v="0"/>
    <n v="1"/>
    <x v="3"/>
    <n v="50"/>
  </r>
  <r>
    <x v="10913"/>
    <x v="0"/>
    <n v="1"/>
    <x v="3"/>
    <n v="50"/>
  </r>
  <r>
    <x v="10914"/>
    <x v="1"/>
    <n v="1"/>
    <x v="3"/>
    <n v="50"/>
  </r>
  <r>
    <x v="10915"/>
    <x v="0"/>
    <n v="1"/>
    <x v="3"/>
    <n v="50"/>
  </r>
  <r>
    <x v="10916"/>
    <x v="0"/>
    <n v="2"/>
    <x v="1"/>
    <n v="50"/>
  </r>
  <r>
    <x v="10917"/>
    <x v="1"/>
    <n v="3"/>
    <x v="8"/>
    <n v="50"/>
  </r>
  <r>
    <x v="10918"/>
    <x v="1"/>
    <n v="1"/>
    <x v="3"/>
    <n v="50"/>
  </r>
  <r>
    <x v="10919"/>
    <x v="1"/>
    <n v="1"/>
    <x v="3"/>
    <n v="50"/>
  </r>
  <r>
    <x v="10920"/>
    <x v="1"/>
    <n v="1"/>
    <x v="3"/>
    <n v="50"/>
  </r>
  <r>
    <x v="10921"/>
    <x v="0"/>
    <n v="2"/>
    <x v="1"/>
    <n v="50"/>
  </r>
  <r>
    <x v="10922"/>
    <x v="1"/>
    <n v="1"/>
    <x v="3"/>
    <n v="50"/>
  </r>
  <r>
    <x v="10923"/>
    <x v="1"/>
    <n v="1"/>
    <x v="3"/>
    <n v="50"/>
  </r>
  <r>
    <x v="10924"/>
    <x v="0"/>
    <n v="1"/>
    <x v="3"/>
    <n v="50"/>
  </r>
  <r>
    <x v="10925"/>
    <x v="1"/>
    <n v="1"/>
    <x v="3"/>
    <n v="50"/>
  </r>
  <r>
    <x v="10926"/>
    <x v="0"/>
    <n v="1"/>
    <x v="3"/>
    <n v="50"/>
  </r>
  <r>
    <x v="10927"/>
    <x v="1"/>
    <n v="1"/>
    <x v="3"/>
    <n v="50"/>
  </r>
  <r>
    <x v="10928"/>
    <x v="1"/>
    <n v="2"/>
    <x v="1"/>
    <n v="50"/>
  </r>
  <r>
    <x v="10929"/>
    <x v="0"/>
    <n v="2"/>
    <x v="1"/>
    <n v="50"/>
  </r>
  <r>
    <x v="10930"/>
    <x v="1"/>
    <n v="2"/>
    <x v="1"/>
    <n v="50"/>
  </r>
  <r>
    <x v="10931"/>
    <x v="1"/>
    <n v="1"/>
    <x v="3"/>
    <n v="50"/>
  </r>
  <r>
    <x v="10932"/>
    <x v="0"/>
    <n v="6"/>
    <x v="7"/>
    <n v="50"/>
  </r>
  <r>
    <x v="10933"/>
    <x v="0"/>
    <n v="1"/>
    <x v="3"/>
    <n v="50"/>
  </r>
  <r>
    <x v="10934"/>
    <x v="0"/>
    <n v="1"/>
    <x v="3"/>
    <n v="50"/>
  </r>
  <r>
    <x v="10935"/>
    <x v="0"/>
    <n v="1"/>
    <x v="3"/>
    <n v="50"/>
  </r>
  <r>
    <x v="10936"/>
    <x v="1"/>
    <n v="1"/>
    <x v="3"/>
    <n v="50"/>
  </r>
  <r>
    <x v="10937"/>
    <x v="0"/>
    <n v="1"/>
    <x v="3"/>
    <n v="50"/>
  </r>
  <r>
    <x v="10938"/>
    <x v="0"/>
    <n v="1"/>
    <x v="3"/>
    <n v="50"/>
  </r>
  <r>
    <x v="10939"/>
    <x v="0"/>
    <n v="11"/>
    <x v="31"/>
    <n v="50"/>
  </r>
  <r>
    <x v="10940"/>
    <x v="0"/>
    <n v="1"/>
    <x v="3"/>
    <n v="50"/>
  </r>
  <r>
    <x v="10941"/>
    <x v="0"/>
    <n v="1"/>
    <x v="3"/>
    <n v="50"/>
  </r>
  <r>
    <x v="10942"/>
    <x v="0"/>
    <n v="1"/>
    <x v="3"/>
    <n v="50"/>
  </r>
  <r>
    <x v="10943"/>
    <x v="0"/>
    <n v="1"/>
    <x v="3"/>
    <n v="50"/>
  </r>
  <r>
    <x v="10944"/>
    <x v="1"/>
    <n v="1"/>
    <x v="3"/>
    <n v="50"/>
  </r>
  <r>
    <x v="10945"/>
    <x v="0"/>
    <n v="1"/>
    <x v="3"/>
    <n v="50"/>
  </r>
  <r>
    <x v="10946"/>
    <x v="1"/>
    <n v="1"/>
    <x v="3"/>
    <n v="50"/>
  </r>
  <r>
    <x v="10947"/>
    <x v="0"/>
    <n v="1"/>
    <x v="3"/>
    <n v="50"/>
  </r>
  <r>
    <x v="10948"/>
    <x v="0"/>
    <n v="1"/>
    <x v="3"/>
    <n v="50"/>
  </r>
  <r>
    <x v="10949"/>
    <x v="1"/>
    <n v="1"/>
    <x v="3"/>
    <n v="50"/>
  </r>
  <r>
    <x v="10950"/>
    <x v="1"/>
    <n v="1"/>
    <x v="3"/>
    <n v="50"/>
  </r>
  <r>
    <x v="10951"/>
    <x v="0"/>
    <n v="1"/>
    <x v="3"/>
    <n v="50"/>
  </r>
  <r>
    <x v="10952"/>
    <x v="0"/>
    <n v="1"/>
    <x v="3"/>
    <n v="50"/>
  </r>
  <r>
    <x v="10953"/>
    <x v="0"/>
    <n v="1"/>
    <x v="3"/>
    <n v="50"/>
  </r>
  <r>
    <x v="10954"/>
    <x v="0"/>
    <n v="1"/>
    <x v="3"/>
    <n v="50"/>
  </r>
  <r>
    <x v="10955"/>
    <x v="0"/>
    <n v="1"/>
    <x v="3"/>
    <n v="50"/>
  </r>
  <r>
    <x v="10956"/>
    <x v="0"/>
    <n v="1"/>
    <x v="3"/>
    <n v="50"/>
  </r>
  <r>
    <x v="10957"/>
    <x v="0"/>
    <n v="1"/>
    <x v="3"/>
    <n v="50"/>
  </r>
  <r>
    <x v="10958"/>
    <x v="0"/>
    <n v="1"/>
    <x v="3"/>
    <n v="50"/>
  </r>
  <r>
    <x v="10959"/>
    <x v="1"/>
    <n v="1"/>
    <x v="3"/>
    <n v="50"/>
  </r>
  <r>
    <x v="10960"/>
    <x v="1"/>
    <n v="1"/>
    <x v="3"/>
    <n v="50"/>
  </r>
  <r>
    <x v="10961"/>
    <x v="0"/>
    <n v="1"/>
    <x v="3"/>
    <n v="50"/>
  </r>
  <r>
    <x v="10962"/>
    <x v="1"/>
    <n v="2"/>
    <x v="1"/>
    <n v="50"/>
  </r>
  <r>
    <x v="10963"/>
    <x v="0"/>
    <n v="1"/>
    <x v="3"/>
    <n v="50"/>
  </r>
  <r>
    <x v="10964"/>
    <x v="1"/>
    <n v="1"/>
    <x v="3"/>
    <n v="50"/>
  </r>
  <r>
    <x v="10965"/>
    <x v="1"/>
    <n v="2"/>
    <x v="1"/>
    <n v="50"/>
  </r>
  <r>
    <x v="10966"/>
    <x v="0"/>
    <n v="1"/>
    <x v="3"/>
    <n v="50"/>
  </r>
  <r>
    <x v="10967"/>
    <x v="1"/>
    <n v="1"/>
    <x v="3"/>
    <n v="50"/>
  </r>
  <r>
    <x v="10968"/>
    <x v="1"/>
    <n v="1"/>
    <x v="3"/>
    <n v="50"/>
  </r>
  <r>
    <x v="10969"/>
    <x v="0"/>
    <n v="2"/>
    <x v="1"/>
    <n v="50"/>
  </r>
  <r>
    <x v="10970"/>
    <x v="0"/>
    <n v="1"/>
    <x v="3"/>
    <n v="50"/>
  </r>
  <r>
    <x v="10971"/>
    <x v="1"/>
    <n v="1"/>
    <x v="3"/>
    <n v="50"/>
  </r>
  <r>
    <x v="10972"/>
    <x v="1"/>
    <n v="1"/>
    <x v="3"/>
    <n v="50"/>
  </r>
  <r>
    <x v="10973"/>
    <x v="1"/>
    <n v="1"/>
    <x v="3"/>
    <n v="50"/>
  </r>
  <r>
    <x v="10974"/>
    <x v="0"/>
    <n v="1"/>
    <x v="3"/>
    <n v="50"/>
  </r>
  <r>
    <x v="10975"/>
    <x v="1"/>
    <n v="2"/>
    <x v="1"/>
    <n v="50"/>
  </r>
  <r>
    <x v="10976"/>
    <x v="1"/>
    <n v="1"/>
    <x v="3"/>
    <n v="50"/>
  </r>
  <r>
    <x v="10977"/>
    <x v="0"/>
    <n v="1"/>
    <x v="3"/>
    <n v="50"/>
  </r>
  <r>
    <x v="10978"/>
    <x v="0"/>
    <n v="1"/>
    <x v="3"/>
    <n v="50"/>
  </r>
  <r>
    <x v="10979"/>
    <x v="0"/>
    <n v="1"/>
    <x v="3"/>
    <n v="50"/>
  </r>
  <r>
    <x v="10980"/>
    <x v="0"/>
    <n v="1"/>
    <x v="3"/>
    <n v="50"/>
  </r>
  <r>
    <x v="10981"/>
    <x v="0"/>
    <n v="1"/>
    <x v="3"/>
    <n v="50"/>
  </r>
  <r>
    <x v="10982"/>
    <x v="0"/>
    <n v="2"/>
    <x v="1"/>
    <n v="50"/>
  </r>
  <r>
    <x v="10983"/>
    <x v="0"/>
    <n v="1"/>
    <x v="3"/>
    <n v="50"/>
  </r>
  <r>
    <x v="10984"/>
    <x v="0"/>
    <n v="1"/>
    <x v="3"/>
    <n v="50"/>
  </r>
  <r>
    <x v="10985"/>
    <x v="1"/>
    <n v="1"/>
    <x v="3"/>
    <n v="50"/>
  </r>
  <r>
    <x v="10986"/>
    <x v="0"/>
    <n v="2"/>
    <x v="1"/>
    <n v="50"/>
  </r>
  <r>
    <x v="10987"/>
    <x v="0"/>
    <n v="1"/>
    <x v="3"/>
    <n v="50"/>
  </r>
  <r>
    <x v="10988"/>
    <x v="0"/>
    <n v="1"/>
    <x v="3"/>
    <n v="50"/>
  </r>
  <r>
    <x v="10989"/>
    <x v="0"/>
    <n v="4"/>
    <x v="6"/>
    <n v="50"/>
  </r>
  <r>
    <x v="10990"/>
    <x v="0"/>
    <n v="1"/>
    <x v="3"/>
    <n v="50"/>
  </r>
  <r>
    <x v="10991"/>
    <x v="0"/>
    <n v="1"/>
    <x v="3"/>
    <n v="50"/>
  </r>
  <r>
    <x v="10992"/>
    <x v="1"/>
    <n v="1"/>
    <x v="3"/>
    <n v="50"/>
  </r>
  <r>
    <x v="10993"/>
    <x v="0"/>
    <n v="3"/>
    <x v="8"/>
    <n v="50"/>
  </r>
  <r>
    <x v="10994"/>
    <x v="0"/>
    <n v="1"/>
    <x v="3"/>
    <n v="50"/>
  </r>
  <r>
    <x v="10995"/>
    <x v="0"/>
    <n v="2"/>
    <x v="1"/>
    <n v="50"/>
  </r>
  <r>
    <x v="10996"/>
    <x v="0"/>
    <n v="2"/>
    <x v="1"/>
    <n v="50"/>
  </r>
  <r>
    <x v="10997"/>
    <x v="0"/>
    <n v="1"/>
    <x v="3"/>
    <n v="50"/>
  </r>
  <r>
    <x v="10998"/>
    <x v="0"/>
    <n v="1"/>
    <x v="3"/>
    <n v="50"/>
  </r>
  <r>
    <x v="10999"/>
    <x v="1"/>
    <n v="4"/>
    <x v="6"/>
    <n v="50"/>
  </r>
  <r>
    <x v="11000"/>
    <x v="0"/>
    <n v="1"/>
    <x v="3"/>
    <n v="50"/>
  </r>
  <r>
    <x v="11001"/>
    <x v="0"/>
    <n v="3"/>
    <x v="8"/>
    <n v="50"/>
  </r>
  <r>
    <x v="11002"/>
    <x v="1"/>
    <n v="1"/>
    <x v="3"/>
    <n v="50"/>
  </r>
  <r>
    <x v="11003"/>
    <x v="0"/>
    <n v="2"/>
    <x v="1"/>
    <n v="50"/>
  </r>
  <r>
    <x v="11004"/>
    <x v="0"/>
    <n v="1"/>
    <x v="3"/>
    <n v="50"/>
  </r>
  <r>
    <x v="11005"/>
    <x v="0"/>
    <n v="3"/>
    <x v="8"/>
    <n v="50"/>
  </r>
  <r>
    <x v="11006"/>
    <x v="0"/>
    <n v="1"/>
    <x v="3"/>
    <n v="50"/>
  </r>
  <r>
    <x v="11007"/>
    <x v="0"/>
    <n v="1"/>
    <x v="3"/>
    <n v="50"/>
  </r>
  <r>
    <x v="11008"/>
    <x v="1"/>
    <n v="1"/>
    <x v="3"/>
    <n v="50"/>
  </r>
  <r>
    <x v="11009"/>
    <x v="1"/>
    <n v="1"/>
    <x v="3"/>
    <n v="50"/>
  </r>
  <r>
    <x v="11010"/>
    <x v="0"/>
    <n v="1"/>
    <x v="3"/>
    <n v="50"/>
  </r>
  <r>
    <x v="11011"/>
    <x v="1"/>
    <n v="1"/>
    <x v="3"/>
    <n v="50"/>
  </r>
  <r>
    <x v="11012"/>
    <x v="0"/>
    <n v="1"/>
    <x v="3"/>
    <n v="50"/>
  </r>
  <r>
    <x v="11013"/>
    <x v="0"/>
    <n v="1"/>
    <x v="3"/>
    <n v="50"/>
  </r>
  <r>
    <x v="11014"/>
    <x v="0"/>
    <n v="1"/>
    <x v="3"/>
    <n v="50"/>
  </r>
  <r>
    <x v="11015"/>
    <x v="1"/>
    <n v="2"/>
    <x v="1"/>
    <n v="50"/>
  </r>
  <r>
    <x v="11016"/>
    <x v="0"/>
    <n v="1"/>
    <x v="3"/>
    <n v="50"/>
  </r>
  <r>
    <x v="11017"/>
    <x v="1"/>
    <n v="1"/>
    <x v="3"/>
    <n v="50"/>
  </r>
  <r>
    <x v="11018"/>
    <x v="0"/>
    <n v="1"/>
    <x v="3"/>
    <n v="50"/>
  </r>
  <r>
    <x v="11019"/>
    <x v="0"/>
    <n v="7"/>
    <x v="12"/>
    <n v="50"/>
  </r>
  <r>
    <x v="11020"/>
    <x v="1"/>
    <n v="1"/>
    <x v="3"/>
    <n v="50"/>
  </r>
  <r>
    <x v="11021"/>
    <x v="0"/>
    <n v="1"/>
    <x v="3"/>
    <n v="50"/>
  </r>
  <r>
    <x v="11022"/>
    <x v="1"/>
    <n v="2"/>
    <x v="1"/>
    <n v="50"/>
  </r>
  <r>
    <x v="11023"/>
    <x v="0"/>
    <n v="1"/>
    <x v="3"/>
    <n v="50"/>
  </r>
  <r>
    <x v="11024"/>
    <x v="1"/>
    <n v="1"/>
    <x v="3"/>
    <n v="50"/>
  </r>
  <r>
    <x v="11025"/>
    <x v="0"/>
    <n v="3"/>
    <x v="8"/>
    <n v="50"/>
  </r>
  <r>
    <x v="11026"/>
    <x v="0"/>
    <n v="1"/>
    <x v="3"/>
    <n v="50"/>
  </r>
  <r>
    <x v="11027"/>
    <x v="1"/>
    <n v="1"/>
    <x v="3"/>
    <n v="50"/>
  </r>
  <r>
    <x v="11028"/>
    <x v="0"/>
    <n v="1"/>
    <x v="3"/>
    <n v="50"/>
  </r>
  <r>
    <x v="11029"/>
    <x v="0"/>
    <n v="1"/>
    <x v="3"/>
    <n v="50"/>
  </r>
  <r>
    <x v="11030"/>
    <x v="1"/>
    <n v="1"/>
    <x v="3"/>
    <n v="50"/>
  </r>
  <r>
    <x v="11031"/>
    <x v="0"/>
    <n v="2"/>
    <x v="1"/>
    <n v="50"/>
  </r>
  <r>
    <x v="11032"/>
    <x v="0"/>
    <n v="1"/>
    <x v="3"/>
    <n v="50"/>
  </r>
  <r>
    <x v="11033"/>
    <x v="1"/>
    <n v="1"/>
    <x v="3"/>
    <n v="50"/>
  </r>
  <r>
    <x v="11034"/>
    <x v="0"/>
    <n v="1"/>
    <x v="3"/>
    <n v="50"/>
  </r>
  <r>
    <x v="11035"/>
    <x v="0"/>
    <n v="1"/>
    <x v="3"/>
    <n v="50"/>
  </r>
  <r>
    <x v="11036"/>
    <x v="0"/>
    <n v="1"/>
    <x v="3"/>
    <n v="50"/>
  </r>
  <r>
    <x v="11037"/>
    <x v="0"/>
    <n v="1"/>
    <x v="3"/>
    <n v="50"/>
  </r>
  <r>
    <x v="11038"/>
    <x v="1"/>
    <n v="2"/>
    <x v="1"/>
    <n v="50"/>
  </r>
  <r>
    <x v="11039"/>
    <x v="0"/>
    <n v="1"/>
    <x v="3"/>
    <n v="50"/>
  </r>
  <r>
    <x v="11040"/>
    <x v="0"/>
    <n v="1"/>
    <x v="3"/>
    <n v="50"/>
  </r>
  <r>
    <x v="11041"/>
    <x v="0"/>
    <n v="2"/>
    <x v="1"/>
    <n v="50"/>
  </r>
  <r>
    <x v="11042"/>
    <x v="1"/>
    <n v="1"/>
    <x v="3"/>
    <n v="50"/>
  </r>
  <r>
    <x v="11043"/>
    <x v="1"/>
    <n v="1"/>
    <x v="3"/>
    <n v="50"/>
  </r>
  <r>
    <x v="11044"/>
    <x v="0"/>
    <n v="3"/>
    <x v="8"/>
    <n v="50"/>
  </r>
  <r>
    <x v="11045"/>
    <x v="1"/>
    <n v="1"/>
    <x v="3"/>
    <n v="50"/>
  </r>
  <r>
    <x v="11046"/>
    <x v="0"/>
    <n v="1"/>
    <x v="3"/>
    <n v="50"/>
  </r>
  <r>
    <x v="11047"/>
    <x v="0"/>
    <n v="1"/>
    <x v="3"/>
    <n v="50"/>
  </r>
  <r>
    <x v="11048"/>
    <x v="0"/>
    <n v="1"/>
    <x v="3"/>
    <n v="50"/>
  </r>
  <r>
    <x v="11049"/>
    <x v="1"/>
    <n v="1"/>
    <x v="3"/>
    <n v="50"/>
  </r>
  <r>
    <x v="11050"/>
    <x v="0"/>
    <n v="1"/>
    <x v="3"/>
    <n v="50"/>
  </r>
  <r>
    <x v="11051"/>
    <x v="0"/>
    <n v="1"/>
    <x v="3"/>
    <n v="50"/>
  </r>
  <r>
    <x v="11052"/>
    <x v="0"/>
    <n v="1"/>
    <x v="3"/>
    <n v="50"/>
  </r>
  <r>
    <x v="11053"/>
    <x v="0"/>
    <n v="1"/>
    <x v="3"/>
    <n v="50"/>
  </r>
  <r>
    <x v="11054"/>
    <x v="1"/>
    <n v="1"/>
    <x v="3"/>
    <n v="50"/>
  </r>
  <r>
    <x v="11055"/>
    <x v="0"/>
    <n v="2"/>
    <x v="1"/>
    <n v="50"/>
  </r>
  <r>
    <x v="11056"/>
    <x v="1"/>
    <n v="4"/>
    <x v="6"/>
    <n v="50"/>
  </r>
  <r>
    <x v="11057"/>
    <x v="0"/>
    <n v="1"/>
    <x v="3"/>
    <n v="50"/>
  </r>
  <r>
    <x v="11058"/>
    <x v="0"/>
    <n v="1"/>
    <x v="3"/>
    <n v="50"/>
  </r>
  <r>
    <x v="11059"/>
    <x v="1"/>
    <n v="1"/>
    <x v="3"/>
    <n v="50"/>
  </r>
  <r>
    <x v="11060"/>
    <x v="1"/>
    <n v="1"/>
    <x v="3"/>
    <n v="50"/>
  </r>
  <r>
    <x v="11061"/>
    <x v="0"/>
    <n v="1"/>
    <x v="3"/>
    <n v="50"/>
  </r>
  <r>
    <x v="11062"/>
    <x v="0"/>
    <n v="2"/>
    <x v="1"/>
    <n v="50"/>
  </r>
  <r>
    <x v="11063"/>
    <x v="0"/>
    <n v="1"/>
    <x v="3"/>
    <n v="50"/>
  </r>
  <r>
    <x v="11064"/>
    <x v="1"/>
    <n v="1"/>
    <x v="3"/>
    <n v="50"/>
  </r>
  <r>
    <x v="11065"/>
    <x v="1"/>
    <n v="1"/>
    <x v="3"/>
    <n v="50"/>
  </r>
  <r>
    <x v="11066"/>
    <x v="0"/>
    <n v="16"/>
    <x v="57"/>
    <n v="50"/>
  </r>
  <r>
    <x v="11067"/>
    <x v="0"/>
    <n v="1"/>
    <x v="3"/>
    <n v="50"/>
  </r>
  <r>
    <x v="11068"/>
    <x v="0"/>
    <n v="1"/>
    <x v="3"/>
    <n v="50"/>
  </r>
  <r>
    <x v="11069"/>
    <x v="1"/>
    <n v="1"/>
    <x v="3"/>
    <n v="50"/>
  </r>
  <r>
    <x v="11070"/>
    <x v="1"/>
    <n v="1"/>
    <x v="3"/>
    <n v="50"/>
  </r>
  <r>
    <x v="11071"/>
    <x v="1"/>
    <n v="2"/>
    <x v="1"/>
    <n v="50"/>
  </r>
  <r>
    <x v="11072"/>
    <x v="1"/>
    <n v="1"/>
    <x v="3"/>
    <n v="50"/>
  </r>
  <r>
    <x v="11073"/>
    <x v="1"/>
    <n v="2"/>
    <x v="1"/>
    <n v="50"/>
  </r>
  <r>
    <x v="11074"/>
    <x v="1"/>
    <n v="1"/>
    <x v="3"/>
    <n v="50"/>
  </r>
  <r>
    <x v="11075"/>
    <x v="1"/>
    <n v="1"/>
    <x v="3"/>
    <n v="50"/>
  </r>
  <r>
    <x v="11076"/>
    <x v="1"/>
    <n v="1"/>
    <x v="3"/>
    <n v="50"/>
  </r>
  <r>
    <x v="11077"/>
    <x v="0"/>
    <n v="1"/>
    <x v="3"/>
    <n v="50"/>
  </r>
  <r>
    <x v="11078"/>
    <x v="0"/>
    <n v="6"/>
    <x v="7"/>
    <n v="50"/>
  </r>
  <r>
    <x v="11079"/>
    <x v="0"/>
    <n v="3"/>
    <x v="8"/>
    <n v="50"/>
  </r>
  <r>
    <x v="11080"/>
    <x v="1"/>
    <n v="1"/>
    <x v="3"/>
    <n v="50"/>
  </r>
  <r>
    <x v="11081"/>
    <x v="0"/>
    <n v="1"/>
    <x v="3"/>
    <n v="50"/>
  </r>
  <r>
    <x v="11082"/>
    <x v="1"/>
    <n v="1"/>
    <x v="3"/>
    <n v="50"/>
  </r>
  <r>
    <x v="11083"/>
    <x v="1"/>
    <n v="1"/>
    <x v="3"/>
    <n v="50"/>
  </r>
  <r>
    <x v="11084"/>
    <x v="0"/>
    <n v="1"/>
    <x v="3"/>
    <n v="50"/>
  </r>
  <r>
    <x v="11085"/>
    <x v="1"/>
    <n v="1"/>
    <x v="3"/>
    <n v="50"/>
  </r>
  <r>
    <x v="11086"/>
    <x v="0"/>
    <n v="1"/>
    <x v="3"/>
    <n v="50"/>
  </r>
  <r>
    <x v="11087"/>
    <x v="0"/>
    <n v="2"/>
    <x v="1"/>
    <n v="50"/>
  </r>
  <r>
    <x v="11088"/>
    <x v="0"/>
    <n v="1"/>
    <x v="3"/>
    <n v="50"/>
  </r>
  <r>
    <x v="11089"/>
    <x v="0"/>
    <n v="1"/>
    <x v="3"/>
    <n v="50"/>
  </r>
  <r>
    <x v="11090"/>
    <x v="0"/>
    <n v="1"/>
    <x v="3"/>
    <n v="50"/>
  </r>
  <r>
    <x v="11091"/>
    <x v="1"/>
    <n v="1"/>
    <x v="3"/>
    <n v="50"/>
  </r>
  <r>
    <x v="11092"/>
    <x v="1"/>
    <n v="1"/>
    <x v="3"/>
    <n v="50"/>
  </r>
  <r>
    <x v="11093"/>
    <x v="1"/>
    <n v="1"/>
    <x v="3"/>
    <n v="50"/>
  </r>
  <r>
    <x v="11094"/>
    <x v="0"/>
    <n v="1"/>
    <x v="3"/>
    <n v="50"/>
  </r>
  <r>
    <x v="11095"/>
    <x v="1"/>
    <n v="1"/>
    <x v="3"/>
    <n v="50"/>
  </r>
  <r>
    <x v="11096"/>
    <x v="1"/>
    <n v="1"/>
    <x v="3"/>
    <n v="50"/>
  </r>
  <r>
    <x v="11097"/>
    <x v="1"/>
    <n v="1"/>
    <x v="3"/>
    <n v="50"/>
  </r>
  <r>
    <x v="11098"/>
    <x v="0"/>
    <n v="1"/>
    <x v="3"/>
    <n v="50"/>
  </r>
  <r>
    <x v="11099"/>
    <x v="0"/>
    <n v="1"/>
    <x v="3"/>
    <n v="50"/>
  </r>
  <r>
    <x v="11100"/>
    <x v="1"/>
    <n v="1"/>
    <x v="3"/>
    <n v="50"/>
  </r>
  <r>
    <x v="11101"/>
    <x v="1"/>
    <n v="1"/>
    <x v="3"/>
    <n v="50"/>
  </r>
  <r>
    <x v="11102"/>
    <x v="1"/>
    <n v="1"/>
    <x v="3"/>
    <n v="50"/>
  </r>
  <r>
    <x v="11103"/>
    <x v="0"/>
    <n v="1"/>
    <x v="3"/>
    <n v="50"/>
  </r>
  <r>
    <x v="11104"/>
    <x v="1"/>
    <n v="9"/>
    <x v="17"/>
    <n v="50"/>
  </r>
  <r>
    <x v="11105"/>
    <x v="0"/>
    <n v="1"/>
    <x v="3"/>
    <n v="50"/>
  </r>
  <r>
    <x v="11106"/>
    <x v="0"/>
    <n v="1"/>
    <x v="3"/>
    <n v="50"/>
  </r>
  <r>
    <x v="11107"/>
    <x v="1"/>
    <n v="2"/>
    <x v="1"/>
    <n v="50"/>
  </r>
  <r>
    <x v="11108"/>
    <x v="1"/>
    <n v="5"/>
    <x v="10"/>
    <n v="50"/>
  </r>
  <r>
    <x v="11109"/>
    <x v="0"/>
    <n v="1"/>
    <x v="3"/>
    <n v="50"/>
  </r>
  <r>
    <x v="11110"/>
    <x v="0"/>
    <n v="1"/>
    <x v="3"/>
    <n v="50"/>
  </r>
  <r>
    <x v="11111"/>
    <x v="1"/>
    <n v="4"/>
    <x v="6"/>
    <n v="50"/>
  </r>
  <r>
    <x v="11112"/>
    <x v="0"/>
    <n v="1"/>
    <x v="3"/>
    <n v="50"/>
  </r>
  <r>
    <x v="11113"/>
    <x v="0"/>
    <n v="1"/>
    <x v="3"/>
    <n v="50"/>
  </r>
  <r>
    <x v="11114"/>
    <x v="0"/>
    <n v="1"/>
    <x v="3"/>
    <n v="50"/>
  </r>
  <r>
    <x v="11115"/>
    <x v="0"/>
    <n v="1"/>
    <x v="3"/>
    <n v="50"/>
  </r>
  <r>
    <x v="11116"/>
    <x v="1"/>
    <n v="1"/>
    <x v="3"/>
    <n v="50"/>
  </r>
  <r>
    <x v="11117"/>
    <x v="1"/>
    <n v="1"/>
    <x v="3"/>
    <n v="50"/>
  </r>
  <r>
    <x v="11118"/>
    <x v="1"/>
    <n v="1"/>
    <x v="3"/>
    <n v="50"/>
  </r>
  <r>
    <x v="11119"/>
    <x v="0"/>
    <n v="1"/>
    <x v="3"/>
    <n v="50"/>
  </r>
  <r>
    <x v="11120"/>
    <x v="1"/>
    <n v="1"/>
    <x v="3"/>
    <n v="50"/>
  </r>
  <r>
    <x v="11121"/>
    <x v="0"/>
    <n v="1"/>
    <x v="3"/>
    <n v="50"/>
  </r>
  <r>
    <x v="11122"/>
    <x v="1"/>
    <n v="1"/>
    <x v="3"/>
    <n v="50"/>
  </r>
  <r>
    <x v="11123"/>
    <x v="1"/>
    <n v="1"/>
    <x v="3"/>
    <n v="50"/>
  </r>
  <r>
    <x v="11124"/>
    <x v="1"/>
    <n v="1"/>
    <x v="3"/>
    <n v="50"/>
  </r>
  <r>
    <x v="11125"/>
    <x v="1"/>
    <n v="1"/>
    <x v="3"/>
    <n v="50"/>
  </r>
  <r>
    <x v="11126"/>
    <x v="0"/>
    <n v="1"/>
    <x v="3"/>
    <n v="50"/>
  </r>
  <r>
    <x v="11127"/>
    <x v="1"/>
    <n v="1"/>
    <x v="3"/>
    <n v="50"/>
  </r>
  <r>
    <x v="11128"/>
    <x v="0"/>
    <n v="1"/>
    <x v="3"/>
    <n v="50"/>
  </r>
  <r>
    <x v="11129"/>
    <x v="0"/>
    <n v="1"/>
    <x v="3"/>
    <n v="50"/>
  </r>
  <r>
    <x v="11130"/>
    <x v="1"/>
    <n v="1"/>
    <x v="3"/>
    <n v="50"/>
  </r>
  <r>
    <x v="11131"/>
    <x v="1"/>
    <n v="1"/>
    <x v="3"/>
    <n v="50"/>
  </r>
  <r>
    <x v="11132"/>
    <x v="0"/>
    <n v="1"/>
    <x v="3"/>
    <n v="50"/>
  </r>
  <r>
    <x v="11133"/>
    <x v="0"/>
    <n v="1"/>
    <x v="3"/>
    <n v="50"/>
  </r>
  <r>
    <x v="11134"/>
    <x v="0"/>
    <n v="2"/>
    <x v="1"/>
    <n v="50"/>
  </r>
  <r>
    <x v="11135"/>
    <x v="1"/>
    <n v="2"/>
    <x v="1"/>
    <n v="50"/>
  </r>
  <r>
    <x v="11136"/>
    <x v="0"/>
    <n v="1"/>
    <x v="3"/>
    <n v="50"/>
  </r>
  <r>
    <x v="11137"/>
    <x v="0"/>
    <n v="1"/>
    <x v="3"/>
    <n v="50"/>
  </r>
  <r>
    <x v="11138"/>
    <x v="1"/>
    <n v="1"/>
    <x v="3"/>
    <n v="50"/>
  </r>
  <r>
    <x v="11139"/>
    <x v="1"/>
    <n v="1"/>
    <x v="3"/>
    <n v="50"/>
  </r>
  <r>
    <x v="11140"/>
    <x v="1"/>
    <n v="2"/>
    <x v="1"/>
    <n v="50"/>
  </r>
  <r>
    <x v="11141"/>
    <x v="0"/>
    <n v="1"/>
    <x v="3"/>
    <n v="50"/>
  </r>
  <r>
    <x v="11142"/>
    <x v="0"/>
    <n v="2"/>
    <x v="1"/>
    <n v="50"/>
  </r>
  <r>
    <x v="11143"/>
    <x v="0"/>
    <n v="1"/>
    <x v="3"/>
    <n v="50"/>
  </r>
  <r>
    <x v="11144"/>
    <x v="0"/>
    <n v="1"/>
    <x v="3"/>
    <n v="50"/>
  </r>
  <r>
    <x v="11145"/>
    <x v="0"/>
    <n v="2"/>
    <x v="1"/>
    <n v="50"/>
  </r>
  <r>
    <x v="11146"/>
    <x v="0"/>
    <n v="1"/>
    <x v="3"/>
    <n v="50"/>
  </r>
  <r>
    <x v="11147"/>
    <x v="0"/>
    <n v="1"/>
    <x v="3"/>
    <n v="50"/>
  </r>
  <r>
    <x v="11148"/>
    <x v="1"/>
    <n v="1"/>
    <x v="3"/>
    <n v="50"/>
  </r>
  <r>
    <x v="11149"/>
    <x v="0"/>
    <n v="1"/>
    <x v="3"/>
    <n v="50"/>
  </r>
  <r>
    <x v="11150"/>
    <x v="1"/>
    <n v="1"/>
    <x v="3"/>
    <n v="50"/>
  </r>
  <r>
    <x v="11151"/>
    <x v="0"/>
    <n v="3"/>
    <x v="8"/>
    <n v="50"/>
  </r>
  <r>
    <x v="11152"/>
    <x v="1"/>
    <n v="1"/>
    <x v="3"/>
    <n v="50"/>
  </r>
  <r>
    <x v="11153"/>
    <x v="0"/>
    <n v="1"/>
    <x v="3"/>
    <n v="50"/>
  </r>
  <r>
    <x v="11154"/>
    <x v="0"/>
    <n v="1"/>
    <x v="3"/>
    <n v="50"/>
  </r>
  <r>
    <x v="11155"/>
    <x v="1"/>
    <n v="3"/>
    <x v="8"/>
    <n v="50"/>
  </r>
  <r>
    <x v="11156"/>
    <x v="1"/>
    <n v="1"/>
    <x v="3"/>
    <n v="50"/>
  </r>
  <r>
    <x v="11157"/>
    <x v="1"/>
    <n v="1"/>
    <x v="3"/>
    <n v="50"/>
  </r>
  <r>
    <x v="11158"/>
    <x v="0"/>
    <n v="1"/>
    <x v="3"/>
    <n v="50"/>
  </r>
  <r>
    <x v="11159"/>
    <x v="1"/>
    <n v="1"/>
    <x v="3"/>
    <n v="50"/>
  </r>
  <r>
    <x v="11160"/>
    <x v="0"/>
    <n v="2"/>
    <x v="1"/>
    <n v="50"/>
  </r>
  <r>
    <x v="11161"/>
    <x v="1"/>
    <n v="1"/>
    <x v="3"/>
    <n v="50"/>
  </r>
  <r>
    <x v="11162"/>
    <x v="0"/>
    <n v="1"/>
    <x v="3"/>
    <n v="50"/>
  </r>
  <r>
    <x v="11163"/>
    <x v="0"/>
    <n v="2"/>
    <x v="1"/>
    <n v="50"/>
  </r>
  <r>
    <x v="11164"/>
    <x v="1"/>
    <n v="1"/>
    <x v="3"/>
    <n v="50"/>
  </r>
  <r>
    <x v="11165"/>
    <x v="1"/>
    <n v="2"/>
    <x v="1"/>
    <n v="50"/>
  </r>
  <r>
    <x v="11166"/>
    <x v="0"/>
    <n v="1"/>
    <x v="3"/>
    <n v="50"/>
  </r>
  <r>
    <x v="11167"/>
    <x v="0"/>
    <n v="3"/>
    <x v="8"/>
    <n v="50"/>
  </r>
  <r>
    <x v="11168"/>
    <x v="1"/>
    <n v="1"/>
    <x v="3"/>
    <n v="50"/>
  </r>
  <r>
    <x v="11169"/>
    <x v="1"/>
    <n v="1"/>
    <x v="3"/>
    <n v="50"/>
  </r>
  <r>
    <x v="11170"/>
    <x v="0"/>
    <n v="1"/>
    <x v="3"/>
    <n v="50"/>
  </r>
  <r>
    <x v="11171"/>
    <x v="1"/>
    <n v="1"/>
    <x v="3"/>
    <n v="50"/>
  </r>
  <r>
    <x v="11172"/>
    <x v="0"/>
    <n v="1"/>
    <x v="3"/>
    <n v="50"/>
  </r>
  <r>
    <x v="11173"/>
    <x v="0"/>
    <n v="1"/>
    <x v="3"/>
    <n v="50"/>
  </r>
  <r>
    <x v="11174"/>
    <x v="0"/>
    <n v="5"/>
    <x v="10"/>
    <n v="50"/>
  </r>
  <r>
    <x v="11175"/>
    <x v="0"/>
    <n v="1"/>
    <x v="3"/>
    <n v="50"/>
  </r>
  <r>
    <x v="11176"/>
    <x v="0"/>
    <n v="1"/>
    <x v="3"/>
    <n v="50"/>
  </r>
  <r>
    <x v="11177"/>
    <x v="0"/>
    <n v="1"/>
    <x v="3"/>
    <n v="50"/>
  </r>
  <r>
    <x v="11178"/>
    <x v="1"/>
    <n v="1"/>
    <x v="3"/>
    <n v="50"/>
  </r>
  <r>
    <x v="11179"/>
    <x v="0"/>
    <n v="1"/>
    <x v="3"/>
    <n v="50"/>
  </r>
  <r>
    <x v="11180"/>
    <x v="1"/>
    <n v="1"/>
    <x v="3"/>
    <n v="50"/>
  </r>
  <r>
    <x v="11181"/>
    <x v="1"/>
    <n v="1"/>
    <x v="3"/>
    <n v="50"/>
  </r>
  <r>
    <x v="11182"/>
    <x v="0"/>
    <n v="2"/>
    <x v="1"/>
    <n v="50"/>
  </r>
  <r>
    <x v="11183"/>
    <x v="0"/>
    <n v="3"/>
    <x v="8"/>
    <n v="50"/>
  </r>
  <r>
    <x v="11184"/>
    <x v="0"/>
    <n v="2"/>
    <x v="1"/>
    <n v="50"/>
  </r>
  <r>
    <x v="11185"/>
    <x v="0"/>
    <n v="1"/>
    <x v="3"/>
    <n v="50"/>
  </r>
  <r>
    <x v="11186"/>
    <x v="1"/>
    <n v="2"/>
    <x v="1"/>
    <n v="50"/>
  </r>
  <r>
    <x v="11187"/>
    <x v="0"/>
    <n v="1"/>
    <x v="3"/>
    <n v="50"/>
  </r>
  <r>
    <x v="11188"/>
    <x v="0"/>
    <n v="1"/>
    <x v="3"/>
    <n v="50"/>
  </r>
  <r>
    <x v="11189"/>
    <x v="0"/>
    <n v="1"/>
    <x v="3"/>
    <n v="50"/>
  </r>
  <r>
    <x v="11190"/>
    <x v="0"/>
    <n v="1"/>
    <x v="3"/>
    <n v="50"/>
  </r>
  <r>
    <x v="11191"/>
    <x v="0"/>
    <n v="1"/>
    <x v="3"/>
    <n v="50"/>
  </r>
  <r>
    <x v="11192"/>
    <x v="0"/>
    <n v="1"/>
    <x v="3"/>
    <n v="50"/>
  </r>
  <r>
    <x v="11193"/>
    <x v="0"/>
    <n v="2"/>
    <x v="1"/>
    <n v="50"/>
  </r>
  <r>
    <x v="11194"/>
    <x v="0"/>
    <n v="3"/>
    <x v="8"/>
    <n v="50"/>
  </r>
  <r>
    <x v="11195"/>
    <x v="1"/>
    <n v="1"/>
    <x v="3"/>
    <n v="50"/>
  </r>
  <r>
    <x v="11196"/>
    <x v="1"/>
    <n v="1"/>
    <x v="3"/>
    <n v="50"/>
  </r>
  <r>
    <x v="11197"/>
    <x v="0"/>
    <n v="1"/>
    <x v="3"/>
    <n v="50"/>
  </r>
  <r>
    <x v="11198"/>
    <x v="1"/>
    <n v="1"/>
    <x v="3"/>
    <n v="50"/>
  </r>
  <r>
    <x v="11199"/>
    <x v="0"/>
    <n v="1"/>
    <x v="3"/>
    <n v="50"/>
  </r>
  <r>
    <x v="11200"/>
    <x v="0"/>
    <n v="1"/>
    <x v="3"/>
    <n v="50"/>
  </r>
  <r>
    <x v="11201"/>
    <x v="0"/>
    <n v="1"/>
    <x v="3"/>
    <n v="50"/>
  </r>
  <r>
    <x v="11202"/>
    <x v="1"/>
    <n v="1"/>
    <x v="3"/>
    <n v="50"/>
  </r>
  <r>
    <x v="11203"/>
    <x v="0"/>
    <n v="1"/>
    <x v="3"/>
    <n v="50"/>
  </r>
  <r>
    <x v="11204"/>
    <x v="0"/>
    <n v="3"/>
    <x v="8"/>
    <n v="50"/>
  </r>
  <r>
    <x v="11205"/>
    <x v="0"/>
    <n v="1"/>
    <x v="3"/>
    <n v="50"/>
  </r>
  <r>
    <x v="11206"/>
    <x v="0"/>
    <n v="1"/>
    <x v="3"/>
    <n v="50"/>
  </r>
  <r>
    <x v="11207"/>
    <x v="1"/>
    <n v="1"/>
    <x v="3"/>
    <n v="50"/>
  </r>
  <r>
    <x v="11208"/>
    <x v="1"/>
    <n v="1"/>
    <x v="3"/>
    <n v="50"/>
  </r>
  <r>
    <x v="11209"/>
    <x v="0"/>
    <n v="1"/>
    <x v="3"/>
    <n v="50"/>
  </r>
  <r>
    <x v="11210"/>
    <x v="0"/>
    <n v="1"/>
    <x v="3"/>
    <n v="50"/>
  </r>
  <r>
    <x v="11211"/>
    <x v="1"/>
    <n v="1"/>
    <x v="3"/>
    <n v="50"/>
  </r>
  <r>
    <x v="11212"/>
    <x v="0"/>
    <n v="1"/>
    <x v="3"/>
    <n v="50"/>
  </r>
  <r>
    <x v="11213"/>
    <x v="1"/>
    <n v="4"/>
    <x v="6"/>
    <n v="50"/>
  </r>
  <r>
    <x v="11214"/>
    <x v="0"/>
    <n v="1"/>
    <x v="3"/>
    <n v="50"/>
  </r>
  <r>
    <x v="11215"/>
    <x v="1"/>
    <n v="1"/>
    <x v="3"/>
    <n v="50"/>
  </r>
  <r>
    <x v="11216"/>
    <x v="0"/>
    <n v="1"/>
    <x v="3"/>
    <n v="50"/>
  </r>
  <r>
    <x v="11217"/>
    <x v="1"/>
    <n v="1"/>
    <x v="3"/>
    <n v="50"/>
  </r>
  <r>
    <x v="11218"/>
    <x v="0"/>
    <n v="1"/>
    <x v="3"/>
    <n v="50"/>
  </r>
  <r>
    <x v="11219"/>
    <x v="0"/>
    <n v="1"/>
    <x v="3"/>
    <n v="50"/>
  </r>
  <r>
    <x v="11220"/>
    <x v="1"/>
    <n v="2"/>
    <x v="1"/>
    <n v="50"/>
  </r>
  <r>
    <x v="11221"/>
    <x v="0"/>
    <n v="1"/>
    <x v="3"/>
    <n v="50"/>
  </r>
  <r>
    <x v="11222"/>
    <x v="0"/>
    <n v="1"/>
    <x v="3"/>
    <n v="50"/>
  </r>
  <r>
    <x v="11223"/>
    <x v="0"/>
    <n v="1"/>
    <x v="3"/>
    <n v="50"/>
  </r>
  <r>
    <x v="11224"/>
    <x v="0"/>
    <n v="1"/>
    <x v="3"/>
    <n v="50"/>
  </r>
  <r>
    <x v="11225"/>
    <x v="1"/>
    <n v="12"/>
    <x v="29"/>
    <n v="48"/>
  </r>
  <r>
    <x v="11226"/>
    <x v="0"/>
    <n v="10"/>
    <x v="22"/>
    <n v="47.6"/>
  </r>
  <r>
    <x v="11227"/>
    <x v="0"/>
    <n v="10"/>
    <x v="22"/>
    <n v="47.6"/>
  </r>
  <r>
    <x v="11228"/>
    <x v="1"/>
    <n v="9"/>
    <x v="15"/>
    <n v="47.4"/>
  </r>
  <r>
    <x v="11229"/>
    <x v="0"/>
    <n v="58"/>
    <x v="161"/>
    <n v="46.8"/>
  </r>
  <r>
    <x v="11230"/>
    <x v="0"/>
    <n v="7"/>
    <x v="19"/>
    <n v="46.7"/>
  </r>
  <r>
    <x v="11231"/>
    <x v="0"/>
    <n v="6"/>
    <x v="16"/>
    <n v="46.2"/>
  </r>
  <r>
    <x v="11232"/>
    <x v="0"/>
    <n v="5"/>
    <x v="14"/>
    <n v="45.5"/>
  </r>
  <r>
    <x v="11233"/>
    <x v="1"/>
    <n v="5"/>
    <x v="14"/>
    <n v="45.5"/>
  </r>
  <r>
    <x v="11234"/>
    <x v="1"/>
    <n v="8"/>
    <x v="17"/>
    <n v="44.4"/>
  </r>
  <r>
    <x v="11235"/>
    <x v="0"/>
    <n v="4"/>
    <x v="9"/>
    <n v="44.4"/>
  </r>
  <r>
    <x v="11236"/>
    <x v="0"/>
    <n v="4"/>
    <x v="9"/>
    <n v="44.4"/>
  </r>
  <r>
    <x v="11237"/>
    <x v="0"/>
    <n v="3"/>
    <x v="4"/>
    <n v="42.9"/>
  </r>
  <r>
    <x v="11238"/>
    <x v="0"/>
    <n v="3"/>
    <x v="4"/>
    <n v="42.9"/>
  </r>
  <r>
    <x v="11239"/>
    <x v="0"/>
    <n v="3"/>
    <x v="4"/>
    <n v="42.9"/>
  </r>
  <r>
    <x v="11240"/>
    <x v="0"/>
    <n v="3"/>
    <x v="4"/>
    <n v="42.9"/>
  </r>
  <r>
    <x v="11241"/>
    <x v="0"/>
    <n v="3"/>
    <x v="4"/>
    <n v="42.9"/>
  </r>
  <r>
    <x v="11242"/>
    <x v="0"/>
    <n v="3"/>
    <x v="4"/>
    <n v="42.9"/>
  </r>
  <r>
    <x v="11243"/>
    <x v="0"/>
    <n v="3"/>
    <x v="4"/>
    <n v="42.9"/>
  </r>
  <r>
    <x v="11244"/>
    <x v="0"/>
    <n v="3"/>
    <x v="4"/>
    <n v="42.9"/>
  </r>
  <r>
    <x v="11245"/>
    <x v="1"/>
    <n v="3"/>
    <x v="4"/>
    <n v="42.9"/>
  </r>
  <r>
    <x v="11246"/>
    <x v="0"/>
    <n v="3"/>
    <x v="4"/>
    <n v="42.9"/>
  </r>
  <r>
    <x v="11247"/>
    <x v="0"/>
    <n v="3"/>
    <x v="4"/>
    <n v="42.9"/>
  </r>
  <r>
    <x v="11248"/>
    <x v="0"/>
    <n v="5"/>
    <x v="7"/>
    <n v="41.7"/>
  </r>
  <r>
    <x v="11249"/>
    <x v="0"/>
    <n v="5"/>
    <x v="7"/>
    <n v="41.7"/>
  </r>
  <r>
    <x v="11250"/>
    <x v="1"/>
    <n v="5"/>
    <x v="7"/>
    <n v="41.7"/>
  </r>
  <r>
    <x v="11251"/>
    <x v="0"/>
    <n v="17"/>
    <x v="60"/>
    <n v="40.5"/>
  </r>
  <r>
    <x v="11252"/>
    <x v="0"/>
    <n v="4"/>
    <x v="10"/>
    <n v="40"/>
  </r>
  <r>
    <x v="11253"/>
    <x v="0"/>
    <n v="2"/>
    <x v="2"/>
    <n v="40"/>
  </r>
  <r>
    <x v="11254"/>
    <x v="1"/>
    <n v="2"/>
    <x v="2"/>
    <n v="40"/>
  </r>
  <r>
    <x v="11255"/>
    <x v="0"/>
    <n v="2"/>
    <x v="2"/>
    <n v="40"/>
  </r>
  <r>
    <x v="11256"/>
    <x v="1"/>
    <n v="2"/>
    <x v="2"/>
    <n v="40"/>
  </r>
  <r>
    <x v="11257"/>
    <x v="0"/>
    <n v="2"/>
    <x v="2"/>
    <n v="40"/>
  </r>
  <r>
    <x v="11258"/>
    <x v="0"/>
    <n v="2"/>
    <x v="2"/>
    <n v="40"/>
  </r>
  <r>
    <x v="11259"/>
    <x v="0"/>
    <n v="2"/>
    <x v="2"/>
    <n v="40"/>
  </r>
  <r>
    <x v="11260"/>
    <x v="0"/>
    <n v="2"/>
    <x v="2"/>
    <n v="40"/>
  </r>
  <r>
    <x v="11261"/>
    <x v="0"/>
    <n v="2"/>
    <x v="2"/>
    <n v="40"/>
  </r>
  <r>
    <x v="11262"/>
    <x v="0"/>
    <n v="4"/>
    <x v="10"/>
    <n v="40"/>
  </r>
  <r>
    <x v="11263"/>
    <x v="1"/>
    <n v="2"/>
    <x v="2"/>
    <n v="40"/>
  </r>
  <r>
    <x v="11264"/>
    <x v="1"/>
    <n v="2"/>
    <x v="2"/>
    <n v="40"/>
  </r>
  <r>
    <x v="11265"/>
    <x v="0"/>
    <n v="2"/>
    <x v="2"/>
    <n v="40"/>
  </r>
  <r>
    <x v="11266"/>
    <x v="0"/>
    <n v="2"/>
    <x v="2"/>
    <n v="40"/>
  </r>
  <r>
    <x v="11267"/>
    <x v="1"/>
    <n v="4"/>
    <x v="10"/>
    <n v="40"/>
  </r>
  <r>
    <x v="11268"/>
    <x v="0"/>
    <n v="2"/>
    <x v="2"/>
    <n v="40"/>
  </r>
  <r>
    <x v="11269"/>
    <x v="0"/>
    <n v="2"/>
    <x v="2"/>
    <n v="40"/>
  </r>
  <r>
    <x v="11270"/>
    <x v="0"/>
    <n v="2"/>
    <x v="2"/>
    <n v="40"/>
  </r>
  <r>
    <x v="11271"/>
    <x v="0"/>
    <n v="2"/>
    <x v="2"/>
    <n v="40"/>
  </r>
  <r>
    <x v="11272"/>
    <x v="0"/>
    <n v="2"/>
    <x v="2"/>
    <n v="40"/>
  </r>
  <r>
    <x v="11273"/>
    <x v="1"/>
    <n v="2"/>
    <x v="2"/>
    <n v="40"/>
  </r>
  <r>
    <x v="11274"/>
    <x v="0"/>
    <n v="2"/>
    <x v="2"/>
    <n v="40"/>
  </r>
  <r>
    <x v="11275"/>
    <x v="1"/>
    <n v="2"/>
    <x v="2"/>
    <n v="40"/>
  </r>
  <r>
    <x v="11276"/>
    <x v="1"/>
    <n v="2"/>
    <x v="2"/>
    <n v="40"/>
  </r>
  <r>
    <x v="11277"/>
    <x v="0"/>
    <n v="2"/>
    <x v="2"/>
    <n v="40"/>
  </r>
  <r>
    <x v="11278"/>
    <x v="0"/>
    <n v="2"/>
    <x v="2"/>
    <n v="40"/>
  </r>
  <r>
    <x v="11279"/>
    <x v="0"/>
    <n v="5"/>
    <x v="16"/>
    <n v="38.5"/>
  </r>
  <r>
    <x v="11280"/>
    <x v="0"/>
    <n v="3"/>
    <x v="6"/>
    <n v="37.5"/>
  </r>
  <r>
    <x v="11281"/>
    <x v="0"/>
    <n v="6"/>
    <x v="11"/>
    <n v="37.5"/>
  </r>
  <r>
    <x v="11282"/>
    <x v="0"/>
    <n v="6"/>
    <x v="11"/>
    <n v="37.5"/>
  </r>
  <r>
    <x v="11283"/>
    <x v="0"/>
    <n v="3"/>
    <x v="6"/>
    <n v="37.5"/>
  </r>
  <r>
    <x v="11284"/>
    <x v="0"/>
    <n v="3"/>
    <x v="6"/>
    <n v="37.5"/>
  </r>
  <r>
    <x v="11285"/>
    <x v="1"/>
    <n v="3"/>
    <x v="6"/>
    <n v="37.5"/>
  </r>
  <r>
    <x v="11286"/>
    <x v="1"/>
    <n v="3"/>
    <x v="6"/>
    <n v="37.5"/>
  </r>
  <r>
    <x v="11287"/>
    <x v="0"/>
    <n v="3"/>
    <x v="6"/>
    <n v="37.5"/>
  </r>
  <r>
    <x v="11288"/>
    <x v="0"/>
    <n v="7"/>
    <x v="15"/>
    <n v="36.799999999999997"/>
  </r>
  <r>
    <x v="11289"/>
    <x v="0"/>
    <n v="4"/>
    <x v="14"/>
    <n v="36.4"/>
  </r>
  <r>
    <x v="11290"/>
    <x v="0"/>
    <n v="1"/>
    <x v="5"/>
    <n v="33.299999999999997"/>
  </r>
  <r>
    <x v="11291"/>
    <x v="0"/>
    <n v="1"/>
    <x v="5"/>
    <n v="33.299999999999997"/>
  </r>
  <r>
    <x v="11292"/>
    <x v="1"/>
    <n v="1"/>
    <x v="5"/>
    <n v="33.299999999999997"/>
  </r>
  <r>
    <x v="11293"/>
    <x v="0"/>
    <n v="1"/>
    <x v="5"/>
    <n v="33.299999999999997"/>
  </r>
  <r>
    <x v="11294"/>
    <x v="1"/>
    <n v="1"/>
    <x v="5"/>
    <n v="33.299999999999997"/>
  </r>
  <r>
    <x v="11295"/>
    <x v="1"/>
    <n v="1"/>
    <x v="5"/>
    <n v="33.299999999999997"/>
  </r>
  <r>
    <x v="11296"/>
    <x v="0"/>
    <n v="1"/>
    <x v="5"/>
    <n v="33.299999999999997"/>
  </r>
  <r>
    <x v="11297"/>
    <x v="0"/>
    <n v="1"/>
    <x v="5"/>
    <n v="33.299999999999997"/>
  </r>
  <r>
    <x v="11298"/>
    <x v="0"/>
    <n v="1"/>
    <x v="5"/>
    <n v="33.299999999999997"/>
  </r>
  <r>
    <x v="11299"/>
    <x v="1"/>
    <n v="1"/>
    <x v="5"/>
    <n v="33.299999999999997"/>
  </r>
  <r>
    <x v="11300"/>
    <x v="1"/>
    <n v="1"/>
    <x v="5"/>
    <n v="33.299999999999997"/>
  </r>
  <r>
    <x v="11301"/>
    <x v="0"/>
    <n v="1"/>
    <x v="5"/>
    <n v="33.299999999999997"/>
  </r>
  <r>
    <x v="11302"/>
    <x v="1"/>
    <n v="1"/>
    <x v="5"/>
    <n v="33.299999999999997"/>
  </r>
  <r>
    <x v="11303"/>
    <x v="1"/>
    <n v="1"/>
    <x v="5"/>
    <n v="33.299999999999997"/>
  </r>
  <r>
    <x v="11304"/>
    <x v="0"/>
    <n v="3"/>
    <x v="9"/>
    <n v="33.299999999999997"/>
  </r>
  <r>
    <x v="11305"/>
    <x v="0"/>
    <n v="2"/>
    <x v="8"/>
    <n v="33.299999999999997"/>
  </r>
  <r>
    <x v="11306"/>
    <x v="0"/>
    <n v="1"/>
    <x v="5"/>
    <n v="33.299999999999997"/>
  </r>
  <r>
    <x v="11307"/>
    <x v="0"/>
    <n v="1"/>
    <x v="5"/>
    <n v="33.299999999999997"/>
  </r>
  <r>
    <x v="11308"/>
    <x v="0"/>
    <n v="1"/>
    <x v="5"/>
    <n v="33.299999999999997"/>
  </r>
  <r>
    <x v="11309"/>
    <x v="0"/>
    <n v="1"/>
    <x v="5"/>
    <n v="33.299999999999997"/>
  </r>
  <r>
    <x v="11310"/>
    <x v="0"/>
    <n v="1"/>
    <x v="5"/>
    <n v="33.299999999999997"/>
  </r>
  <r>
    <x v="11311"/>
    <x v="0"/>
    <n v="2"/>
    <x v="8"/>
    <n v="33.299999999999997"/>
  </r>
  <r>
    <x v="11312"/>
    <x v="1"/>
    <n v="1"/>
    <x v="5"/>
    <n v="33.299999999999997"/>
  </r>
  <r>
    <x v="11313"/>
    <x v="1"/>
    <n v="1"/>
    <x v="5"/>
    <n v="33.299999999999997"/>
  </r>
  <r>
    <x v="11314"/>
    <x v="0"/>
    <n v="1"/>
    <x v="5"/>
    <n v="33.299999999999997"/>
  </r>
  <r>
    <x v="11315"/>
    <x v="1"/>
    <n v="1"/>
    <x v="5"/>
    <n v="33.299999999999997"/>
  </r>
  <r>
    <x v="11316"/>
    <x v="1"/>
    <n v="1"/>
    <x v="5"/>
    <n v="33.299999999999997"/>
  </r>
  <r>
    <x v="11317"/>
    <x v="1"/>
    <n v="1"/>
    <x v="5"/>
    <n v="33.299999999999997"/>
  </r>
  <r>
    <x v="11318"/>
    <x v="1"/>
    <n v="1"/>
    <x v="5"/>
    <n v="33.299999999999997"/>
  </r>
  <r>
    <x v="11319"/>
    <x v="1"/>
    <n v="1"/>
    <x v="5"/>
    <n v="33.299999999999997"/>
  </r>
  <r>
    <x v="11320"/>
    <x v="1"/>
    <n v="1"/>
    <x v="5"/>
    <n v="33.299999999999997"/>
  </r>
  <r>
    <x v="11321"/>
    <x v="0"/>
    <n v="1"/>
    <x v="5"/>
    <n v="33.299999999999997"/>
  </r>
  <r>
    <x v="11322"/>
    <x v="1"/>
    <n v="2"/>
    <x v="8"/>
    <n v="33.299999999999997"/>
  </r>
  <r>
    <x v="11323"/>
    <x v="0"/>
    <n v="1"/>
    <x v="5"/>
    <n v="33.299999999999997"/>
  </r>
  <r>
    <x v="11324"/>
    <x v="0"/>
    <n v="1"/>
    <x v="5"/>
    <n v="33.299999999999997"/>
  </r>
  <r>
    <x v="11325"/>
    <x v="0"/>
    <n v="1"/>
    <x v="5"/>
    <n v="33.299999999999997"/>
  </r>
  <r>
    <x v="11326"/>
    <x v="0"/>
    <n v="1"/>
    <x v="5"/>
    <n v="33.299999999999997"/>
  </r>
  <r>
    <x v="11327"/>
    <x v="0"/>
    <n v="1"/>
    <x v="5"/>
    <n v="33.299999999999997"/>
  </r>
  <r>
    <x v="11328"/>
    <x v="1"/>
    <n v="1"/>
    <x v="5"/>
    <n v="33.299999999999997"/>
  </r>
  <r>
    <x v="11329"/>
    <x v="0"/>
    <n v="1"/>
    <x v="5"/>
    <n v="33.299999999999997"/>
  </r>
  <r>
    <x v="11330"/>
    <x v="1"/>
    <n v="1"/>
    <x v="5"/>
    <n v="33.299999999999997"/>
  </r>
  <r>
    <x v="11331"/>
    <x v="0"/>
    <n v="1"/>
    <x v="5"/>
    <n v="33.299999999999997"/>
  </r>
  <r>
    <x v="11332"/>
    <x v="1"/>
    <n v="1"/>
    <x v="5"/>
    <n v="33.299999999999997"/>
  </r>
  <r>
    <x v="11333"/>
    <x v="1"/>
    <n v="1"/>
    <x v="5"/>
    <n v="33.299999999999997"/>
  </r>
  <r>
    <x v="11334"/>
    <x v="1"/>
    <n v="1"/>
    <x v="5"/>
    <n v="33.299999999999997"/>
  </r>
  <r>
    <x v="11335"/>
    <x v="0"/>
    <n v="1"/>
    <x v="5"/>
    <n v="33.299999999999997"/>
  </r>
  <r>
    <x v="11336"/>
    <x v="1"/>
    <n v="1"/>
    <x v="5"/>
    <n v="33.299999999999997"/>
  </r>
  <r>
    <x v="11337"/>
    <x v="1"/>
    <n v="1"/>
    <x v="5"/>
    <n v="33.299999999999997"/>
  </r>
  <r>
    <x v="11338"/>
    <x v="1"/>
    <n v="1"/>
    <x v="5"/>
    <n v="33.299999999999997"/>
  </r>
  <r>
    <x v="11339"/>
    <x v="0"/>
    <n v="1"/>
    <x v="5"/>
    <n v="33.299999999999997"/>
  </r>
  <r>
    <x v="11340"/>
    <x v="1"/>
    <n v="1"/>
    <x v="5"/>
    <n v="33.299999999999997"/>
  </r>
  <r>
    <x v="11341"/>
    <x v="0"/>
    <n v="1"/>
    <x v="5"/>
    <n v="33.299999999999997"/>
  </r>
  <r>
    <x v="11342"/>
    <x v="0"/>
    <n v="1"/>
    <x v="5"/>
    <n v="33.299999999999997"/>
  </r>
  <r>
    <x v="11343"/>
    <x v="1"/>
    <n v="2"/>
    <x v="8"/>
    <n v="33.299999999999997"/>
  </r>
  <r>
    <x v="11344"/>
    <x v="1"/>
    <n v="4"/>
    <x v="7"/>
    <n v="33.299999999999997"/>
  </r>
  <r>
    <x v="11345"/>
    <x v="0"/>
    <n v="1"/>
    <x v="5"/>
    <n v="33.299999999999997"/>
  </r>
  <r>
    <x v="11346"/>
    <x v="1"/>
    <n v="1"/>
    <x v="5"/>
    <n v="33.299999999999997"/>
  </r>
  <r>
    <x v="11347"/>
    <x v="1"/>
    <n v="1"/>
    <x v="5"/>
    <n v="33.299999999999997"/>
  </r>
  <r>
    <x v="11348"/>
    <x v="0"/>
    <n v="1"/>
    <x v="5"/>
    <n v="33.299999999999997"/>
  </r>
  <r>
    <x v="11349"/>
    <x v="0"/>
    <n v="1"/>
    <x v="5"/>
    <n v="33.299999999999997"/>
  </r>
  <r>
    <x v="11350"/>
    <x v="1"/>
    <n v="1"/>
    <x v="5"/>
    <n v="33.299999999999997"/>
  </r>
  <r>
    <x v="11351"/>
    <x v="0"/>
    <n v="1"/>
    <x v="5"/>
    <n v="33.299999999999997"/>
  </r>
  <r>
    <x v="11352"/>
    <x v="1"/>
    <n v="1"/>
    <x v="5"/>
    <n v="33.299999999999997"/>
  </r>
  <r>
    <x v="11353"/>
    <x v="0"/>
    <n v="1"/>
    <x v="5"/>
    <n v="33.299999999999997"/>
  </r>
  <r>
    <x v="11354"/>
    <x v="1"/>
    <n v="1"/>
    <x v="5"/>
    <n v="33.299999999999997"/>
  </r>
  <r>
    <x v="11355"/>
    <x v="0"/>
    <n v="1"/>
    <x v="5"/>
    <n v="33.299999999999997"/>
  </r>
  <r>
    <x v="11356"/>
    <x v="0"/>
    <n v="1"/>
    <x v="5"/>
    <n v="33.299999999999997"/>
  </r>
  <r>
    <x v="11357"/>
    <x v="0"/>
    <n v="1"/>
    <x v="5"/>
    <n v="33.299999999999997"/>
  </r>
  <r>
    <x v="11358"/>
    <x v="1"/>
    <n v="1"/>
    <x v="5"/>
    <n v="33.299999999999997"/>
  </r>
  <r>
    <x v="11359"/>
    <x v="1"/>
    <n v="1"/>
    <x v="5"/>
    <n v="33.299999999999997"/>
  </r>
  <r>
    <x v="11360"/>
    <x v="0"/>
    <n v="1"/>
    <x v="5"/>
    <n v="33.299999999999997"/>
  </r>
  <r>
    <x v="11361"/>
    <x v="0"/>
    <n v="1"/>
    <x v="5"/>
    <n v="33.299999999999997"/>
  </r>
  <r>
    <x v="11362"/>
    <x v="1"/>
    <n v="1"/>
    <x v="5"/>
    <n v="33.299999999999997"/>
  </r>
  <r>
    <x v="11363"/>
    <x v="0"/>
    <n v="1"/>
    <x v="5"/>
    <n v="33.299999999999997"/>
  </r>
  <r>
    <x v="11364"/>
    <x v="0"/>
    <n v="2"/>
    <x v="8"/>
    <n v="33.299999999999997"/>
  </r>
  <r>
    <x v="11365"/>
    <x v="1"/>
    <n v="1"/>
    <x v="5"/>
    <n v="33.299999999999997"/>
  </r>
  <r>
    <x v="11366"/>
    <x v="1"/>
    <n v="1"/>
    <x v="5"/>
    <n v="33.299999999999997"/>
  </r>
  <r>
    <x v="11367"/>
    <x v="1"/>
    <n v="1"/>
    <x v="5"/>
    <n v="33.299999999999997"/>
  </r>
  <r>
    <x v="11368"/>
    <x v="0"/>
    <n v="1"/>
    <x v="5"/>
    <n v="33.299999999999997"/>
  </r>
  <r>
    <x v="11369"/>
    <x v="0"/>
    <n v="1"/>
    <x v="5"/>
    <n v="33.299999999999997"/>
  </r>
  <r>
    <x v="11370"/>
    <x v="0"/>
    <n v="1"/>
    <x v="5"/>
    <n v="33.299999999999997"/>
  </r>
  <r>
    <x v="11371"/>
    <x v="0"/>
    <n v="4"/>
    <x v="7"/>
    <n v="33.299999999999997"/>
  </r>
  <r>
    <x v="11372"/>
    <x v="0"/>
    <n v="1"/>
    <x v="5"/>
    <n v="33.299999999999997"/>
  </r>
  <r>
    <x v="11373"/>
    <x v="1"/>
    <n v="1"/>
    <x v="5"/>
    <n v="33.299999999999997"/>
  </r>
  <r>
    <x v="11374"/>
    <x v="0"/>
    <n v="1"/>
    <x v="5"/>
    <n v="33.299999999999997"/>
  </r>
  <r>
    <x v="11375"/>
    <x v="0"/>
    <n v="2"/>
    <x v="8"/>
    <n v="33.299999999999997"/>
  </r>
  <r>
    <x v="11376"/>
    <x v="0"/>
    <n v="1"/>
    <x v="5"/>
    <n v="33.299999999999997"/>
  </r>
  <r>
    <x v="11377"/>
    <x v="0"/>
    <n v="2"/>
    <x v="8"/>
    <n v="33.299999999999997"/>
  </r>
  <r>
    <x v="11378"/>
    <x v="0"/>
    <n v="1"/>
    <x v="5"/>
    <n v="33.299999999999997"/>
  </r>
  <r>
    <x v="11379"/>
    <x v="1"/>
    <n v="1"/>
    <x v="5"/>
    <n v="33.299999999999997"/>
  </r>
  <r>
    <x v="11380"/>
    <x v="0"/>
    <n v="1"/>
    <x v="5"/>
    <n v="33.299999999999997"/>
  </r>
  <r>
    <x v="11381"/>
    <x v="0"/>
    <n v="1"/>
    <x v="5"/>
    <n v="33.299999999999997"/>
  </r>
  <r>
    <x v="11382"/>
    <x v="1"/>
    <n v="1"/>
    <x v="5"/>
    <n v="33.299999999999997"/>
  </r>
  <r>
    <x v="11383"/>
    <x v="1"/>
    <n v="1"/>
    <x v="5"/>
    <n v="33.299999999999997"/>
  </r>
  <r>
    <x v="11384"/>
    <x v="0"/>
    <n v="1"/>
    <x v="5"/>
    <n v="33.299999999999997"/>
  </r>
  <r>
    <x v="11385"/>
    <x v="0"/>
    <n v="2"/>
    <x v="8"/>
    <n v="33.299999999999997"/>
  </r>
  <r>
    <x v="11386"/>
    <x v="0"/>
    <n v="1"/>
    <x v="5"/>
    <n v="33.299999999999997"/>
  </r>
  <r>
    <x v="11387"/>
    <x v="0"/>
    <n v="1"/>
    <x v="5"/>
    <n v="33.299999999999997"/>
  </r>
  <r>
    <x v="11388"/>
    <x v="1"/>
    <n v="1"/>
    <x v="5"/>
    <n v="33.299999999999997"/>
  </r>
  <r>
    <x v="11389"/>
    <x v="0"/>
    <n v="1"/>
    <x v="5"/>
    <n v="33.299999999999997"/>
  </r>
  <r>
    <x v="11390"/>
    <x v="0"/>
    <n v="1"/>
    <x v="5"/>
    <n v="33.299999999999997"/>
  </r>
  <r>
    <x v="11391"/>
    <x v="1"/>
    <n v="1"/>
    <x v="5"/>
    <n v="33.299999999999997"/>
  </r>
  <r>
    <x v="11392"/>
    <x v="1"/>
    <n v="2"/>
    <x v="8"/>
    <n v="33.299999999999997"/>
  </r>
  <r>
    <x v="11393"/>
    <x v="0"/>
    <n v="1"/>
    <x v="5"/>
    <n v="33.299999999999997"/>
  </r>
  <r>
    <x v="11394"/>
    <x v="0"/>
    <n v="1"/>
    <x v="5"/>
    <n v="33.299999999999997"/>
  </r>
  <r>
    <x v="11395"/>
    <x v="1"/>
    <n v="1"/>
    <x v="5"/>
    <n v="33.299999999999997"/>
  </r>
  <r>
    <x v="11396"/>
    <x v="1"/>
    <n v="1"/>
    <x v="5"/>
    <n v="33.299999999999997"/>
  </r>
  <r>
    <x v="11397"/>
    <x v="1"/>
    <n v="2"/>
    <x v="8"/>
    <n v="33.299999999999997"/>
  </r>
  <r>
    <x v="11398"/>
    <x v="1"/>
    <n v="1"/>
    <x v="5"/>
    <n v="33.299999999999997"/>
  </r>
  <r>
    <x v="11399"/>
    <x v="1"/>
    <n v="2"/>
    <x v="8"/>
    <n v="33.299999999999997"/>
  </r>
  <r>
    <x v="11400"/>
    <x v="1"/>
    <n v="1"/>
    <x v="5"/>
    <n v="33.299999999999997"/>
  </r>
  <r>
    <x v="11401"/>
    <x v="0"/>
    <n v="1"/>
    <x v="5"/>
    <n v="33.299999999999997"/>
  </r>
  <r>
    <x v="11402"/>
    <x v="1"/>
    <n v="2"/>
    <x v="8"/>
    <n v="33.299999999999997"/>
  </r>
  <r>
    <x v="11403"/>
    <x v="1"/>
    <n v="1"/>
    <x v="5"/>
    <n v="33.299999999999997"/>
  </r>
  <r>
    <x v="11404"/>
    <x v="0"/>
    <n v="3"/>
    <x v="10"/>
    <n v="30"/>
  </r>
  <r>
    <x v="11405"/>
    <x v="0"/>
    <n v="2"/>
    <x v="4"/>
    <n v="28.6"/>
  </r>
  <r>
    <x v="11406"/>
    <x v="0"/>
    <n v="2"/>
    <x v="4"/>
    <n v="28.6"/>
  </r>
  <r>
    <x v="11407"/>
    <x v="1"/>
    <n v="2"/>
    <x v="4"/>
    <n v="28.6"/>
  </r>
  <r>
    <x v="11408"/>
    <x v="0"/>
    <n v="3"/>
    <x v="14"/>
    <n v="27.3"/>
  </r>
  <r>
    <x v="11409"/>
    <x v="1"/>
    <n v="1"/>
    <x v="1"/>
    <n v="25"/>
  </r>
  <r>
    <x v="11410"/>
    <x v="0"/>
    <n v="1"/>
    <x v="1"/>
    <n v="25"/>
  </r>
  <r>
    <x v="11411"/>
    <x v="0"/>
    <n v="1"/>
    <x v="1"/>
    <n v="25"/>
  </r>
  <r>
    <x v="11412"/>
    <x v="1"/>
    <n v="1"/>
    <x v="1"/>
    <n v="25"/>
  </r>
  <r>
    <x v="11413"/>
    <x v="0"/>
    <n v="1"/>
    <x v="1"/>
    <n v="25"/>
  </r>
  <r>
    <x v="11414"/>
    <x v="0"/>
    <n v="1"/>
    <x v="1"/>
    <n v="25"/>
  </r>
  <r>
    <x v="11415"/>
    <x v="0"/>
    <n v="1"/>
    <x v="1"/>
    <n v="25"/>
  </r>
  <r>
    <x v="11416"/>
    <x v="0"/>
    <n v="1"/>
    <x v="1"/>
    <n v="25"/>
  </r>
  <r>
    <x v="11417"/>
    <x v="0"/>
    <n v="1"/>
    <x v="1"/>
    <n v="25"/>
  </r>
  <r>
    <x v="11418"/>
    <x v="0"/>
    <n v="2"/>
    <x v="6"/>
    <n v="25"/>
  </r>
  <r>
    <x v="11419"/>
    <x v="0"/>
    <n v="1"/>
    <x v="1"/>
    <n v="25"/>
  </r>
  <r>
    <x v="11420"/>
    <x v="0"/>
    <n v="1"/>
    <x v="1"/>
    <n v="25"/>
  </r>
  <r>
    <x v="11421"/>
    <x v="0"/>
    <n v="1"/>
    <x v="1"/>
    <n v="25"/>
  </r>
  <r>
    <x v="11422"/>
    <x v="1"/>
    <n v="1"/>
    <x v="1"/>
    <n v="25"/>
  </r>
  <r>
    <x v="11423"/>
    <x v="0"/>
    <n v="1"/>
    <x v="1"/>
    <n v="25"/>
  </r>
  <r>
    <x v="11424"/>
    <x v="1"/>
    <n v="1"/>
    <x v="1"/>
    <n v="25"/>
  </r>
  <r>
    <x v="11425"/>
    <x v="0"/>
    <n v="1"/>
    <x v="1"/>
    <n v="25"/>
  </r>
  <r>
    <x v="11426"/>
    <x v="0"/>
    <n v="1"/>
    <x v="1"/>
    <n v="25"/>
  </r>
  <r>
    <x v="11427"/>
    <x v="1"/>
    <n v="1"/>
    <x v="1"/>
    <n v="25"/>
  </r>
  <r>
    <x v="11428"/>
    <x v="0"/>
    <n v="1"/>
    <x v="1"/>
    <n v="25"/>
  </r>
  <r>
    <x v="11429"/>
    <x v="0"/>
    <n v="1"/>
    <x v="1"/>
    <n v="25"/>
  </r>
  <r>
    <x v="11430"/>
    <x v="1"/>
    <n v="2"/>
    <x v="6"/>
    <n v="25"/>
  </r>
  <r>
    <x v="11431"/>
    <x v="1"/>
    <n v="1"/>
    <x v="1"/>
    <n v="25"/>
  </r>
  <r>
    <x v="11432"/>
    <x v="1"/>
    <n v="1"/>
    <x v="1"/>
    <n v="25"/>
  </r>
  <r>
    <x v="11433"/>
    <x v="1"/>
    <n v="1"/>
    <x v="1"/>
    <n v="25"/>
  </r>
  <r>
    <x v="11434"/>
    <x v="1"/>
    <n v="1"/>
    <x v="2"/>
    <n v="20"/>
  </r>
  <r>
    <x v="11435"/>
    <x v="0"/>
    <n v="1"/>
    <x v="2"/>
    <n v="20"/>
  </r>
  <r>
    <x v="11436"/>
    <x v="0"/>
    <n v="1"/>
    <x v="2"/>
    <n v="20"/>
  </r>
  <r>
    <x v="11437"/>
    <x v="1"/>
    <n v="1"/>
    <x v="2"/>
    <n v="20"/>
  </r>
  <r>
    <x v="11438"/>
    <x v="1"/>
    <n v="2"/>
    <x v="10"/>
    <n v="20"/>
  </r>
  <r>
    <x v="11439"/>
    <x v="1"/>
    <n v="1"/>
    <x v="2"/>
    <n v="20"/>
  </r>
  <r>
    <x v="11440"/>
    <x v="0"/>
    <n v="1"/>
    <x v="8"/>
    <n v="16.7"/>
  </r>
  <r>
    <x v="11441"/>
    <x v="0"/>
    <n v="1"/>
    <x v="8"/>
    <n v="16.7"/>
  </r>
  <r>
    <x v="11442"/>
    <x v="0"/>
    <s v="NULL"/>
    <x v="0"/>
    <n v="0"/>
  </r>
  <r>
    <x v="11443"/>
    <x v="1"/>
    <s v="NULL"/>
    <x v="0"/>
    <n v="0"/>
  </r>
  <r>
    <x v="11444"/>
    <x v="1"/>
    <s v="NULL"/>
    <x v="0"/>
    <n v="0"/>
  </r>
  <r>
    <x v="11445"/>
    <x v="1"/>
    <s v="NULL"/>
    <x v="0"/>
    <n v="0"/>
  </r>
  <r>
    <x v="11446"/>
    <x v="1"/>
    <s v="NULL"/>
    <x v="0"/>
    <n v="0"/>
  </r>
  <r>
    <x v="11447"/>
    <x v="1"/>
    <s v="NULL"/>
    <x v="0"/>
    <n v="0"/>
  </r>
  <r>
    <x v="11448"/>
    <x v="1"/>
    <s v="NULL"/>
    <x v="0"/>
    <n v="0"/>
  </r>
  <r>
    <x v="11449"/>
    <x v="0"/>
    <s v="NULL"/>
    <x v="0"/>
    <n v="0"/>
  </r>
  <r>
    <x v="11450"/>
    <x v="1"/>
    <s v="NULL"/>
    <x v="0"/>
    <n v="0"/>
  </r>
  <r>
    <x v="11451"/>
    <x v="1"/>
    <s v="NULL"/>
    <x v="0"/>
    <n v="0"/>
  </r>
  <r>
    <x v="11452"/>
    <x v="0"/>
    <s v="NULL"/>
    <x v="0"/>
    <n v="0"/>
  </r>
  <r>
    <x v="11453"/>
    <x v="1"/>
    <s v="NULL"/>
    <x v="0"/>
    <n v="0"/>
  </r>
  <r>
    <x v="11454"/>
    <x v="1"/>
    <s v="NULL"/>
    <x v="0"/>
    <n v="0"/>
  </r>
  <r>
    <x v="11455"/>
    <x v="1"/>
    <s v="NULL"/>
    <x v="0"/>
    <n v="0"/>
  </r>
  <r>
    <x v="11456"/>
    <x v="1"/>
    <s v="NULL"/>
    <x v="0"/>
    <n v="0"/>
  </r>
  <r>
    <x v="11457"/>
    <x v="1"/>
    <s v="NULL"/>
    <x v="0"/>
    <n v="0"/>
  </r>
  <r>
    <x v="11458"/>
    <x v="1"/>
    <s v="NULL"/>
    <x v="0"/>
    <n v="0"/>
  </r>
  <r>
    <x v="11459"/>
    <x v="1"/>
    <s v="NULL"/>
    <x v="0"/>
    <n v="0"/>
  </r>
  <r>
    <x v="11460"/>
    <x v="0"/>
    <s v="NULL"/>
    <x v="0"/>
    <n v="0"/>
  </r>
  <r>
    <x v="11461"/>
    <x v="1"/>
    <s v="NULL"/>
    <x v="0"/>
    <n v="0"/>
  </r>
  <r>
    <x v="11462"/>
    <x v="0"/>
    <s v="NULL"/>
    <x v="0"/>
    <n v="0"/>
  </r>
  <r>
    <x v="11463"/>
    <x v="0"/>
    <s v="NULL"/>
    <x v="0"/>
    <n v="0"/>
  </r>
  <r>
    <x v="11464"/>
    <x v="1"/>
    <s v="NULL"/>
    <x v="0"/>
    <n v="0"/>
  </r>
  <r>
    <x v="11465"/>
    <x v="0"/>
    <s v="NULL"/>
    <x v="0"/>
    <n v="0"/>
  </r>
  <r>
    <x v="11466"/>
    <x v="1"/>
    <s v="NULL"/>
    <x v="0"/>
    <n v="0"/>
  </r>
  <r>
    <x v="11467"/>
    <x v="0"/>
    <s v="NULL"/>
    <x v="0"/>
    <n v="0"/>
  </r>
  <r>
    <x v="11468"/>
    <x v="1"/>
    <s v="NULL"/>
    <x v="0"/>
    <n v="0"/>
  </r>
  <r>
    <x v="11469"/>
    <x v="1"/>
    <s v="NULL"/>
    <x v="0"/>
    <n v="0"/>
  </r>
  <r>
    <x v="11470"/>
    <x v="0"/>
    <s v="NULL"/>
    <x v="0"/>
    <n v="0"/>
  </r>
  <r>
    <x v="11471"/>
    <x v="0"/>
    <s v="NULL"/>
    <x v="0"/>
    <n v="0"/>
  </r>
  <r>
    <x v="11472"/>
    <x v="1"/>
    <s v="NULL"/>
    <x v="0"/>
    <n v="0"/>
  </r>
  <r>
    <x v="11473"/>
    <x v="0"/>
    <s v="NULL"/>
    <x v="0"/>
    <n v="0"/>
  </r>
  <r>
    <x v="11474"/>
    <x v="1"/>
    <s v="NULL"/>
    <x v="0"/>
    <n v="0"/>
  </r>
  <r>
    <x v="11475"/>
    <x v="1"/>
    <s v="NULL"/>
    <x v="0"/>
    <n v="0"/>
  </r>
  <r>
    <x v="11476"/>
    <x v="1"/>
    <s v="NULL"/>
    <x v="0"/>
    <n v="0"/>
  </r>
  <r>
    <x v="11477"/>
    <x v="0"/>
    <s v="NULL"/>
    <x v="0"/>
    <n v="0"/>
  </r>
  <r>
    <x v="11478"/>
    <x v="0"/>
    <s v="NULL"/>
    <x v="0"/>
    <n v="0"/>
  </r>
  <r>
    <x v="11479"/>
    <x v="0"/>
    <s v="NULL"/>
    <x v="0"/>
    <n v="0"/>
  </r>
  <r>
    <x v="11480"/>
    <x v="1"/>
    <s v="NULL"/>
    <x v="0"/>
    <n v="0"/>
  </r>
  <r>
    <x v="11481"/>
    <x v="1"/>
    <s v="NULL"/>
    <x v="0"/>
    <n v="0"/>
  </r>
  <r>
    <x v="11482"/>
    <x v="1"/>
    <s v="NULL"/>
    <x v="0"/>
    <n v="0"/>
  </r>
  <r>
    <x v="11483"/>
    <x v="0"/>
    <s v="NULL"/>
    <x v="0"/>
    <n v="0"/>
  </r>
  <r>
    <x v="11484"/>
    <x v="1"/>
    <s v="NULL"/>
    <x v="0"/>
    <n v="0"/>
  </r>
  <r>
    <x v="11485"/>
    <x v="1"/>
    <s v="NULL"/>
    <x v="0"/>
    <n v="0"/>
  </r>
  <r>
    <x v="11486"/>
    <x v="0"/>
    <s v="NULL"/>
    <x v="3"/>
    <n v="0"/>
  </r>
  <r>
    <x v="11487"/>
    <x v="1"/>
    <s v="NULL"/>
    <x v="0"/>
    <n v="0"/>
  </r>
  <r>
    <x v="11488"/>
    <x v="1"/>
    <s v="NULL"/>
    <x v="5"/>
    <n v="0"/>
  </r>
  <r>
    <x v="11489"/>
    <x v="0"/>
    <s v="NULL"/>
    <x v="0"/>
    <n v="0"/>
  </r>
  <r>
    <x v="11490"/>
    <x v="1"/>
    <s v="NULL"/>
    <x v="0"/>
    <n v="0"/>
  </r>
  <r>
    <x v="11491"/>
    <x v="1"/>
    <s v="NULL"/>
    <x v="0"/>
    <n v="0"/>
  </r>
  <r>
    <x v="11492"/>
    <x v="1"/>
    <s v="NULL"/>
    <x v="0"/>
    <n v="0"/>
  </r>
  <r>
    <x v="11493"/>
    <x v="1"/>
    <s v="NULL"/>
    <x v="0"/>
    <n v="0"/>
  </r>
  <r>
    <x v="11494"/>
    <x v="1"/>
    <s v="NULL"/>
    <x v="0"/>
    <n v="0"/>
  </r>
  <r>
    <x v="11495"/>
    <x v="1"/>
    <s v="NULL"/>
    <x v="0"/>
    <n v="0"/>
  </r>
  <r>
    <x v="11496"/>
    <x v="1"/>
    <s v="NULL"/>
    <x v="0"/>
    <n v="0"/>
  </r>
  <r>
    <x v="11497"/>
    <x v="0"/>
    <s v="NULL"/>
    <x v="3"/>
    <n v="0"/>
  </r>
  <r>
    <x v="11498"/>
    <x v="0"/>
    <s v="NULL"/>
    <x v="0"/>
    <n v="0"/>
  </r>
  <r>
    <x v="11499"/>
    <x v="1"/>
    <s v="NULL"/>
    <x v="0"/>
    <n v="0"/>
  </r>
  <r>
    <x v="11500"/>
    <x v="0"/>
    <s v="NULL"/>
    <x v="0"/>
    <n v="0"/>
  </r>
  <r>
    <x v="11501"/>
    <x v="0"/>
    <s v="NULL"/>
    <x v="0"/>
    <n v="0"/>
  </r>
  <r>
    <x v="11502"/>
    <x v="1"/>
    <s v="NULL"/>
    <x v="0"/>
    <n v="0"/>
  </r>
  <r>
    <x v="11503"/>
    <x v="1"/>
    <s v="NULL"/>
    <x v="0"/>
    <n v="0"/>
  </r>
  <r>
    <x v="11504"/>
    <x v="1"/>
    <s v="NULL"/>
    <x v="0"/>
    <n v="0"/>
  </r>
  <r>
    <x v="11505"/>
    <x v="0"/>
    <s v="NULL"/>
    <x v="0"/>
    <n v="0"/>
  </r>
  <r>
    <x v="11506"/>
    <x v="0"/>
    <s v="NULL"/>
    <x v="0"/>
    <n v="0"/>
  </r>
  <r>
    <x v="11507"/>
    <x v="0"/>
    <s v="NULL"/>
    <x v="0"/>
    <n v="0"/>
  </r>
  <r>
    <x v="11508"/>
    <x v="1"/>
    <s v="NULL"/>
    <x v="0"/>
    <n v="0"/>
  </r>
  <r>
    <x v="11509"/>
    <x v="0"/>
    <s v="NULL"/>
    <x v="0"/>
    <n v="0"/>
  </r>
  <r>
    <x v="11510"/>
    <x v="1"/>
    <s v="NULL"/>
    <x v="0"/>
    <n v="0"/>
  </r>
  <r>
    <x v="11511"/>
    <x v="1"/>
    <s v="NULL"/>
    <x v="0"/>
    <n v="0"/>
  </r>
  <r>
    <x v="11512"/>
    <x v="1"/>
    <s v="NULL"/>
    <x v="0"/>
    <n v="0"/>
  </r>
  <r>
    <x v="11513"/>
    <x v="1"/>
    <s v="NULL"/>
    <x v="0"/>
    <n v="0"/>
  </r>
  <r>
    <x v="11514"/>
    <x v="0"/>
    <s v="NULL"/>
    <x v="0"/>
    <n v="0"/>
  </r>
  <r>
    <x v="11515"/>
    <x v="1"/>
    <s v="NULL"/>
    <x v="0"/>
    <n v="0"/>
  </r>
  <r>
    <x v="11516"/>
    <x v="1"/>
    <s v="NULL"/>
    <x v="0"/>
    <n v="0"/>
  </r>
  <r>
    <x v="11517"/>
    <x v="0"/>
    <s v="NULL"/>
    <x v="3"/>
    <n v="0"/>
  </r>
  <r>
    <x v="11518"/>
    <x v="0"/>
    <s v="NULL"/>
    <x v="0"/>
    <n v="0"/>
  </r>
  <r>
    <x v="11519"/>
    <x v="1"/>
    <s v="NULL"/>
    <x v="0"/>
    <n v="0"/>
  </r>
  <r>
    <x v="11520"/>
    <x v="1"/>
    <s v="NULL"/>
    <x v="0"/>
    <n v="0"/>
  </r>
  <r>
    <x v="11521"/>
    <x v="1"/>
    <s v="NULL"/>
    <x v="0"/>
    <n v="0"/>
  </r>
  <r>
    <x v="11522"/>
    <x v="0"/>
    <s v="NULL"/>
    <x v="0"/>
    <n v="0"/>
  </r>
  <r>
    <x v="11523"/>
    <x v="0"/>
    <s v="NULL"/>
    <x v="0"/>
    <n v="0"/>
  </r>
  <r>
    <x v="11524"/>
    <x v="1"/>
    <s v="NULL"/>
    <x v="0"/>
    <n v="0"/>
  </r>
  <r>
    <x v="11525"/>
    <x v="0"/>
    <s v="NULL"/>
    <x v="0"/>
    <n v="0"/>
  </r>
  <r>
    <x v="11526"/>
    <x v="0"/>
    <s v="NULL"/>
    <x v="0"/>
    <n v="0"/>
  </r>
  <r>
    <x v="11527"/>
    <x v="1"/>
    <s v="NULL"/>
    <x v="0"/>
    <n v="0"/>
  </r>
  <r>
    <x v="11528"/>
    <x v="0"/>
    <s v="NULL"/>
    <x v="0"/>
    <n v="0"/>
  </r>
  <r>
    <x v="11529"/>
    <x v="1"/>
    <s v="NULL"/>
    <x v="0"/>
    <n v="0"/>
  </r>
  <r>
    <x v="11530"/>
    <x v="1"/>
    <s v="NULL"/>
    <x v="0"/>
    <n v="0"/>
  </r>
  <r>
    <x v="11531"/>
    <x v="0"/>
    <s v="NULL"/>
    <x v="0"/>
    <n v="0"/>
  </r>
  <r>
    <x v="11532"/>
    <x v="1"/>
    <s v="NULL"/>
    <x v="0"/>
    <n v="0"/>
  </r>
  <r>
    <x v="11533"/>
    <x v="0"/>
    <s v="NULL"/>
    <x v="0"/>
    <n v="0"/>
  </r>
  <r>
    <x v="11534"/>
    <x v="1"/>
    <s v="NULL"/>
    <x v="0"/>
    <n v="0"/>
  </r>
  <r>
    <x v="11535"/>
    <x v="0"/>
    <s v="NULL"/>
    <x v="0"/>
    <n v="0"/>
  </r>
  <r>
    <x v="11536"/>
    <x v="0"/>
    <s v="NULL"/>
    <x v="0"/>
    <n v="0"/>
  </r>
  <r>
    <x v="11537"/>
    <x v="0"/>
    <s v="NULL"/>
    <x v="0"/>
    <n v="0"/>
  </r>
  <r>
    <x v="11538"/>
    <x v="1"/>
    <s v="NULL"/>
    <x v="0"/>
    <n v="0"/>
  </r>
  <r>
    <x v="11539"/>
    <x v="0"/>
    <s v="NULL"/>
    <x v="0"/>
    <n v="0"/>
  </r>
  <r>
    <x v="11540"/>
    <x v="0"/>
    <s v="NULL"/>
    <x v="0"/>
    <n v="0"/>
  </r>
  <r>
    <x v="11541"/>
    <x v="0"/>
    <s v="NULL"/>
    <x v="0"/>
    <n v="0"/>
  </r>
  <r>
    <x v="11542"/>
    <x v="0"/>
    <s v="NULL"/>
    <x v="0"/>
    <n v="0"/>
  </r>
  <r>
    <x v="11543"/>
    <x v="1"/>
    <s v="NULL"/>
    <x v="0"/>
    <n v="0"/>
  </r>
  <r>
    <x v="11544"/>
    <x v="1"/>
    <s v="NULL"/>
    <x v="0"/>
    <n v="0"/>
  </r>
  <r>
    <x v="11545"/>
    <x v="1"/>
    <s v="NULL"/>
    <x v="0"/>
    <n v="0"/>
  </r>
  <r>
    <x v="11546"/>
    <x v="0"/>
    <s v="NULL"/>
    <x v="0"/>
    <n v="0"/>
  </r>
  <r>
    <x v="11547"/>
    <x v="1"/>
    <s v="NULL"/>
    <x v="0"/>
    <n v="0"/>
  </r>
  <r>
    <x v="11548"/>
    <x v="1"/>
    <s v="NULL"/>
    <x v="0"/>
    <n v="0"/>
  </r>
  <r>
    <x v="11549"/>
    <x v="0"/>
    <s v="NULL"/>
    <x v="0"/>
    <n v="0"/>
  </r>
  <r>
    <x v="11550"/>
    <x v="0"/>
    <s v="NULL"/>
    <x v="0"/>
    <n v="0"/>
  </r>
  <r>
    <x v="11551"/>
    <x v="0"/>
    <s v="NULL"/>
    <x v="0"/>
    <n v="0"/>
  </r>
  <r>
    <x v="11552"/>
    <x v="1"/>
    <s v="NULL"/>
    <x v="0"/>
    <n v="0"/>
  </r>
  <r>
    <x v="11553"/>
    <x v="1"/>
    <s v="NULL"/>
    <x v="3"/>
    <n v="0"/>
  </r>
  <r>
    <x v="11554"/>
    <x v="0"/>
    <s v="NULL"/>
    <x v="0"/>
    <n v="0"/>
  </r>
  <r>
    <x v="11555"/>
    <x v="1"/>
    <s v="NULL"/>
    <x v="3"/>
    <n v="0"/>
  </r>
  <r>
    <x v="11556"/>
    <x v="1"/>
    <s v="NULL"/>
    <x v="0"/>
    <n v="0"/>
  </r>
  <r>
    <x v="11557"/>
    <x v="1"/>
    <s v="NULL"/>
    <x v="0"/>
    <n v="0"/>
  </r>
  <r>
    <x v="11558"/>
    <x v="0"/>
    <s v="NULL"/>
    <x v="0"/>
    <n v="0"/>
  </r>
  <r>
    <x v="11559"/>
    <x v="1"/>
    <s v="NULL"/>
    <x v="0"/>
    <n v="0"/>
  </r>
  <r>
    <x v="11560"/>
    <x v="1"/>
    <s v="NULL"/>
    <x v="0"/>
    <n v="0"/>
  </r>
  <r>
    <x v="11561"/>
    <x v="1"/>
    <s v="NULL"/>
    <x v="0"/>
    <n v="0"/>
  </r>
  <r>
    <x v="11562"/>
    <x v="0"/>
    <s v="NULL"/>
    <x v="0"/>
    <n v="0"/>
  </r>
  <r>
    <x v="11563"/>
    <x v="1"/>
    <s v="NULL"/>
    <x v="0"/>
    <n v="0"/>
  </r>
  <r>
    <x v="11564"/>
    <x v="1"/>
    <s v="NULL"/>
    <x v="0"/>
    <n v="0"/>
  </r>
  <r>
    <x v="11565"/>
    <x v="1"/>
    <s v="NULL"/>
    <x v="0"/>
    <n v="0"/>
  </r>
  <r>
    <x v="11566"/>
    <x v="0"/>
    <s v="NULL"/>
    <x v="0"/>
    <n v="0"/>
  </r>
  <r>
    <x v="11567"/>
    <x v="0"/>
    <s v="NULL"/>
    <x v="3"/>
    <n v="0"/>
  </r>
  <r>
    <x v="11568"/>
    <x v="1"/>
    <s v="NULL"/>
    <x v="0"/>
    <n v="0"/>
  </r>
  <r>
    <x v="11569"/>
    <x v="1"/>
    <s v="NULL"/>
    <x v="0"/>
    <n v="0"/>
  </r>
  <r>
    <x v="11570"/>
    <x v="1"/>
    <s v="NULL"/>
    <x v="0"/>
    <n v="0"/>
  </r>
  <r>
    <x v="11571"/>
    <x v="1"/>
    <s v="NULL"/>
    <x v="0"/>
    <n v="0"/>
  </r>
  <r>
    <x v="11572"/>
    <x v="0"/>
    <s v="NULL"/>
    <x v="0"/>
    <n v="0"/>
  </r>
  <r>
    <x v="11573"/>
    <x v="1"/>
    <s v="NULL"/>
    <x v="0"/>
    <n v="0"/>
  </r>
  <r>
    <x v="11574"/>
    <x v="0"/>
    <s v="NULL"/>
    <x v="0"/>
    <n v="0"/>
  </r>
  <r>
    <x v="11575"/>
    <x v="0"/>
    <s v="NULL"/>
    <x v="0"/>
    <n v="0"/>
  </r>
  <r>
    <x v="11576"/>
    <x v="0"/>
    <s v="NULL"/>
    <x v="0"/>
    <n v="0"/>
  </r>
  <r>
    <x v="11577"/>
    <x v="1"/>
    <s v="NULL"/>
    <x v="0"/>
    <n v="0"/>
  </r>
  <r>
    <x v="11578"/>
    <x v="1"/>
    <s v="NULL"/>
    <x v="0"/>
    <n v="0"/>
  </r>
  <r>
    <x v="11579"/>
    <x v="0"/>
    <s v="NULL"/>
    <x v="0"/>
    <n v="0"/>
  </r>
  <r>
    <x v="11580"/>
    <x v="0"/>
    <s v="NULL"/>
    <x v="0"/>
    <n v="0"/>
  </r>
  <r>
    <x v="11581"/>
    <x v="0"/>
    <s v="NULL"/>
    <x v="3"/>
    <n v="0"/>
  </r>
  <r>
    <x v="11582"/>
    <x v="1"/>
    <s v="NULL"/>
    <x v="0"/>
    <n v="0"/>
  </r>
  <r>
    <x v="11583"/>
    <x v="1"/>
    <s v="NULL"/>
    <x v="0"/>
    <n v="0"/>
  </r>
  <r>
    <x v="11584"/>
    <x v="1"/>
    <s v="NULL"/>
    <x v="0"/>
    <n v="0"/>
  </r>
  <r>
    <x v="11585"/>
    <x v="1"/>
    <s v="NULL"/>
    <x v="0"/>
    <n v="0"/>
  </r>
  <r>
    <x v="11586"/>
    <x v="0"/>
    <s v="NULL"/>
    <x v="0"/>
    <n v="0"/>
  </r>
  <r>
    <x v="11587"/>
    <x v="1"/>
    <s v="NULL"/>
    <x v="0"/>
    <n v="0"/>
  </r>
  <r>
    <x v="11588"/>
    <x v="1"/>
    <s v="NULL"/>
    <x v="0"/>
    <n v="0"/>
  </r>
  <r>
    <x v="11589"/>
    <x v="0"/>
    <s v="NULL"/>
    <x v="0"/>
    <n v="0"/>
  </r>
  <r>
    <x v="11590"/>
    <x v="0"/>
    <s v="NULL"/>
    <x v="0"/>
    <n v="0"/>
  </r>
  <r>
    <x v="11591"/>
    <x v="1"/>
    <s v="NULL"/>
    <x v="0"/>
    <n v="0"/>
  </r>
  <r>
    <x v="11592"/>
    <x v="1"/>
    <s v="NULL"/>
    <x v="0"/>
    <n v="0"/>
  </r>
  <r>
    <x v="11593"/>
    <x v="1"/>
    <s v="NULL"/>
    <x v="0"/>
    <n v="0"/>
  </r>
  <r>
    <x v="11594"/>
    <x v="1"/>
    <s v="NULL"/>
    <x v="0"/>
    <n v="0"/>
  </r>
  <r>
    <x v="11595"/>
    <x v="0"/>
    <s v="NULL"/>
    <x v="0"/>
    <n v="0"/>
  </r>
  <r>
    <x v="11596"/>
    <x v="1"/>
    <s v="NULL"/>
    <x v="0"/>
    <n v="0"/>
  </r>
  <r>
    <x v="11597"/>
    <x v="0"/>
    <s v="NULL"/>
    <x v="0"/>
    <n v="0"/>
  </r>
  <r>
    <x v="11598"/>
    <x v="0"/>
    <s v="NULL"/>
    <x v="0"/>
    <n v="0"/>
  </r>
  <r>
    <x v="11599"/>
    <x v="1"/>
    <s v="NULL"/>
    <x v="0"/>
    <n v="0"/>
  </r>
  <r>
    <x v="11600"/>
    <x v="1"/>
    <s v="NULL"/>
    <x v="0"/>
    <n v="0"/>
  </r>
  <r>
    <x v="11601"/>
    <x v="1"/>
    <s v="NULL"/>
    <x v="0"/>
    <n v="0"/>
  </r>
  <r>
    <x v="11602"/>
    <x v="0"/>
    <s v="NULL"/>
    <x v="0"/>
    <n v="0"/>
  </r>
  <r>
    <x v="11603"/>
    <x v="0"/>
    <s v="NULL"/>
    <x v="0"/>
    <n v="0"/>
  </r>
  <r>
    <x v="11604"/>
    <x v="1"/>
    <s v="NULL"/>
    <x v="0"/>
    <n v="0"/>
  </r>
  <r>
    <x v="11605"/>
    <x v="1"/>
    <s v="NULL"/>
    <x v="0"/>
    <n v="0"/>
  </r>
  <r>
    <x v="11606"/>
    <x v="1"/>
    <s v="NULL"/>
    <x v="0"/>
    <n v="0"/>
  </r>
  <r>
    <x v="11607"/>
    <x v="0"/>
    <s v="NULL"/>
    <x v="0"/>
    <n v="0"/>
  </r>
  <r>
    <x v="11608"/>
    <x v="1"/>
    <s v="NULL"/>
    <x v="0"/>
    <n v="0"/>
  </r>
  <r>
    <x v="11609"/>
    <x v="0"/>
    <s v="NULL"/>
    <x v="0"/>
    <n v="0"/>
  </r>
  <r>
    <x v="11610"/>
    <x v="1"/>
    <s v="NULL"/>
    <x v="0"/>
    <n v="0"/>
  </r>
  <r>
    <x v="11611"/>
    <x v="0"/>
    <s v="NULL"/>
    <x v="0"/>
    <n v="0"/>
  </r>
  <r>
    <x v="11612"/>
    <x v="1"/>
    <s v="NULL"/>
    <x v="0"/>
    <n v="0"/>
  </r>
  <r>
    <x v="11613"/>
    <x v="1"/>
    <s v="NULL"/>
    <x v="0"/>
    <n v="0"/>
  </r>
  <r>
    <x v="11614"/>
    <x v="1"/>
    <s v="NULL"/>
    <x v="0"/>
    <n v="0"/>
  </r>
  <r>
    <x v="11615"/>
    <x v="0"/>
    <s v="NULL"/>
    <x v="0"/>
    <n v="0"/>
  </r>
  <r>
    <x v="11616"/>
    <x v="1"/>
    <s v="NULL"/>
    <x v="0"/>
    <n v="0"/>
  </r>
  <r>
    <x v="11617"/>
    <x v="1"/>
    <s v="NULL"/>
    <x v="0"/>
    <n v="0"/>
  </r>
  <r>
    <x v="11618"/>
    <x v="1"/>
    <s v="NULL"/>
    <x v="0"/>
    <n v="0"/>
  </r>
  <r>
    <x v="11619"/>
    <x v="1"/>
    <s v="NULL"/>
    <x v="0"/>
    <n v="0"/>
  </r>
  <r>
    <x v="11620"/>
    <x v="1"/>
    <s v="NULL"/>
    <x v="0"/>
    <n v="0"/>
  </r>
  <r>
    <x v="11621"/>
    <x v="0"/>
    <s v="NULL"/>
    <x v="0"/>
    <n v="0"/>
  </r>
  <r>
    <x v="11622"/>
    <x v="1"/>
    <s v="NULL"/>
    <x v="0"/>
    <n v="0"/>
  </r>
  <r>
    <x v="11623"/>
    <x v="1"/>
    <s v="NULL"/>
    <x v="0"/>
    <n v="0"/>
  </r>
  <r>
    <x v="11624"/>
    <x v="1"/>
    <s v="NULL"/>
    <x v="3"/>
    <n v="0"/>
  </r>
  <r>
    <x v="11625"/>
    <x v="0"/>
    <s v="NULL"/>
    <x v="0"/>
    <n v="0"/>
  </r>
  <r>
    <x v="11626"/>
    <x v="0"/>
    <s v="NULL"/>
    <x v="0"/>
    <n v="0"/>
  </r>
  <r>
    <x v="11627"/>
    <x v="1"/>
    <s v="NULL"/>
    <x v="0"/>
    <n v="0"/>
  </r>
  <r>
    <x v="11628"/>
    <x v="1"/>
    <s v="NULL"/>
    <x v="0"/>
    <n v="0"/>
  </r>
  <r>
    <x v="11629"/>
    <x v="1"/>
    <s v="NULL"/>
    <x v="0"/>
    <n v="0"/>
  </r>
  <r>
    <x v="11630"/>
    <x v="1"/>
    <s v="NULL"/>
    <x v="0"/>
    <n v="0"/>
  </r>
  <r>
    <x v="11631"/>
    <x v="1"/>
    <s v="NULL"/>
    <x v="0"/>
    <n v="0"/>
  </r>
  <r>
    <x v="11632"/>
    <x v="1"/>
    <s v="NULL"/>
    <x v="0"/>
    <n v="0"/>
  </r>
  <r>
    <x v="11633"/>
    <x v="1"/>
    <s v="NULL"/>
    <x v="0"/>
    <n v="0"/>
  </r>
  <r>
    <x v="11634"/>
    <x v="0"/>
    <s v="NULL"/>
    <x v="0"/>
    <n v="0"/>
  </r>
  <r>
    <x v="11635"/>
    <x v="1"/>
    <s v="NULL"/>
    <x v="0"/>
    <n v="0"/>
  </r>
  <r>
    <x v="11636"/>
    <x v="0"/>
    <s v="NULL"/>
    <x v="0"/>
    <n v="0"/>
  </r>
  <r>
    <x v="11637"/>
    <x v="1"/>
    <s v="NULL"/>
    <x v="0"/>
    <n v="0"/>
  </r>
  <r>
    <x v="11638"/>
    <x v="0"/>
    <s v="NULL"/>
    <x v="0"/>
    <n v="0"/>
  </r>
  <r>
    <x v="11639"/>
    <x v="0"/>
    <s v="NULL"/>
    <x v="0"/>
    <n v="0"/>
  </r>
  <r>
    <x v="11640"/>
    <x v="1"/>
    <s v="NULL"/>
    <x v="0"/>
    <n v="0"/>
  </r>
  <r>
    <x v="11641"/>
    <x v="1"/>
    <s v="NULL"/>
    <x v="0"/>
    <n v="0"/>
  </r>
  <r>
    <x v="11642"/>
    <x v="1"/>
    <s v="NULL"/>
    <x v="0"/>
    <n v="0"/>
  </r>
  <r>
    <x v="11643"/>
    <x v="1"/>
    <s v="NULL"/>
    <x v="0"/>
    <n v="0"/>
  </r>
  <r>
    <x v="11644"/>
    <x v="0"/>
    <s v="NULL"/>
    <x v="0"/>
    <n v="0"/>
  </r>
  <r>
    <x v="11645"/>
    <x v="0"/>
    <s v="NULL"/>
    <x v="0"/>
    <n v="0"/>
  </r>
  <r>
    <x v="11646"/>
    <x v="1"/>
    <s v="NULL"/>
    <x v="0"/>
    <n v="0"/>
  </r>
  <r>
    <x v="11647"/>
    <x v="1"/>
    <s v="NULL"/>
    <x v="0"/>
    <n v="0"/>
  </r>
  <r>
    <x v="11648"/>
    <x v="1"/>
    <s v="NULL"/>
    <x v="0"/>
    <n v="0"/>
  </r>
  <r>
    <x v="11649"/>
    <x v="0"/>
    <s v="NULL"/>
    <x v="0"/>
    <n v="0"/>
  </r>
  <r>
    <x v="11650"/>
    <x v="1"/>
    <s v="NULL"/>
    <x v="0"/>
    <n v="0"/>
  </r>
  <r>
    <x v="11651"/>
    <x v="1"/>
    <s v="NULL"/>
    <x v="0"/>
    <n v="0"/>
  </r>
  <r>
    <x v="11652"/>
    <x v="0"/>
    <s v="NULL"/>
    <x v="0"/>
    <n v="0"/>
  </r>
  <r>
    <x v="11653"/>
    <x v="1"/>
    <s v="NULL"/>
    <x v="0"/>
    <n v="0"/>
  </r>
  <r>
    <x v="11654"/>
    <x v="0"/>
    <s v="NULL"/>
    <x v="0"/>
    <n v="0"/>
  </r>
  <r>
    <x v="11655"/>
    <x v="1"/>
    <s v="NULL"/>
    <x v="0"/>
    <n v="0"/>
  </r>
  <r>
    <x v="11656"/>
    <x v="0"/>
    <s v="NULL"/>
    <x v="0"/>
    <n v="0"/>
  </r>
  <r>
    <x v="11657"/>
    <x v="1"/>
    <s v="NULL"/>
    <x v="0"/>
    <n v="0"/>
  </r>
  <r>
    <x v="11658"/>
    <x v="1"/>
    <s v="NULL"/>
    <x v="0"/>
    <n v="0"/>
  </r>
  <r>
    <x v="11659"/>
    <x v="1"/>
    <s v="NULL"/>
    <x v="0"/>
    <n v="0"/>
  </r>
  <r>
    <x v="11660"/>
    <x v="1"/>
    <s v="NULL"/>
    <x v="0"/>
    <n v="0"/>
  </r>
  <r>
    <x v="11661"/>
    <x v="1"/>
    <s v="NULL"/>
    <x v="0"/>
    <n v="0"/>
  </r>
  <r>
    <x v="11662"/>
    <x v="1"/>
    <s v="NULL"/>
    <x v="0"/>
    <n v="0"/>
  </r>
  <r>
    <x v="11663"/>
    <x v="1"/>
    <s v="NULL"/>
    <x v="0"/>
    <n v="0"/>
  </r>
  <r>
    <x v="11664"/>
    <x v="0"/>
    <s v="NULL"/>
    <x v="0"/>
    <n v="0"/>
  </r>
  <r>
    <x v="11665"/>
    <x v="1"/>
    <s v="NULL"/>
    <x v="0"/>
    <n v="0"/>
  </r>
  <r>
    <x v="11666"/>
    <x v="1"/>
    <s v="NULL"/>
    <x v="0"/>
    <n v="0"/>
  </r>
  <r>
    <x v="11667"/>
    <x v="1"/>
    <s v="NULL"/>
    <x v="0"/>
    <n v="0"/>
  </r>
  <r>
    <x v="11668"/>
    <x v="1"/>
    <s v="NULL"/>
    <x v="0"/>
    <n v="0"/>
  </r>
  <r>
    <x v="11669"/>
    <x v="0"/>
    <s v="NULL"/>
    <x v="0"/>
    <n v="0"/>
  </r>
  <r>
    <x v="11670"/>
    <x v="1"/>
    <s v="NULL"/>
    <x v="0"/>
    <n v="0"/>
  </r>
  <r>
    <x v="11671"/>
    <x v="0"/>
    <s v="NULL"/>
    <x v="0"/>
    <n v="0"/>
  </r>
  <r>
    <x v="11672"/>
    <x v="1"/>
    <s v="NULL"/>
    <x v="0"/>
    <n v="0"/>
  </r>
  <r>
    <x v="11673"/>
    <x v="1"/>
    <s v="NULL"/>
    <x v="0"/>
    <n v="0"/>
  </r>
  <r>
    <x v="11674"/>
    <x v="1"/>
    <s v="NULL"/>
    <x v="0"/>
    <n v="0"/>
  </r>
  <r>
    <x v="11675"/>
    <x v="0"/>
    <s v="NULL"/>
    <x v="0"/>
    <n v="0"/>
  </r>
  <r>
    <x v="11676"/>
    <x v="1"/>
    <s v="NULL"/>
    <x v="0"/>
    <n v="0"/>
  </r>
  <r>
    <x v="11677"/>
    <x v="0"/>
    <s v="NULL"/>
    <x v="0"/>
    <n v="0"/>
  </r>
  <r>
    <x v="11678"/>
    <x v="1"/>
    <s v="NULL"/>
    <x v="0"/>
    <n v="0"/>
  </r>
  <r>
    <x v="11679"/>
    <x v="1"/>
    <s v="NULL"/>
    <x v="0"/>
    <n v="0"/>
  </r>
  <r>
    <x v="11680"/>
    <x v="1"/>
    <s v="NULL"/>
    <x v="0"/>
    <n v="0"/>
  </r>
  <r>
    <x v="11681"/>
    <x v="1"/>
    <s v="NULL"/>
    <x v="0"/>
    <n v="0"/>
  </r>
  <r>
    <x v="11682"/>
    <x v="1"/>
    <s v="NULL"/>
    <x v="0"/>
    <n v="0"/>
  </r>
  <r>
    <x v="11683"/>
    <x v="1"/>
    <s v="NULL"/>
    <x v="0"/>
    <n v="0"/>
  </r>
  <r>
    <x v="11684"/>
    <x v="0"/>
    <s v="NULL"/>
    <x v="0"/>
    <n v="0"/>
  </r>
  <r>
    <x v="11685"/>
    <x v="0"/>
    <s v="NULL"/>
    <x v="0"/>
    <n v="0"/>
  </r>
  <r>
    <x v="11686"/>
    <x v="1"/>
    <s v="NULL"/>
    <x v="0"/>
    <n v="0"/>
  </r>
  <r>
    <x v="11687"/>
    <x v="1"/>
    <s v="NULL"/>
    <x v="0"/>
    <n v="0"/>
  </r>
  <r>
    <x v="11688"/>
    <x v="1"/>
    <s v="NULL"/>
    <x v="0"/>
    <n v="0"/>
  </r>
  <r>
    <x v="11689"/>
    <x v="0"/>
    <s v="NULL"/>
    <x v="0"/>
    <n v="0"/>
  </r>
  <r>
    <x v="11690"/>
    <x v="0"/>
    <s v="NULL"/>
    <x v="0"/>
    <n v="0"/>
  </r>
  <r>
    <x v="11691"/>
    <x v="1"/>
    <s v="NULL"/>
    <x v="0"/>
    <n v="0"/>
  </r>
  <r>
    <x v="11692"/>
    <x v="1"/>
    <s v="NULL"/>
    <x v="0"/>
    <n v="0"/>
  </r>
  <r>
    <x v="11693"/>
    <x v="1"/>
    <s v="NULL"/>
    <x v="0"/>
    <n v="0"/>
  </r>
  <r>
    <x v="11694"/>
    <x v="1"/>
    <s v="NULL"/>
    <x v="0"/>
    <n v="0"/>
  </r>
  <r>
    <x v="11695"/>
    <x v="1"/>
    <s v="NULL"/>
    <x v="0"/>
    <n v="0"/>
  </r>
  <r>
    <x v="11696"/>
    <x v="1"/>
    <s v="NULL"/>
    <x v="0"/>
    <n v="0"/>
  </r>
  <r>
    <x v="11697"/>
    <x v="1"/>
    <s v="NULL"/>
    <x v="0"/>
    <n v="0"/>
  </r>
  <r>
    <x v="11698"/>
    <x v="0"/>
    <s v="NULL"/>
    <x v="0"/>
    <n v="0"/>
  </r>
  <r>
    <x v="11699"/>
    <x v="0"/>
    <s v="NULL"/>
    <x v="0"/>
    <n v="0"/>
  </r>
  <r>
    <x v="11700"/>
    <x v="1"/>
    <s v="NULL"/>
    <x v="0"/>
    <n v="0"/>
  </r>
  <r>
    <x v="11701"/>
    <x v="1"/>
    <s v="NULL"/>
    <x v="0"/>
    <n v="0"/>
  </r>
  <r>
    <x v="11702"/>
    <x v="0"/>
    <s v="NULL"/>
    <x v="0"/>
    <n v="0"/>
  </r>
  <r>
    <x v="11703"/>
    <x v="0"/>
    <s v="NULL"/>
    <x v="0"/>
    <n v="0"/>
  </r>
  <r>
    <x v="11704"/>
    <x v="1"/>
    <s v="NULL"/>
    <x v="0"/>
    <n v="0"/>
  </r>
  <r>
    <x v="11705"/>
    <x v="1"/>
    <s v="NULL"/>
    <x v="0"/>
    <n v="0"/>
  </r>
  <r>
    <x v="11706"/>
    <x v="0"/>
    <s v="NULL"/>
    <x v="0"/>
    <n v="0"/>
  </r>
  <r>
    <x v="11707"/>
    <x v="1"/>
    <s v="NULL"/>
    <x v="0"/>
    <n v="0"/>
  </r>
  <r>
    <x v="11708"/>
    <x v="0"/>
    <s v="NULL"/>
    <x v="0"/>
    <n v="0"/>
  </r>
  <r>
    <x v="11709"/>
    <x v="0"/>
    <s v="NULL"/>
    <x v="0"/>
    <n v="0"/>
  </r>
  <r>
    <x v="11710"/>
    <x v="0"/>
    <s v="NULL"/>
    <x v="0"/>
    <n v="0"/>
  </r>
  <r>
    <x v="11711"/>
    <x v="1"/>
    <s v="NULL"/>
    <x v="0"/>
    <n v="0"/>
  </r>
  <r>
    <x v="11712"/>
    <x v="1"/>
    <s v="NULL"/>
    <x v="0"/>
    <n v="0"/>
  </r>
  <r>
    <x v="11713"/>
    <x v="1"/>
    <s v="NULL"/>
    <x v="0"/>
    <n v="0"/>
  </r>
  <r>
    <x v="11714"/>
    <x v="1"/>
    <s v="NULL"/>
    <x v="0"/>
    <n v="0"/>
  </r>
  <r>
    <x v="11715"/>
    <x v="0"/>
    <s v="NULL"/>
    <x v="0"/>
    <n v="0"/>
  </r>
  <r>
    <x v="11716"/>
    <x v="1"/>
    <s v="NULL"/>
    <x v="3"/>
    <n v="0"/>
  </r>
  <r>
    <x v="11717"/>
    <x v="1"/>
    <s v="NULL"/>
    <x v="0"/>
    <n v="0"/>
  </r>
  <r>
    <x v="11718"/>
    <x v="0"/>
    <s v="NULL"/>
    <x v="0"/>
    <n v="0"/>
  </r>
  <r>
    <x v="11719"/>
    <x v="0"/>
    <s v="NULL"/>
    <x v="0"/>
    <n v="0"/>
  </r>
  <r>
    <x v="11720"/>
    <x v="1"/>
    <s v="NULL"/>
    <x v="0"/>
    <n v="0"/>
  </r>
  <r>
    <x v="11721"/>
    <x v="1"/>
    <s v="NULL"/>
    <x v="0"/>
    <n v="0"/>
  </r>
  <r>
    <x v="11722"/>
    <x v="0"/>
    <s v="NULL"/>
    <x v="3"/>
    <n v="0"/>
  </r>
  <r>
    <x v="11723"/>
    <x v="1"/>
    <s v="NULL"/>
    <x v="0"/>
    <n v="0"/>
  </r>
  <r>
    <x v="11724"/>
    <x v="1"/>
    <s v="NULL"/>
    <x v="0"/>
    <n v="0"/>
  </r>
  <r>
    <x v="11725"/>
    <x v="1"/>
    <s v="NULL"/>
    <x v="0"/>
    <n v="0"/>
  </r>
  <r>
    <x v="11726"/>
    <x v="1"/>
    <s v="NULL"/>
    <x v="0"/>
    <n v="0"/>
  </r>
  <r>
    <x v="11727"/>
    <x v="0"/>
    <s v="NULL"/>
    <x v="0"/>
    <n v="0"/>
  </r>
  <r>
    <x v="11728"/>
    <x v="1"/>
    <s v="NULL"/>
    <x v="3"/>
    <n v="0"/>
  </r>
  <r>
    <x v="11729"/>
    <x v="1"/>
    <s v="NULL"/>
    <x v="0"/>
    <n v="0"/>
  </r>
  <r>
    <x v="11730"/>
    <x v="0"/>
    <s v="NULL"/>
    <x v="0"/>
    <n v="0"/>
  </r>
  <r>
    <x v="11731"/>
    <x v="1"/>
    <s v="NULL"/>
    <x v="0"/>
    <n v="0"/>
  </r>
  <r>
    <x v="11732"/>
    <x v="1"/>
    <s v="NULL"/>
    <x v="0"/>
    <n v="0"/>
  </r>
  <r>
    <x v="11733"/>
    <x v="0"/>
    <s v="NULL"/>
    <x v="0"/>
    <n v="0"/>
  </r>
  <r>
    <x v="11734"/>
    <x v="1"/>
    <s v="NULL"/>
    <x v="0"/>
    <n v="0"/>
  </r>
  <r>
    <x v="11735"/>
    <x v="1"/>
    <s v="NULL"/>
    <x v="0"/>
    <n v="0"/>
  </r>
  <r>
    <x v="11736"/>
    <x v="1"/>
    <s v="NULL"/>
    <x v="0"/>
    <n v="0"/>
  </r>
  <r>
    <x v="11737"/>
    <x v="0"/>
    <s v="NULL"/>
    <x v="0"/>
    <n v="0"/>
  </r>
  <r>
    <x v="11738"/>
    <x v="1"/>
    <s v="NULL"/>
    <x v="0"/>
    <n v="0"/>
  </r>
  <r>
    <x v="11739"/>
    <x v="1"/>
    <s v="NULL"/>
    <x v="3"/>
    <n v="0"/>
  </r>
  <r>
    <x v="11740"/>
    <x v="1"/>
    <s v="NULL"/>
    <x v="0"/>
    <n v="0"/>
  </r>
  <r>
    <x v="11741"/>
    <x v="1"/>
    <s v="NULL"/>
    <x v="0"/>
    <n v="0"/>
  </r>
  <r>
    <x v="11742"/>
    <x v="1"/>
    <s v="NULL"/>
    <x v="0"/>
    <n v="0"/>
  </r>
  <r>
    <x v="11743"/>
    <x v="0"/>
    <s v="NULL"/>
    <x v="3"/>
    <n v="0"/>
  </r>
  <r>
    <x v="11744"/>
    <x v="1"/>
    <s v="NULL"/>
    <x v="0"/>
    <n v="0"/>
  </r>
  <r>
    <x v="11745"/>
    <x v="1"/>
    <s v="NULL"/>
    <x v="0"/>
    <n v="0"/>
  </r>
  <r>
    <x v="11746"/>
    <x v="1"/>
    <s v="NULL"/>
    <x v="0"/>
    <n v="0"/>
  </r>
  <r>
    <x v="11747"/>
    <x v="0"/>
    <s v="NULL"/>
    <x v="0"/>
    <n v="0"/>
  </r>
  <r>
    <x v="11748"/>
    <x v="1"/>
    <s v="NULL"/>
    <x v="0"/>
    <n v="0"/>
  </r>
  <r>
    <x v="11749"/>
    <x v="1"/>
    <s v="NULL"/>
    <x v="0"/>
    <n v="0"/>
  </r>
  <r>
    <x v="11750"/>
    <x v="1"/>
    <s v="NULL"/>
    <x v="0"/>
    <n v="0"/>
  </r>
  <r>
    <x v="11751"/>
    <x v="1"/>
    <s v="NULL"/>
    <x v="0"/>
    <n v="0"/>
  </r>
  <r>
    <x v="11752"/>
    <x v="1"/>
    <s v="NULL"/>
    <x v="0"/>
    <n v="0"/>
  </r>
  <r>
    <x v="11753"/>
    <x v="1"/>
    <s v="NULL"/>
    <x v="0"/>
    <n v="0"/>
  </r>
  <r>
    <x v="11754"/>
    <x v="0"/>
    <s v="NULL"/>
    <x v="0"/>
    <n v="0"/>
  </r>
  <r>
    <x v="11755"/>
    <x v="0"/>
    <s v="NULL"/>
    <x v="0"/>
    <n v="0"/>
  </r>
  <r>
    <x v="11756"/>
    <x v="1"/>
    <s v="NULL"/>
    <x v="0"/>
    <n v="0"/>
  </r>
  <r>
    <x v="11757"/>
    <x v="1"/>
    <s v="NULL"/>
    <x v="0"/>
    <n v="0"/>
  </r>
  <r>
    <x v="11758"/>
    <x v="1"/>
    <s v="NULL"/>
    <x v="0"/>
    <n v="0"/>
  </r>
  <r>
    <x v="11759"/>
    <x v="1"/>
    <s v="NULL"/>
    <x v="0"/>
    <n v="0"/>
  </r>
  <r>
    <x v="11760"/>
    <x v="0"/>
    <s v="NULL"/>
    <x v="0"/>
    <n v="0"/>
  </r>
  <r>
    <x v="11761"/>
    <x v="1"/>
    <s v="NULL"/>
    <x v="3"/>
    <n v="0"/>
  </r>
  <r>
    <x v="11762"/>
    <x v="1"/>
    <s v="NULL"/>
    <x v="0"/>
    <n v="0"/>
  </r>
  <r>
    <x v="11763"/>
    <x v="0"/>
    <s v="NULL"/>
    <x v="0"/>
    <n v="0"/>
  </r>
  <r>
    <x v="11764"/>
    <x v="0"/>
    <s v="NULL"/>
    <x v="0"/>
    <n v="0"/>
  </r>
  <r>
    <x v="11765"/>
    <x v="0"/>
    <s v="NULL"/>
    <x v="0"/>
    <n v="0"/>
  </r>
  <r>
    <x v="11766"/>
    <x v="0"/>
    <s v="NULL"/>
    <x v="0"/>
    <n v="0"/>
  </r>
  <r>
    <x v="11767"/>
    <x v="1"/>
    <s v="NULL"/>
    <x v="0"/>
    <n v="0"/>
  </r>
  <r>
    <x v="11768"/>
    <x v="1"/>
    <s v="NULL"/>
    <x v="0"/>
    <n v="0"/>
  </r>
  <r>
    <x v="11769"/>
    <x v="1"/>
    <s v="NULL"/>
    <x v="0"/>
    <n v="0"/>
  </r>
  <r>
    <x v="11770"/>
    <x v="1"/>
    <s v="NULL"/>
    <x v="0"/>
    <n v="0"/>
  </r>
  <r>
    <x v="11771"/>
    <x v="0"/>
    <s v="NULL"/>
    <x v="3"/>
    <n v="0"/>
  </r>
  <r>
    <x v="11772"/>
    <x v="1"/>
    <s v="NULL"/>
    <x v="0"/>
    <n v="0"/>
  </r>
  <r>
    <x v="11773"/>
    <x v="0"/>
    <s v="NULL"/>
    <x v="0"/>
    <n v="0"/>
  </r>
  <r>
    <x v="11774"/>
    <x v="0"/>
    <s v="NULL"/>
    <x v="0"/>
    <n v="0"/>
  </r>
  <r>
    <x v="11775"/>
    <x v="0"/>
    <s v="NULL"/>
    <x v="0"/>
    <n v="0"/>
  </r>
  <r>
    <x v="11776"/>
    <x v="1"/>
    <s v="NULL"/>
    <x v="0"/>
    <n v="0"/>
  </r>
  <r>
    <x v="11777"/>
    <x v="1"/>
    <s v="NULL"/>
    <x v="0"/>
    <n v="0"/>
  </r>
  <r>
    <x v="11778"/>
    <x v="1"/>
    <s v="NULL"/>
    <x v="0"/>
    <n v="0"/>
  </r>
  <r>
    <x v="11779"/>
    <x v="1"/>
    <s v="NULL"/>
    <x v="0"/>
    <n v="0"/>
  </r>
  <r>
    <x v="11780"/>
    <x v="1"/>
    <s v="NULL"/>
    <x v="0"/>
    <n v="0"/>
  </r>
  <r>
    <x v="11781"/>
    <x v="0"/>
    <s v="NULL"/>
    <x v="3"/>
    <n v="0"/>
  </r>
  <r>
    <x v="11782"/>
    <x v="1"/>
    <s v="NULL"/>
    <x v="0"/>
    <n v="0"/>
  </r>
  <r>
    <x v="11783"/>
    <x v="1"/>
    <s v="NULL"/>
    <x v="0"/>
    <n v="0"/>
  </r>
  <r>
    <x v="11784"/>
    <x v="1"/>
    <s v="NULL"/>
    <x v="0"/>
    <n v="0"/>
  </r>
  <r>
    <x v="11785"/>
    <x v="0"/>
    <s v="NULL"/>
    <x v="0"/>
    <n v="0"/>
  </r>
  <r>
    <x v="11786"/>
    <x v="1"/>
    <s v="NULL"/>
    <x v="0"/>
    <n v="0"/>
  </r>
  <r>
    <x v="11787"/>
    <x v="1"/>
    <s v="NULL"/>
    <x v="0"/>
    <n v="0"/>
  </r>
  <r>
    <x v="11788"/>
    <x v="1"/>
    <s v="NULL"/>
    <x v="0"/>
    <n v="0"/>
  </r>
  <r>
    <x v="11789"/>
    <x v="1"/>
    <s v="NULL"/>
    <x v="0"/>
    <n v="0"/>
  </r>
  <r>
    <x v="11790"/>
    <x v="1"/>
    <s v="NULL"/>
    <x v="0"/>
    <n v="0"/>
  </r>
  <r>
    <x v="11791"/>
    <x v="1"/>
    <s v="NULL"/>
    <x v="0"/>
    <n v="0"/>
  </r>
  <r>
    <x v="11792"/>
    <x v="1"/>
    <s v="NULL"/>
    <x v="0"/>
    <n v="0"/>
  </r>
  <r>
    <x v="11793"/>
    <x v="1"/>
    <s v="NULL"/>
    <x v="0"/>
    <n v="0"/>
  </r>
  <r>
    <x v="11794"/>
    <x v="0"/>
    <s v="NULL"/>
    <x v="0"/>
    <n v="0"/>
  </r>
  <r>
    <x v="11795"/>
    <x v="1"/>
    <s v="NULL"/>
    <x v="0"/>
    <n v="0"/>
  </r>
  <r>
    <x v="11796"/>
    <x v="1"/>
    <s v="NULL"/>
    <x v="0"/>
    <n v="0"/>
  </r>
  <r>
    <x v="11797"/>
    <x v="1"/>
    <s v="NULL"/>
    <x v="0"/>
    <n v="0"/>
  </r>
  <r>
    <x v="11798"/>
    <x v="1"/>
    <s v="NULL"/>
    <x v="0"/>
    <n v="0"/>
  </r>
  <r>
    <x v="11799"/>
    <x v="1"/>
    <s v="NULL"/>
    <x v="0"/>
    <n v="0"/>
  </r>
  <r>
    <x v="11800"/>
    <x v="1"/>
    <s v="NULL"/>
    <x v="0"/>
    <n v="0"/>
  </r>
  <r>
    <x v="11801"/>
    <x v="1"/>
    <s v="NULL"/>
    <x v="0"/>
    <n v="0"/>
  </r>
  <r>
    <x v="11802"/>
    <x v="0"/>
    <s v="NULL"/>
    <x v="0"/>
    <n v="0"/>
  </r>
  <r>
    <x v="11803"/>
    <x v="0"/>
    <s v="NULL"/>
    <x v="0"/>
    <n v="0"/>
  </r>
  <r>
    <x v="11804"/>
    <x v="1"/>
    <s v="NULL"/>
    <x v="0"/>
    <n v="0"/>
  </r>
  <r>
    <x v="11805"/>
    <x v="1"/>
    <s v="NULL"/>
    <x v="0"/>
    <n v="0"/>
  </r>
  <r>
    <x v="11806"/>
    <x v="1"/>
    <s v="NULL"/>
    <x v="0"/>
    <n v="0"/>
  </r>
  <r>
    <x v="11807"/>
    <x v="0"/>
    <s v="NULL"/>
    <x v="0"/>
    <n v="0"/>
  </r>
  <r>
    <x v="11808"/>
    <x v="1"/>
    <s v="NULL"/>
    <x v="0"/>
    <n v="0"/>
  </r>
  <r>
    <x v="11809"/>
    <x v="1"/>
    <s v="NULL"/>
    <x v="0"/>
    <n v="0"/>
  </r>
  <r>
    <x v="11810"/>
    <x v="1"/>
    <s v="NULL"/>
    <x v="3"/>
    <n v="0"/>
  </r>
  <r>
    <x v="11811"/>
    <x v="1"/>
    <s v="NULL"/>
    <x v="0"/>
    <n v="0"/>
  </r>
  <r>
    <x v="11812"/>
    <x v="0"/>
    <s v="NULL"/>
    <x v="0"/>
    <n v="0"/>
  </r>
  <r>
    <x v="11813"/>
    <x v="0"/>
    <s v="NULL"/>
    <x v="0"/>
    <n v="0"/>
  </r>
  <r>
    <x v="11814"/>
    <x v="0"/>
    <s v="NULL"/>
    <x v="0"/>
    <n v="0"/>
  </r>
  <r>
    <x v="11815"/>
    <x v="0"/>
    <s v="NULL"/>
    <x v="0"/>
    <n v="0"/>
  </r>
  <r>
    <x v="11816"/>
    <x v="1"/>
    <s v="NULL"/>
    <x v="0"/>
    <n v="0"/>
  </r>
  <r>
    <x v="11817"/>
    <x v="0"/>
    <s v="NULL"/>
    <x v="0"/>
    <n v="0"/>
  </r>
  <r>
    <x v="11818"/>
    <x v="0"/>
    <s v="NULL"/>
    <x v="0"/>
    <n v="0"/>
  </r>
  <r>
    <x v="11819"/>
    <x v="0"/>
    <s v="NULL"/>
    <x v="0"/>
    <n v="0"/>
  </r>
  <r>
    <x v="11820"/>
    <x v="1"/>
    <s v="NULL"/>
    <x v="0"/>
    <n v="0"/>
  </r>
  <r>
    <x v="11821"/>
    <x v="1"/>
    <s v="NULL"/>
    <x v="0"/>
    <n v="0"/>
  </r>
  <r>
    <x v="11822"/>
    <x v="0"/>
    <s v="NULL"/>
    <x v="0"/>
    <n v="0"/>
  </r>
  <r>
    <x v="11823"/>
    <x v="1"/>
    <s v="NULL"/>
    <x v="0"/>
    <n v="0"/>
  </r>
  <r>
    <x v="11824"/>
    <x v="1"/>
    <s v="NULL"/>
    <x v="0"/>
    <n v="0"/>
  </r>
  <r>
    <x v="11825"/>
    <x v="1"/>
    <s v="NULL"/>
    <x v="0"/>
    <n v="0"/>
  </r>
  <r>
    <x v="11826"/>
    <x v="0"/>
    <s v="NULL"/>
    <x v="3"/>
    <n v="0"/>
  </r>
  <r>
    <x v="11827"/>
    <x v="1"/>
    <s v="NULL"/>
    <x v="0"/>
    <n v="0"/>
  </r>
  <r>
    <x v="11828"/>
    <x v="1"/>
    <s v="NULL"/>
    <x v="0"/>
    <n v="0"/>
  </r>
  <r>
    <x v="11829"/>
    <x v="0"/>
    <s v="NULL"/>
    <x v="0"/>
    <n v="0"/>
  </r>
  <r>
    <x v="11830"/>
    <x v="1"/>
    <s v="NULL"/>
    <x v="0"/>
    <n v="0"/>
  </r>
  <r>
    <x v="11831"/>
    <x v="1"/>
    <s v="NULL"/>
    <x v="0"/>
    <n v="0"/>
  </r>
  <r>
    <x v="11832"/>
    <x v="1"/>
    <s v="NULL"/>
    <x v="0"/>
    <n v="0"/>
  </r>
  <r>
    <x v="11833"/>
    <x v="1"/>
    <s v="NULL"/>
    <x v="0"/>
    <n v="0"/>
  </r>
  <r>
    <x v="11834"/>
    <x v="1"/>
    <s v="NULL"/>
    <x v="0"/>
    <n v="0"/>
  </r>
  <r>
    <x v="11835"/>
    <x v="1"/>
    <s v="NULL"/>
    <x v="0"/>
    <n v="0"/>
  </r>
  <r>
    <x v="11836"/>
    <x v="0"/>
    <s v="NULL"/>
    <x v="0"/>
    <n v="0"/>
  </r>
  <r>
    <x v="11837"/>
    <x v="1"/>
    <s v="NULL"/>
    <x v="0"/>
    <n v="0"/>
  </r>
  <r>
    <x v="11838"/>
    <x v="1"/>
    <s v="NULL"/>
    <x v="0"/>
    <n v="0"/>
  </r>
  <r>
    <x v="11839"/>
    <x v="0"/>
    <s v="NULL"/>
    <x v="0"/>
    <n v="0"/>
  </r>
  <r>
    <x v="11840"/>
    <x v="0"/>
    <s v="NULL"/>
    <x v="0"/>
    <n v="0"/>
  </r>
  <r>
    <x v="11841"/>
    <x v="0"/>
    <s v="NULL"/>
    <x v="0"/>
    <n v="0"/>
  </r>
  <r>
    <x v="11842"/>
    <x v="0"/>
    <s v="NULL"/>
    <x v="0"/>
    <n v="0"/>
  </r>
  <r>
    <x v="11843"/>
    <x v="1"/>
    <s v="NULL"/>
    <x v="0"/>
    <n v="0"/>
  </r>
  <r>
    <x v="11844"/>
    <x v="1"/>
    <s v="NULL"/>
    <x v="0"/>
    <n v="0"/>
  </r>
  <r>
    <x v="11845"/>
    <x v="0"/>
    <s v="NULL"/>
    <x v="0"/>
    <n v="0"/>
  </r>
  <r>
    <x v="11846"/>
    <x v="0"/>
    <s v="NULL"/>
    <x v="0"/>
    <n v="0"/>
  </r>
  <r>
    <x v="11847"/>
    <x v="1"/>
    <s v="NULL"/>
    <x v="0"/>
    <n v="0"/>
  </r>
  <r>
    <x v="11848"/>
    <x v="1"/>
    <s v="NULL"/>
    <x v="0"/>
    <n v="0"/>
  </r>
  <r>
    <x v="11849"/>
    <x v="1"/>
    <s v="NULL"/>
    <x v="0"/>
    <n v="0"/>
  </r>
  <r>
    <x v="11850"/>
    <x v="1"/>
    <s v="NULL"/>
    <x v="3"/>
    <n v="0"/>
  </r>
  <r>
    <x v="11851"/>
    <x v="0"/>
    <s v="NULL"/>
    <x v="0"/>
    <n v="0"/>
  </r>
  <r>
    <x v="11852"/>
    <x v="1"/>
    <s v="NULL"/>
    <x v="0"/>
    <n v="0"/>
  </r>
  <r>
    <x v="11853"/>
    <x v="1"/>
    <s v="NULL"/>
    <x v="0"/>
    <n v="0"/>
  </r>
  <r>
    <x v="11854"/>
    <x v="1"/>
    <s v="NULL"/>
    <x v="0"/>
    <n v="0"/>
  </r>
  <r>
    <x v="11855"/>
    <x v="0"/>
    <s v="NULL"/>
    <x v="0"/>
    <n v="0"/>
  </r>
  <r>
    <x v="11856"/>
    <x v="1"/>
    <s v="NULL"/>
    <x v="3"/>
    <n v="0"/>
  </r>
  <r>
    <x v="11857"/>
    <x v="1"/>
    <s v="NULL"/>
    <x v="0"/>
    <n v="0"/>
  </r>
  <r>
    <x v="11858"/>
    <x v="0"/>
    <s v="NULL"/>
    <x v="0"/>
    <n v="0"/>
  </r>
  <r>
    <x v="11859"/>
    <x v="1"/>
    <s v="NULL"/>
    <x v="0"/>
    <n v="0"/>
  </r>
  <r>
    <x v="11860"/>
    <x v="1"/>
    <s v="NULL"/>
    <x v="0"/>
    <n v="0"/>
  </r>
  <r>
    <x v="11861"/>
    <x v="1"/>
    <s v="NULL"/>
    <x v="0"/>
    <n v="0"/>
  </r>
  <r>
    <x v="11862"/>
    <x v="1"/>
    <s v="NULL"/>
    <x v="0"/>
    <n v="0"/>
  </r>
  <r>
    <x v="11863"/>
    <x v="1"/>
    <s v="NULL"/>
    <x v="0"/>
    <n v="0"/>
  </r>
  <r>
    <x v="11864"/>
    <x v="0"/>
    <s v="NULL"/>
    <x v="0"/>
    <n v="0"/>
  </r>
  <r>
    <x v="11865"/>
    <x v="1"/>
    <s v="NULL"/>
    <x v="0"/>
    <n v="0"/>
  </r>
  <r>
    <x v="11866"/>
    <x v="1"/>
    <s v="NULL"/>
    <x v="0"/>
    <n v="0"/>
  </r>
  <r>
    <x v="11867"/>
    <x v="1"/>
    <s v="NULL"/>
    <x v="0"/>
    <n v="0"/>
  </r>
  <r>
    <x v="11868"/>
    <x v="1"/>
    <s v="NULL"/>
    <x v="0"/>
    <n v="0"/>
  </r>
  <r>
    <x v="11869"/>
    <x v="1"/>
    <s v="NULL"/>
    <x v="0"/>
    <n v="0"/>
  </r>
  <r>
    <x v="11870"/>
    <x v="1"/>
    <s v="NULL"/>
    <x v="0"/>
    <n v="0"/>
  </r>
  <r>
    <x v="11871"/>
    <x v="1"/>
    <s v="NULL"/>
    <x v="0"/>
    <n v="0"/>
  </r>
  <r>
    <x v="11872"/>
    <x v="1"/>
    <s v="NULL"/>
    <x v="0"/>
    <n v="0"/>
  </r>
  <r>
    <x v="11873"/>
    <x v="0"/>
    <s v="NULL"/>
    <x v="0"/>
    <n v="0"/>
  </r>
  <r>
    <x v="11874"/>
    <x v="1"/>
    <s v="NULL"/>
    <x v="0"/>
    <n v="0"/>
  </r>
  <r>
    <x v="11875"/>
    <x v="0"/>
    <s v="NULL"/>
    <x v="0"/>
    <n v="0"/>
  </r>
  <r>
    <x v="11876"/>
    <x v="1"/>
    <s v="NULL"/>
    <x v="3"/>
    <n v="0"/>
  </r>
  <r>
    <x v="11877"/>
    <x v="1"/>
    <s v="NULL"/>
    <x v="0"/>
    <n v="0"/>
  </r>
  <r>
    <x v="11878"/>
    <x v="1"/>
    <s v="NULL"/>
    <x v="0"/>
    <n v="0"/>
  </r>
  <r>
    <x v="11879"/>
    <x v="0"/>
    <s v="NULL"/>
    <x v="0"/>
    <n v="0"/>
  </r>
  <r>
    <x v="11880"/>
    <x v="1"/>
    <s v="NULL"/>
    <x v="3"/>
    <n v="0"/>
  </r>
  <r>
    <x v="11881"/>
    <x v="1"/>
    <s v="NULL"/>
    <x v="0"/>
    <n v="0"/>
  </r>
  <r>
    <x v="11882"/>
    <x v="0"/>
    <s v="NULL"/>
    <x v="0"/>
    <n v="0"/>
  </r>
  <r>
    <x v="11883"/>
    <x v="1"/>
    <s v="NULL"/>
    <x v="0"/>
    <n v="0"/>
  </r>
  <r>
    <x v="11884"/>
    <x v="0"/>
    <s v="NULL"/>
    <x v="0"/>
    <n v="0"/>
  </r>
  <r>
    <x v="11885"/>
    <x v="1"/>
    <s v="NULL"/>
    <x v="0"/>
    <n v="0"/>
  </r>
  <r>
    <x v="11886"/>
    <x v="0"/>
    <s v="NULL"/>
    <x v="0"/>
    <n v="0"/>
  </r>
  <r>
    <x v="11887"/>
    <x v="1"/>
    <s v="NULL"/>
    <x v="0"/>
    <n v="0"/>
  </r>
  <r>
    <x v="11888"/>
    <x v="1"/>
    <s v="NULL"/>
    <x v="0"/>
    <n v="0"/>
  </r>
  <r>
    <x v="11889"/>
    <x v="1"/>
    <s v="NULL"/>
    <x v="0"/>
    <n v="0"/>
  </r>
  <r>
    <x v="11890"/>
    <x v="0"/>
    <s v="NULL"/>
    <x v="0"/>
    <n v="0"/>
  </r>
  <r>
    <x v="11891"/>
    <x v="1"/>
    <s v="NULL"/>
    <x v="0"/>
    <n v="0"/>
  </r>
  <r>
    <x v="11892"/>
    <x v="1"/>
    <s v="NULL"/>
    <x v="0"/>
    <n v="0"/>
  </r>
  <r>
    <x v="11893"/>
    <x v="0"/>
    <s v="NULL"/>
    <x v="0"/>
    <n v="0"/>
  </r>
  <r>
    <x v="11894"/>
    <x v="1"/>
    <s v="NULL"/>
    <x v="0"/>
    <n v="0"/>
  </r>
  <r>
    <x v="11895"/>
    <x v="1"/>
    <s v="NULL"/>
    <x v="0"/>
    <n v="0"/>
  </r>
  <r>
    <x v="11896"/>
    <x v="0"/>
    <s v="NULL"/>
    <x v="0"/>
    <n v="0"/>
  </r>
  <r>
    <x v="11897"/>
    <x v="1"/>
    <s v="NULL"/>
    <x v="0"/>
    <n v="0"/>
  </r>
  <r>
    <x v="11898"/>
    <x v="0"/>
    <s v="NULL"/>
    <x v="0"/>
    <n v="0"/>
  </r>
  <r>
    <x v="11899"/>
    <x v="1"/>
    <s v="NULL"/>
    <x v="0"/>
    <n v="0"/>
  </r>
  <r>
    <x v="11900"/>
    <x v="1"/>
    <s v="NULL"/>
    <x v="0"/>
    <n v="0"/>
  </r>
  <r>
    <x v="11901"/>
    <x v="1"/>
    <s v="NULL"/>
    <x v="0"/>
    <n v="0"/>
  </r>
  <r>
    <x v="11902"/>
    <x v="1"/>
    <s v="NULL"/>
    <x v="0"/>
    <n v="0"/>
  </r>
  <r>
    <x v="11903"/>
    <x v="1"/>
    <s v="NULL"/>
    <x v="0"/>
    <n v="0"/>
  </r>
  <r>
    <x v="11904"/>
    <x v="0"/>
    <s v="NULL"/>
    <x v="0"/>
    <n v="0"/>
  </r>
  <r>
    <x v="11905"/>
    <x v="1"/>
    <s v="NULL"/>
    <x v="0"/>
    <n v="0"/>
  </r>
  <r>
    <x v="11906"/>
    <x v="1"/>
    <s v="NULL"/>
    <x v="0"/>
    <n v="0"/>
  </r>
  <r>
    <x v="11907"/>
    <x v="0"/>
    <s v="NULL"/>
    <x v="0"/>
    <n v="0"/>
  </r>
  <r>
    <x v="11908"/>
    <x v="1"/>
    <s v="NULL"/>
    <x v="0"/>
    <n v="0"/>
  </r>
  <r>
    <x v="11909"/>
    <x v="0"/>
    <s v="NULL"/>
    <x v="0"/>
    <n v="0"/>
  </r>
  <r>
    <x v="11910"/>
    <x v="1"/>
    <s v="NULL"/>
    <x v="0"/>
    <n v="0"/>
  </r>
  <r>
    <x v="11911"/>
    <x v="1"/>
    <s v="NULL"/>
    <x v="0"/>
    <n v="0"/>
  </r>
  <r>
    <x v="11912"/>
    <x v="0"/>
    <s v="NULL"/>
    <x v="0"/>
    <n v="0"/>
  </r>
  <r>
    <x v="11913"/>
    <x v="1"/>
    <s v="NULL"/>
    <x v="0"/>
    <n v="0"/>
  </r>
  <r>
    <x v="11914"/>
    <x v="1"/>
    <s v="NULL"/>
    <x v="0"/>
    <n v="0"/>
  </r>
  <r>
    <x v="11915"/>
    <x v="1"/>
    <s v="NULL"/>
    <x v="0"/>
    <n v="0"/>
  </r>
  <r>
    <x v="11916"/>
    <x v="0"/>
    <s v="NULL"/>
    <x v="0"/>
    <n v="0"/>
  </r>
  <r>
    <x v="11917"/>
    <x v="1"/>
    <s v="NULL"/>
    <x v="0"/>
    <n v="0"/>
  </r>
  <r>
    <x v="11918"/>
    <x v="1"/>
    <s v="NULL"/>
    <x v="0"/>
    <n v="0"/>
  </r>
  <r>
    <x v="11919"/>
    <x v="1"/>
    <s v="NULL"/>
    <x v="0"/>
    <n v="0"/>
  </r>
  <r>
    <x v="11920"/>
    <x v="1"/>
    <s v="NULL"/>
    <x v="0"/>
    <n v="0"/>
  </r>
  <r>
    <x v="11921"/>
    <x v="1"/>
    <s v="NULL"/>
    <x v="0"/>
    <n v="0"/>
  </r>
  <r>
    <x v="11922"/>
    <x v="0"/>
    <s v="NULL"/>
    <x v="0"/>
    <n v="0"/>
  </r>
  <r>
    <x v="11923"/>
    <x v="1"/>
    <s v="NULL"/>
    <x v="0"/>
    <n v="0"/>
  </r>
  <r>
    <x v="11924"/>
    <x v="0"/>
    <s v="NULL"/>
    <x v="0"/>
    <n v="0"/>
  </r>
  <r>
    <x v="11925"/>
    <x v="1"/>
    <s v="NULL"/>
    <x v="0"/>
    <n v="0"/>
  </r>
  <r>
    <x v="11926"/>
    <x v="0"/>
    <s v="NULL"/>
    <x v="3"/>
    <n v="0"/>
  </r>
  <r>
    <x v="11927"/>
    <x v="1"/>
    <s v="NULL"/>
    <x v="0"/>
    <n v="0"/>
  </r>
  <r>
    <x v="11928"/>
    <x v="1"/>
    <s v="NULL"/>
    <x v="0"/>
    <n v="0"/>
  </r>
  <r>
    <x v="11929"/>
    <x v="1"/>
    <s v="NULL"/>
    <x v="0"/>
    <n v="0"/>
  </r>
  <r>
    <x v="11930"/>
    <x v="1"/>
    <s v="NULL"/>
    <x v="0"/>
    <n v="0"/>
  </r>
  <r>
    <x v="11931"/>
    <x v="1"/>
    <s v="NULL"/>
    <x v="0"/>
    <n v="0"/>
  </r>
  <r>
    <x v="11932"/>
    <x v="1"/>
    <s v="NULL"/>
    <x v="0"/>
    <n v="0"/>
  </r>
  <r>
    <x v="11933"/>
    <x v="1"/>
    <s v="NULL"/>
    <x v="0"/>
    <n v="0"/>
  </r>
  <r>
    <x v="11934"/>
    <x v="1"/>
    <s v="NULL"/>
    <x v="0"/>
    <n v="0"/>
  </r>
  <r>
    <x v="11935"/>
    <x v="1"/>
    <s v="NULL"/>
    <x v="0"/>
    <n v="0"/>
  </r>
  <r>
    <x v="11936"/>
    <x v="0"/>
    <s v="NULL"/>
    <x v="0"/>
    <n v="0"/>
  </r>
  <r>
    <x v="11937"/>
    <x v="1"/>
    <s v="NULL"/>
    <x v="0"/>
    <n v="0"/>
  </r>
  <r>
    <x v="11938"/>
    <x v="1"/>
    <s v="NULL"/>
    <x v="0"/>
    <n v="0"/>
  </r>
  <r>
    <x v="11939"/>
    <x v="1"/>
    <s v="NULL"/>
    <x v="0"/>
    <n v="0"/>
  </r>
  <r>
    <x v="11940"/>
    <x v="1"/>
    <s v="NULL"/>
    <x v="0"/>
    <n v="0"/>
  </r>
  <r>
    <x v="11941"/>
    <x v="0"/>
    <s v="NULL"/>
    <x v="0"/>
    <n v="0"/>
  </r>
  <r>
    <x v="11942"/>
    <x v="1"/>
    <s v="NULL"/>
    <x v="0"/>
    <n v="0"/>
  </r>
  <r>
    <x v="11943"/>
    <x v="0"/>
    <s v="NULL"/>
    <x v="0"/>
    <n v="0"/>
  </r>
  <r>
    <x v="11944"/>
    <x v="0"/>
    <s v="NULL"/>
    <x v="0"/>
    <n v="0"/>
  </r>
  <r>
    <x v="11945"/>
    <x v="1"/>
    <s v="NULL"/>
    <x v="0"/>
    <n v="0"/>
  </r>
  <r>
    <x v="11946"/>
    <x v="1"/>
    <s v="NULL"/>
    <x v="0"/>
    <n v="0"/>
  </r>
  <r>
    <x v="11947"/>
    <x v="0"/>
    <s v="NULL"/>
    <x v="0"/>
    <n v="0"/>
  </r>
  <r>
    <x v="11948"/>
    <x v="1"/>
    <s v="NULL"/>
    <x v="0"/>
    <n v="0"/>
  </r>
  <r>
    <x v="11949"/>
    <x v="0"/>
    <s v="NULL"/>
    <x v="0"/>
    <n v="0"/>
  </r>
  <r>
    <x v="11950"/>
    <x v="1"/>
    <s v="NULL"/>
    <x v="0"/>
    <n v="0"/>
  </r>
  <r>
    <x v="11951"/>
    <x v="1"/>
    <s v="NULL"/>
    <x v="0"/>
    <n v="0"/>
  </r>
  <r>
    <x v="11952"/>
    <x v="0"/>
    <s v="NULL"/>
    <x v="0"/>
    <n v="0"/>
  </r>
  <r>
    <x v="11953"/>
    <x v="1"/>
    <s v="NULL"/>
    <x v="0"/>
    <n v="0"/>
  </r>
  <r>
    <x v="11954"/>
    <x v="1"/>
    <s v="NULL"/>
    <x v="0"/>
    <n v="0"/>
  </r>
  <r>
    <x v="11955"/>
    <x v="0"/>
    <s v="NULL"/>
    <x v="0"/>
    <n v="0"/>
  </r>
  <r>
    <x v="11956"/>
    <x v="1"/>
    <s v="NULL"/>
    <x v="0"/>
    <n v="0"/>
  </r>
  <r>
    <x v="11957"/>
    <x v="1"/>
    <s v="NULL"/>
    <x v="0"/>
    <n v="0"/>
  </r>
  <r>
    <x v="11958"/>
    <x v="1"/>
    <s v="NULL"/>
    <x v="3"/>
    <n v="0"/>
  </r>
  <r>
    <x v="11959"/>
    <x v="1"/>
    <s v="NULL"/>
    <x v="5"/>
    <n v="0"/>
  </r>
  <r>
    <x v="11960"/>
    <x v="1"/>
    <s v="NULL"/>
    <x v="0"/>
    <n v="0"/>
  </r>
  <r>
    <x v="11961"/>
    <x v="1"/>
    <s v="NULL"/>
    <x v="0"/>
    <n v="0"/>
  </r>
  <r>
    <x v="11962"/>
    <x v="1"/>
    <s v="NULL"/>
    <x v="0"/>
    <n v="0"/>
  </r>
  <r>
    <x v="11963"/>
    <x v="1"/>
    <s v="NULL"/>
    <x v="0"/>
    <n v="0"/>
  </r>
  <r>
    <x v="11964"/>
    <x v="0"/>
    <s v="NULL"/>
    <x v="0"/>
    <n v="0"/>
  </r>
  <r>
    <x v="11965"/>
    <x v="1"/>
    <s v="NULL"/>
    <x v="3"/>
    <n v="0"/>
  </r>
  <r>
    <x v="11966"/>
    <x v="0"/>
    <s v="NULL"/>
    <x v="0"/>
    <n v="0"/>
  </r>
  <r>
    <x v="11967"/>
    <x v="0"/>
    <s v="NULL"/>
    <x v="0"/>
    <n v="0"/>
  </r>
  <r>
    <x v="11968"/>
    <x v="0"/>
    <s v="NULL"/>
    <x v="5"/>
    <n v="0"/>
  </r>
  <r>
    <x v="11969"/>
    <x v="0"/>
    <s v="NULL"/>
    <x v="0"/>
    <n v="0"/>
  </r>
  <r>
    <x v="11970"/>
    <x v="1"/>
    <s v="NULL"/>
    <x v="0"/>
    <n v="0"/>
  </r>
  <r>
    <x v="11971"/>
    <x v="0"/>
    <s v="NULL"/>
    <x v="0"/>
    <n v="0"/>
  </r>
  <r>
    <x v="11972"/>
    <x v="0"/>
    <s v="NULL"/>
    <x v="0"/>
    <n v="0"/>
  </r>
  <r>
    <x v="11973"/>
    <x v="1"/>
    <s v="NULL"/>
    <x v="0"/>
    <n v="0"/>
  </r>
  <r>
    <x v="11974"/>
    <x v="1"/>
    <s v="NULL"/>
    <x v="0"/>
    <n v="0"/>
  </r>
  <r>
    <x v="11975"/>
    <x v="1"/>
    <s v="NULL"/>
    <x v="0"/>
    <n v="0"/>
  </r>
  <r>
    <x v="11976"/>
    <x v="0"/>
    <s v="NULL"/>
    <x v="0"/>
    <n v="0"/>
  </r>
  <r>
    <x v="11977"/>
    <x v="1"/>
    <s v="NULL"/>
    <x v="0"/>
    <n v="0"/>
  </r>
  <r>
    <x v="11978"/>
    <x v="1"/>
    <s v="NULL"/>
    <x v="0"/>
    <n v="0"/>
  </r>
  <r>
    <x v="11979"/>
    <x v="0"/>
    <s v="NULL"/>
    <x v="0"/>
    <n v="0"/>
  </r>
  <r>
    <x v="11980"/>
    <x v="0"/>
    <s v="NULL"/>
    <x v="0"/>
    <n v="0"/>
  </r>
  <r>
    <x v="11981"/>
    <x v="1"/>
    <s v="NULL"/>
    <x v="0"/>
    <n v="0"/>
  </r>
  <r>
    <x v="11982"/>
    <x v="0"/>
    <s v="NULL"/>
    <x v="0"/>
    <n v="0"/>
  </r>
  <r>
    <x v="11983"/>
    <x v="1"/>
    <s v="NULL"/>
    <x v="0"/>
    <n v="0"/>
  </r>
  <r>
    <x v="11984"/>
    <x v="1"/>
    <s v="NULL"/>
    <x v="0"/>
    <n v="0"/>
  </r>
  <r>
    <x v="11985"/>
    <x v="1"/>
    <s v="NULL"/>
    <x v="0"/>
    <n v="0"/>
  </r>
  <r>
    <x v="11986"/>
    <x v="1"/>
    <s v="NULL"/>
    <x v="0"/>
    <n v="0"/>
  </r>
  <r>
    <x v="11987"/>
    <x v="1"/>
    <s v="NULL"/>
    <x v="0"/>
    <n v="0"/>
  </r>
  <r>
    <x v="11988"/>
    <x v="1"/>
    <s v="NULL"/>
    <x v="0"/>
    <n v="0"/>
  </r>
  <r>
    <x v="11989"/>
    <x v="1"/>
    <s v="NULL"/>
    <x v="0"/>
    <n v="0"/>
  </r>
  <r>
    <x v="11990"/>
    <x v="1"/>
    <s v="NULL"/>
    <x v="0"/>
    <n v="0"/>
  </r>
  <r>
    <x v="11991"/>
    <x v="0"/>
    <s v="NULL"/>
    <x v="0"/>
    <n v="0"/>
  </r>
  <r>
    <x v="11992"/>
    <x v="1"/>
    <s v="NULL"/>
    <x v="3"/>
    <n v="0"/>
  </r>
  <r>
    <x v="11993"/>
    <x v="1"/>
    <s v="NULL"/>
    <x v="0"/>
    <n v="0"/>
  </r>
  <r>
    <x v="11994"/>
    <x v="1"/>
    <s v="NULL"/>
    <x v="0"/>
    <n v="0"/>
  </r>
  <r>
    <x v="11995"/>
    <x v="0"/>
    <s v="NULL"/>
    <x v="0"/>
    <n v="0"/>
  </r>
  <r>
    <x v="11996"/>
    <x v="1"/>
    <s v="NULL"/>
    <x v="0"/>
    <n v="0"/>
  </r>
  <r>
    <x v="11997"/>
    <x v="0"/>
    <s v="NULL"/>
    <x v="0"/>
    <n v="0"/>
  </r>
  <r>
    <x v="11998"/>
    <x v="1"/>
    <s v="NULL"/>
    <x v="0"/>
    <n v="0"/>
  </r>
  <r>
    <x v="11999"/>
    <x v="0"/>
    <s v="NULL"/>
    <x v="0"/>
    <n v="0"/>
  </r>
  <r>
    <x v="12000"/>
    <x v="1"/>
    <s v="NULL"/>
    <x v="0"/>
    <n v="0"/>
  </r>
  <r>
    <x v="12001"/>
    <x v="1"/>
    <s v="NULL"/>
    <x v="0"/>
    <n v="0"/>
  </r>
  <r>
    <x v="12002"/>
    <x v="0"/>
    <s v="NULL"/>
    <x v="1"/>
    <n v="0"/>
  </r>
  <r>
    <x v="12003"/>
    <x v="1"/>
    <s v="NULL"/>
    <x v="0"/>
    <n v="0"/>
  </r>
  <r>
    <x v="12004"/>
    <x v="1"/>
    <s v="NULL"/>
    <x v="0"/>
    <n v="0"/>
  </r>
  <r>
    <x v="12005"/>
    <x v="0"/>
    <s v="NULL"/>
    <x v="3"/>
    <n v="0"/>
  </r>
  <r>
    <x v="12006"/>
    <x v="1"/>
    <s v="NULL"/>
    <x v="0"/>
    <n v="0"/>
  </r>
  <r>
    <x v="12007"/>
    <x v="1"/>
    <s v="NULL"/>
    <x v="0"/>
    <n v="0"/>
  </r>
  <r>
    <x v="12008"/>
    <x v="1"/>
    <s v="NULL"/>
    <x v="0"/>
    <n v="0"/>
  </r>
  <r>
    <x v="12009"/>
    <x v="1"/>
    <s v="NULL"/>
    <x v="0"/>
    <n v="0"/>
  </r>
  <r>
    <x v="12010"/>
    <x v="0"/>
    <s v="NULL"/>
    <x v="0"/>
    <n v="0"/>
  </r>
  <r>
    <x v="12011"/>
    <x v="1"/>
    <s v="NULL"/>
    <x v="0"/>
    <n v="0"/>
  </r>
  <r>
    <x v="12012"/>
    <x v="1"/>
    <s v="NULL"/>
    <x v="0"/>
    <n v="0"/>
  </r>
  <r>
    <x v="12013"/>
    <x v="0"/>
    <s v="NULL"/>
    <x v="0"/>
    <n v="0"/>
  </r>
  <r>
    <x v="12014"/>
    <x v="0"/>
    <s v="NULL"/>
    <x v="0"/>
    <n v="0"/>
  </r>
  <r>
    <x v="12015"/>
    <x v="1"/>
    <s v="NULL"/>
    <x v="0"/>
    <n v="0"/>
  </r>
  <r>
    <x v="12016"/>
    <x v="1"/>
    <s v="NULL"/>
    <x v="0"/>
    <n v="0"/>
  </r>
  <r>
    <x v="12017"/>
    <x v="0"/>
    <s v="NULL"/>
    <x v="0"/>
    <n v="0"/>
  </r>
  <r>
    <x v="12018"/>
    <x v="1"/>
    <s v="NULL"/>
    <x v="0"/>
    <n v="0"/>
  </r>
  <r>
    <x v="12019"/>
    <x v="0"/>
    <s v="NULL"/>
    <x v="0"/>
    <n v="0"/>
  </r>
  <r>
    <x v="12020"/>
    <x v="0"/>
    <s v="NULL"/>
    <x v="0"/>
    <n v="0"/>
  </r>
  <r>
    <x v="12021"/>
    <x v="1"/>
    <s v="NULL"/>
    <x v="0"/>
    <n v="0"/>
  </r>
  <r>
    <x v="12022"/>
    <x v="0"/>
    <s v="NULL"/>
    <x v="0"/>
    <n v="0"/>
  </r>
  <r>
    <x v="12023"/>
    <x v="0"/>
    <s v="NULL"/>
    <x v="0"/>
    <n v="0"/>
  </r>
  <r>
    <x v="12024"/>
    <x v="1"/>
    <s v="NULL"/>
    <x v="0"/>
    <n v="0"/>
  </r>
  <r>
    <x v="12025"/>
    <x v="0"/>
    <s v="NULL"/>
    <x v="3"/>
    <n v="0"/>
  </r>
  <r>
    <x v="12026"/>
    <x v="1"/>
    <s v="NULL"/>
    <x v="0"/>
    <n v="0"/>
  </r>
  <r>
    <x v="12027"/>
    <x v="1"/>
    <s v="NULL"/>
    <x v="0"/>
    <n v="0"/>
  </r>
  <r>
    <x v="12028"/>
    <x v="0"/>
    <s v="NULL"/>
    <x v="3"/>
    <n v="0"/>
  </r>
  <r>
    <x v="12029"/>
    <x v="0"/>
    <s v="NULL"/>
    <x v="0"/>
    <n v="0"/>
  </r>
  <r>
    <x v="12030"/>
    <x v="1"/>
    <s v="NULL"/>
    <x v="3"/>
    <n v="0"/>
  </r>
  <r>
    <x v="12031"/>
    <x v="1"/>
    <s v="NULL"/>
    <x v="0"/>
    <n v="0"/>
  </r>
  <r>
    <x v="12032"/>
    <x v="1"/>
    <s v="NULL"/>
    <x v="0"/>
    <n v="0"/>
  </r>
  <r>
    <x v="12033"/>
    <x v="1"/>
    <s v="NULL"/>
    <x v="0"/>
    <n v="0"/>
  </r>
  <r>
    <x v="12034"/>
    <x v="1"/>
    <s v="NULL"/>
    <x v="0"/>
    <n v="0"/>
  </r>
  <r>
    <x v="12035"/>
    <x v="1"/>
    <s v="NULL"/>
    <x v="0"/>
    <n v="0"/>
  </r>
  <r>
    <x v="12036"/>
    <x v="1"/>
    <s v="NULL"/>
    <x v="0"/>
    <n v="0"/>
  </r>
  <r>
    <x v="12037"/>
    <x v="1"/>
    <s v="NULL"/>
    <x v="0"/>
    <n v="0"/>
  </r>
  <r>
    <x v="12038"/>
    <x v="0"/>
    <s v="NULL"/>
    <x v="0"/>
    <n v="0"/>
  </r>
  <r>
    <x v="12039"/>
    <x v="1"/>
    <s v="NULL"/>
    <x v="0"/>
    <n v="0"/>
  </r>
  <r>
    <x v="12040"/>
    <x v="1"/>
    <s v="NULL"/>
    <x v="0"/>
    <n v="0"/>
  </r>
  <r>
    <x v="12041"/>
    <x v="1"/>
    <s v="NULL"/>
    <x v="0"/>
    <n v="0"/>
  </r>
  <r>
    <x v="12042"/>
    <x v="1"/>
    <s v="NULL"/>
    <x v="0"/>
    <n v="0"/>
  </r>
  <r>
    <x v="12043"/>
    <x v="0"/>
    <s v="NULL"/>
    <x v="0"/>
    <n v="0"/>
  </r>
  <r>
    <x v="12044"/>
    <x v="0"/>
    <s v="NULL"/>
    <x v="0"/>
    <n v="0"/>
  </r>
  <r>
    <x v="12045"/>
    <x v="1"/>
    <s v="NULL"/>
    <x v="0"/>
    <n v="0"/>
  </r>
  <r>
    <x v="12046"/>
    <x v="0"/>
    <s v="NULL"/>
    <x v="0"/>
    <n v="0"/>
  </r>
  <r>
    <x v="12047"/>
    <x v="1"/>
    <s v="NULL"/>
    <x v="0"/>
    <n v="0"/>
  </r>
  <r>
    <x v="12048"/>
    <x v="0"/>
    <s v="NULL"/>
    <x v="0"/>
    <n v="0"/>
  </r>
  <r>
    <x v="12049"/>
    <x v="1"/>
    <s v="NULL"/>
    <x v="0"/>
    <n v="0"/>
  </r>
  <r>
    <x v="12050"/>
    <x v="0"/>
    <s v="NULL"/>
    <x v="0"/>
    <n v="0"/>
  </r>
  <r>
    <x v="12051"/>
    <x v="1"/>
    <s v="NULL"/>
    <x v="0"/>
    <n v="0"/>
  </r>
  <r>
    <x v="12052"/>
    <x v="0"/>
    <s v="NULL"/>
    <x v="0"/>
    <n v="0"/>
  </r>
  <r>
    <x v="12053"/>
    <x v="1"/>
    <s v="NULL"/>
    <x v="0"/>
    <n v="0"/>
  </r>
  <r>
    <x v="12054"/>
    <x v="1"/>
    <s v="NULL"/>
    <x v="0"/>
    <n v="0"/>
  </r>
  <r>
    <x v="12055"/>
    <x v="0"/>
    <s v="NULL"/>
    <x v="0"/>
    <n v="0"/>
  </r>
  <r>
    <x v="12056"/>
    <x v="1"/>
    <s v="NULL"/>
    <x v="0"/>
    <n v="0"/>
  </r>
  <r>
    <x v="12057"/>
    <x v="1"/>
    <s v="NULL"/>
    <x v="0"/>
    <n v="0"/>
  </r>
  <r>
    <x v="12058"/>
    <x v="0"/>
    <s v="NULL"/>
    <x v="0"/>
    <n v="0"/>
  </r>
  <r>
    <x v="12059"/>
    <x v="0"/>
    <s v="NULL"/>
    <x v="0"/>
    <n v="0"/>
  </r>
  <r>
    <x v="12060"/>
    <x v="0"/>
    <s v="NULL"/>
    <x v="3"/>
    <n v="0"/>
  </r>
  <r>
    <x v="12061"/>
    <x v="0"/>
    <s v="NULL"/>
    <x v="0"/>
    <n v="0"/>
  </r>
  <r>
    <x v="12062"/>
    <x v="1"/>
    <s v="NULL"/>
    <x v="0"/>
    <n v="0"/>
  </r>
  <r>
    <x v="12063"/>
    <x v="0"/>
    <s v="NULL"/>
    <x v="0"/>
    <n v="0"/>
  </r>
  <r>
    <x v="12064"/>
    <x v="1"/>
    <s v="NULL"/>
    <x v="3"/>
    <n v="0"/>
  </r>
  <r>
    <x v="12065"/>
    <x v="0"/>
    <s v="NULL"/>
    <x v="0"/>
    <n v="0"/>
  </r>
  <r>
    <x v="12066"/>
    <x v="1"/>
    <s v="NULL"/>
    <x v="0"/>
    <n v="0"/>
  </r>
  <r>
    <x v="12067"/>
    <x v="0"/>
    <s v="NULL"/>
    <x v="3"/>
    <n v="0"/>
  </r>
  <r>
    <x v="12068"/>
    <x v="1"/>
    <s v="NULL"/>
    <x v="0"/>
    <n v="0"/>
  </r>
  <r>
    <x v="12069"/>
    <x v="1"/>
    <s v="NULL"/>
    <x v="0"/>
    <n v="0"/>
  </r>
  <r>
    <x v="12070"/>
    <x v="1"/>
    <s v="NULL"/>
    <x v="0"/>
    <n v="0"/>
  </r>
  <r>
    <x v="12071"/>
    <x v="1"/>
    <s v="NULL"/>
    <x v="0"/>
    <n v="0"/>
  </r>
  <r>
    <x v="12072"/>
    <x v="1"/>
    <s v="NULL"/>
    <x v="0"/>
    <n v="0"/>
  </r>
  <r>
    <x v="12073"/>
    <x v="1"/>
    <s v="NULL"/>
    <x v="0"/>
    <n v="0"/>
  </r>
  <r>
    <x v="12074"/>
    <x v="1"/>
    <s v="NULL"/>
    <x v="0"/>
    <n v="0"/>
  </r>
  <r>
    <x v="12075"/>
    <x v="1"/>
    <s v="NULL"/>
    <x v="3"/>
    <n v="0"/>
  </r>
  <r>
    <x v="12076"/>
    <x v="1"/>
    <s v="NULL"/>
    <x v="0"/>
    <n v="0"/>
  </r>
  <r>
    <x v="12077"/>
    <x v="1"/>
    <s v="NULL"/>
    <x v="0"/>
    <n v="0"/>
  </r>
  <r>
    <x v="12078"/>
    <x v="1"/>
    <s v="NULL"/>
    <x v="0"/>
    <n v="0"/>
  </r>
  <r>
    <x v="12079"/>
    <x v="1"/>
    <s v="NULL"/>
    <x v="0"/>
    <n v="0"/>
  </r>
  <r>
    <x v="12080"/>
    <x v="1"/>
    <s v="NULL"/>
    <x v="0"/>
    <n v="0"/>
  </r>
  <r>
    <x v="12081"/>
    <x v="1"/>
    <s v="NULL"/>
    <x v="0"/>
    <n v="0"/>
  </r>
  <r>
    <x v="12082"/>
    <x v="0"/>
    <s v="NULL"/>
    <x v="0"/>
    <n v="0"/>
  </r>
  <r>
    <x v="12083"/>
    <x v="1"/>
    <s v="NULL"/>
    <x v="0"/>
    <n v="0"/>
  </r>
  <r>
    <x v="12084"/>
    <x v="1"/>
    <s v="NULL"/>
    <x v="0"/>
    <n v="0"/>
  </r>
  <r>
    <x v="12085"/>
    <x v="1"/>
    <s v="NULL"/>
    <x v="0"/>
    <n v="0"/>
  </r>
  <r>
    <x v="12086"/>
    <x v="0"/>
    <s v="NULL"/>
    <x v="0"/>
    <n v="0"/>
  </r>
  <r>
    <x v="12087"/>
    <x v="1"/>
    <s v="NULL"/>
    <x v="0"/>
    <n v="0"/>
  </r>
  <r>
    <x v="12088"/>
    <x v="0"/>
    <s v="NULL"/>
    <x v="0"/>
    <n v="0"/>
  </r>
  <r>
    <x v="12089"/>
    <x v="1"/>
    <s v="NULL"/>
    <x v="0"/>
    <n v="0"/>
  </r>
  <r>
    <x v="12090"/>
    <x v="1"/>
    <s v="NULL"/>
    <x v="0"/>
    <n v="0"/>
  </r>
  <r>
    <x v="12091"/>
    <x v="1"/>
    <s v="NULL"/>
    <x v="0"/>
    <n v="0"/>
  </r>
  <r>
    <x v="12092"/>
    <x v="0"/>
    <s v="NULL"/>
    <x v="0"/>
    <n v="0"/>
  </r>
  <r>
    <x v="12093"/>
    <x v="0"/>
    <s v="NULL"/>
    <x v="0"/>
    <n v="0"/>
  </r>
  <r>
    <x v="12094"/>
    <x v="1"/>
    <s v="NULL"/>
    <x v="0"/>
    <n v="0"/>
  </r>
  <r>
    <x v="12095"/>
    <x v="0"/>
    <s v="NULL"/>
    <x v="0"/>
    <n v="0"/>
  </r>
  <r>
    <x v="12096"/>
    <x v="0"/>
    <s v="NULL"/>
    <x v="0"/>
    <n v="0"/>
  </r>
  <r>
    <x v="12097"/>
    <x v="1"/>
    <s v="NULL"/>
    <x v="0"/>
    <n v="0"/>
  </r>
  <r>
    <x v="12098"/>
    <x v="1"/>
    <s v="NULL"/>
    <x v="0"/>
    <n v="0"/>
  </r>
  <r>
    <x v="12099"/>
    <x v="1"/>
    <s v="NULL"/>
    <x v="0"/>
    <n v="0"/>
  </r>
  <r>
    <x v="12100"/>
    <x v="1"/>
    <s v="NULL"/>
    <x v="0"/>
    <n v="0"/>
  </r>
  <r>
    <x v="12101"/>
    <x v="1"/>
    <s v="NULL"/>
    <x v="0"/>
    <n v="0"/>
  </r>
  <r>
    <x v="12102"/>
    <x v="0"/>
    <s v="NULL"/>
    <x v="0"/>
    <n v="0"/>
  </r>
  <r>
    <x v="12103"/>
    <x v="1"/>
    <s v="NULL"/>
    <x v="0"/>
    <n v="0"/>
  </r>
  <r>
    <x v="12104"/>
    <x v="0"/>
    <s v="NULL"/>
    <x v="0"/>
    <n v="0"/>
  </r>
  <r>
    <x v="12105"/>
    <x v="1"/>
    <s v="NULL"/>
    <x v="0"/>
    <n v="0"/>
  </r>
  <r>
    <x v="12106"/>
    <x v="1"/>
    <s v="NULL"/>
    <x v="0"/>
    <n v="0"/>
  </r>
  <r>
    <x v="12107"/>
    <x v="1"/>
    <s v="NULL"/>
    <x v="0"/>
    <n v="0"/>
  </r>
  <r>
    <x v="12108"/>
    <x v="1"/>
    <s v="NULL"/>
    <x v="0"/>
    <n v="0"/>
  </r>
  <r>
    <x v="12109"/>
    <x v="1"/>
    <s v="NULL"/>
    <x v="0"/>
    <n v="0"/>
  </r>
  <r>
    <x v="12110"/>
    <x v="1"/>
    <s v="NULL"/>
    <x v="0"/>
    <n v="0"/>
  </r>
  <r>
    <x v="12111"/>
    <x v="0"/>
    <s v="NULL"/>
    <x v="0"/>
    <n v="0"/>
  </r>
  <r>
    <x v="12112"/>
    <x v="0"/>
    <s v="NULL"/>
    <x v="0"/>
    <n v="0"/>
  </r>
  <r>
    <x v="12113"/>
    <x v="0"/>
    <s v="NULL"/>
    <x v="0"/>
    <n v="0"/>
  </r>
  <r>
    <x v="12114"/>
    <x v="1"/>
    <s v="NULL"/>
    <x v="0"/>
    <n v="0"/>
  </r>
  <r>
    <x v="12115"/>
    <x v="1"/>
    <s v="NULL"/>
    <x v="0"/>
    <n v="0"/>
  </r>
  <r>
    <x v="12116"/>
    <x v="0"/>
    <s v="NULL"/>
    <x v="0"/>
    <n v="0"/>
  </r>
  <r>
    <x v="12117"/>
    <x v="1"/>
    <s v="NULL"/>
    <x v="0"/>
    <n v="0"/>
  </r>
  <r>
    <x v="12118"/>
    <x v="1"/>
    <s v="NULL"/>
    <x v="0"/>
    <n v="0"/>
  </r>
  <r>
    <x v="12119"/>
    <x v="1"/>
    <s v="NULL"/>
    <x v="0"/>
    <n v="0"/>
  </r>
  <r>
    <x v="12120"/>
    <x v="1"/>
    <s v="NULL"/>
    <x v="0"/>
    <n v="0"/>
  </r>
  <r>
    <x v="12121"/>
    <x v="1"/>
    <s v="NULL"/>
    <x v="0"/>
    <n v="0"/>
  </r>
  <r>
    <x v="12122"/>
    <x v="0"/>
    <s v="NULL"/>
    <x v="0"/>
    <n v="0"/>
  </r>
  <r>
    <x v="12123"/>
    <x v="1"/>
    <s v="NULL"/>
    <x v="0"/>
    <n v="0"/>
  </r>
  <r>
    <x v="12124"/>
    <x v="1"/>
    <s v="NULL"/>
    <x v="0"/>
    <n v="0"/>
  </r>
  <r>
    <x v="12125"/>
    <x v="0"/>
    <s v="NULL"/>
    <x v="0"/>
    <n v="0"/>
  </r>
  <r>
    <x v="12126"/>
    <x v="1"/>
    <s v="NULL"/>
    <x v="0"/>
    <n v="0"/>
  </r>
  <r>
    <x v="12127"/>
    <x v="0"/>
    <s v="NULL"/>
    <x v="0"/>
    <n v="0"/>
  </r>
  <r>
    <x v="12128"/>
    <x v="0"/>
    <s v="NULL"/>
    <x v="3"/>
    <n v="0"/>
  </r>
  <r>
    <x v="12129"/>
    <x v="1"/>
    <s v="NULL"/>
    <x v="0"/>
    <n v="0"/>
  </r>
  <r>
    <x v="12130"/>
    <x v="1"/>
    <s v="NULL"/>
    <x v="0"/>
    <n v="0"/>
  </r>
  <r>
    <x v="12131"/>
    <x v="1"/>
    <s v="NULL"/>
    <x v="0"/>
    <n v="0"/>
  </r>
  <r>
    <x v="12132"/>
    <x v="1"/>
    <s v="NULL"/>
    <x v="0"/>
    <n v="0"/>
  </r>
  <r>
    <x v="12133"/>
    <x v="1"/>
    <s v="NULL"/>
    <x v="3"/>
    <n v="0"/>
  </r>
  <r>
    <x v="12134"/>
    <x v="1"/>
    <s v="NULL"/>
    <x v="0"/>
    <n v="0"/>
  </r>
  <r>
    <x v="12135"/>
    <x v="1"/>
    <s v="NULL"/>
    <x v="0"/>
    <n v="0"/>
  </r>
  <r>
    <x v="12136"/>
    <x v="1"/>
    <s v="NULL"/>
    <x v="0"/>
    <n v="0"/>
  </r>
  <r>
    <x v="12137"/>
    <x v="1"/>
    <s v="NULL"/>
    <x v="0"/>
    <n v="0"/>
  </r>
  <r>
    <x v="12138"/>
    <x v="1"/>
    <s v="NULL"/>
    <x v="0"/>
    <n v="0"/>
  </r>
  <r>
    <x v="12139"/>
    <x v="0"/>
    <s v="NULL"/>
    <x v="0"/>
    <n v="0"/>
  </r>
  <r>
    <x v="12140"/>
    <x v="1"/>
    <s v="NULL"/>
    <x v="0"/>
    <n v="0"/>
  </r>
  <r>
    <x v="12141"/>
    <x v="0"/>
    <s v="NULL"/>
    <x v="0"/>
    <n v="0"/>
  </r>
  <r>
    <x v="12142"/>
    <x v="1"/>
    <s v="NULL"/>
    <x v="0"/>
    <n v="0"/>
  </r>
  <r>
    <x v="12143"/>
    <x v="1"/>
    <s v="NULL"/>
    <x v="0"/>
    <n v="0"/>
  </r>
  <r>
    <x v="12144"/>
    <x v="1"/>
    <s v="NULL"/>
    <x v="0"/>
    <n v="0"/>
  </r>
  <r>
    <x v="12145"/>
    <x v="1"/>
    <s v="NULL"/>
    <x v="0"/>
    <n v="0"/>
  </r>
  <r>
    <x v="12146"/>
    <x v="1"/>
    <s v="NULL"/>
    <x v="0"/>
    <n v="0"/>
  </r>
  <r>
    <x v="12147"/>
    <x v="0"/>
    <s v="NULL"/>
    <x v="0"/>
    <n v="0"/>
  </r>
  <r>
    <x v="12148"/>
    <x v="1"/>
    <s v="NULL"/>
    <x v="0"/>
    <n v="0"/>
  </r>
  <r>
    <x v="12149"/>
    <x v="0"/>
    <s v="NULL"/>
    <x v="0"/>
    <n v="0"/>
  </r>
  <r>
    <x v="12150"/>
    <x v="1"/>
    <s v="NULL"/>
    <x v="0"/>
    <n v="0"/>
  </r>
  <r>
    <x v="12151"/>
    <x v="1"/>
    <s v="NULL"/>
    <x v="0"/>
    <n v="0"/>
  </r>
  <r>
    <x v="12152"/>
    <x v="1"/>
    <s v="NULL"/>
    <x v="0"/>
    <n v="0"/>
  </r>
  <r>
    <x v="12153"/>
    <x v="1"/>
    <s v="NULL"/>
    <x v="3"/>
    <n v="0"/>
  </r>
  <r>
    <x v="12154"/>
    <x v="1"/>
    <s v="NULL"/>
    <x v="0"/>
    <n v="0"/>
  </r>
  <r>
    <x v="12155"/>
    <x v="1"/>
    <s v="NULL"/>
    <x v="0"/>
    <n v="0"/>
  </r>
  <r>
    <x v="12156"/>
    <x v="0"/>
    <s v="NULL"/>
    <x v="0"/>
    <n v="0"/>
  </r>
  <r>
    <x v="12157"/>
    <x v="0"/>
    <s v="NULL"/>
    <x v="0"/>
    <n v="0"/>
  </r>
  <r>
    <x v="12158"/>
    <x v="0"/>
    <s v="NULL"/>
    <x v="0"/>
    <n v="0"/>
  </r>
  <r>
    <x v="12159"/>
    <x v="0"/>
    <s v="NULL"/>
    <x v="0"/>
    <n v="0"/>
  </r>
  <r>
    <x v="12160"/>
    <x v="1"/>
    <s v="NULL"/>
    <x v="0"/>
    <n v="0"/>
  </r>
  <r>
    <x v="12161"/>
    <x v="1"/>
    <s v="NULL"/>
    <x v="0"/>
    <n v="0"/>
  </r>
  <r>
    <x v="12162"/>
    <x v="0"/>
    <s v="NULL"/>
    <x v="0"/>
    <n v="0"/>
  </r>
  <r>
    <x v="12163"/>
    <x v="0"/>
    <s v="NULL"/>
    <x v="0"/>
    <n v="0"/>
  </r>
  <r>
    <x v="12164"/>
    <x v="1"/>
    <s v="NULL"/>
    <x v="0"/>
    <n v="0"/>
  </r>
  <r>
    <x v="12165"/>
    <x v="1"/>
    <s v="NULL"/>
    <x v="0"/>
    <n v="0"/>
  </r>
  <r>
    <x v="12166"/>
    <x v="0"/>
    <s v="NULL"/>
    <x v="0"/>
    <n v="0"/>
  </r>
  <r>
    <x v="12167"/>
    <x v="0"/>
    <s v="NULL"/>
    <x v="0"/>
    <n v="0"/>
  </r>
  <r>
    <x v="12168"/>
    <x v="1"/>
    <s v="NULL"/>
    <x v="0"/>
    <n v="0"/>
  </r>
  <r>
    <x v="12169"/>
    <x v="1"/>
    <s v="NULL"/>
    <x v="0"/>
    <n v="0"/>
  </r>
  <r>
    <x v="12170"/>
    <x v="0"/>
    <s v="NULL"/>
    <x v="0"/>
    <n v="0"/>
  </r>
  <r>
    <x v="12171"/>
    <x v="1"/>
    <s v="NULL"/>
    <x v="0"/>
    <n v="0"/>
  </r>
  <r>
    <x v="12172"/>
    <x v="1"/>
    <s v="NULL"/>
    <x v="0"/>
    <n v="0"/>
  </r>
  <r>
    <x v="12173"/>
    <x v="0"/>
    <s v="NULL"/>
    <x v="0"/>
    <n v="0"/>
  </r>
  <r>
    <x v="12174"/>
    <x v="0"/>
    <s v="NULL"/>
    <x v="0"/>
    <n v="0"/>
  </r>
  <r>
    <x v="12175"/>
    <x v="1"/>
    <s v="NULL"/>
    <x v="0"/>
    <n v="0"/>
  </r>
  <r>
    <x v="12176"/>
    <x v="1"/>
    <s v="NULL"/>
    <x v="0"/>
    <n v="0"/>
  </r>
  <r>
    <x v="12177"/>
    <x v="1"/>
    <s v="NULL"/>
    <x v="3"/>
    <n v="0"/>
  </r>
  <r>
    <x v="12178"/>
    <x v="1"/>
    <s v="NULL"/>
    <x v="0"/>
    <n v="0"/>
  </r>
  <r>
    <x v="12179"/>
    <x v="0"/>
    <s v="NULL"/>
    <x v="0"/>
    <n v="0"/>
  </r>
  <r>
    <x v="12180"/>
    <x v="1"/>
    <s v="NULL"/>
    <x v="0"/>
    <n v="0"/>
  </r>
  <r>
    <x v="12181"/>
    <x v="1"/>
    <s v="NULL"/>
    <x v="0"/>
    <n v="0"/>
  </r>
  <r>
    <x v="12182"/>
    <x v="1"/>
    <s v="NULL"/>
    <x v="0"/>
    <n v="0"/>
  </r>
  <r>
    <x v="12183"/>
    <x v="1"/>
    <s v="NULL"/>
    <x v="0"/>
    <n v="0"/>
  </r>
  <r>
    <x v="12184"/>
    <x v="1"/>
    <s v="NULL"/>
    <x v="0"/>
    <n v="0"/>
  </r>
  <r>
    <x v="12185"/>
    <x v="1"/>
    <s v="NULL"/>
    <x v="0"/>
    <n v="0"/>
  </r>
  <r>
    <x v="12186"/>
    <x v="0"/>
    <s v="NULL"/>
    <x v="0"/>
    <n v="0"/>
  </r>
  <r>
    <x v="12187"/>
    <x v="1"/>
    <s v="NULL"/>
    <x v="0"/>
    <n v="0"/>
  </r>
  <r>
    <x v="12188"/>
    <x v="1"/>
    <s v="NULL"/>
    <x v="0"/>
    <n v="0"/>
  </r>
  <r>
    <x v="12189"/>
    <x v="1"/>
    <s v="NULL"/>
    <x v="0"/>
    <n v="0"/>
  </r>
  <r>
    <x v="12190"/>
    <x v="0"/>
    <s v="NULL"/>
    <x v="3"/>
    <n v="0"/>
  </r>
  <r>
    <x v="12191"/>
    <x v="1"/>
    <s v="NULL"/>
    <x v="0"/>
    <n v="0"/>
  </r>
  <r>
    <x v="12192"/>
    <x v="0"/>
    <s v="NULL"/>
    <x v="0"/>
    <n v="0"/>
  </r>
  <r>
    <x v="12193"/>
    <x v="1"/>
    <s v="NULL"/>
    <x v="0"/>
    <n v="0"/>
  </r>
  <r>
    <x v="12194"/>
    <x v="1"/>
    <s v="NULL"/>
    <x v="0"/>
    <n v="0"/>
  </r>
  <r>
    <x v="12195"/>
    <x v="1"/>
    <s v="NULL"/>
    <x v="0"/>
    <n v="0"/>
  </r>
  <r>
    <x v="12196"/>
    <x v="1"/>
    <s v="NULL"/>
    <x v="0"/>
    <n v="0"/>
  </r>
  <r>
    <x v="12197"/>
    <x v="1"/>
    <s v="NULL"/>
    <x v="0"/>
    <n v="0"/>
  </r>
  <r>
    <x v="12198"/>
    <x v="1"/>
    <s v="NULL"/>
    <x v="0"/>
    <n v="0"/>
  </r>
  <r>
    <x v="12199"/>
    <x v="0"/>
    <s v="NULL"/>
    <x v="0"/>
    <n v="0"/>
  </r>
  <r>
    <x v="12200"/>
    <x v="0"/>
    <s v="NULL"/>
    <x v="3"/>
    <n v="0"/>
  </r>
  <r>
    <x v="12201"/>
    <x v="1"/>
    <s v="NULL"/>
    <x v="0"/>
    <n v="0"/>
  </r>
  <r>
    <x v="12202"/>
    <x v="1"/>
    <s v="NULL"/>
    <x v="0"/>
    <n v="0"/>
  </r>
  <r>
    <x v="12203"/>
    <x v="0"/>
    <s v="NULL"/>
    <x v="0"/>
    <n v="0"/>
  </r>
  <r>
    <x v="12204"/>
    <x v="1"/>
    <s v="NULL"/>
    <x v="0"/>
    <n v="0"/>
  </r>
  <r>
    <x v="12205"/>
    <x v="0"/>
    <s v="NULL"/>
    <x v="0"/>
    <n v="0"/>
  </r>
  <r>
    <x v="12206"/>
    <x v="1"/>
    <s v="NULL"/>
    <x v="0"/>
    <n v="0"/>
  </r>
  <r>
    <x v="12207"/>
    <x v="0"/>
    <s v="NULL"/>
    <x v="0"/>
    <n v="0"/>
  </r>
  <r>
    <x v="12208"/>
    <x v="0"/>
    <s v="NULL"/>
    <x v="0"/>
    <n v="0"/>
  </r>
  <r>
    <x v="12209"/>
    <x v="1"/>
    <s v="NULL"/>
    <x v="0"/>
    <n v="0"/>
  </r>
  <r>
    <x v="12210"/>
    <x v="1"/>
    <s v="NULL"/>
    <x v="0"/>
    <n v="0"/>
  </r>
  <r>
    <x v="12211"/>
    <x v="0"/>
    <s v="NULL"/>
    <x v="0"/>
    <n v="0"/>
  </r>
  <r>
    <x v="12212"/>
    <x v="1"/>
    <s v="NULL"/>
    <x v="0"/>
    <n v="0"/>
  </r>
  <r>
    <x v="12213"/>
    <x v="0"/>
    <s v="NULL"/>
    <x v="0"/>
    <n v="0"/>
  </r>
  <r>
    <x v="12214"/>
    <x v="0"/>
    <s v="NULL"/>
    <x v="0"/>
    <n v="0"/>
  </r>
  <r>
    <x v="12215"/>
    <x v="1"/>
    <s v="NULL"/>
    <x v="0"/>
    <n v="0"/>
  </r>
  <r>
    <x v="12216"/>
    <x v="1"/>
    <s v="NULL"/>
    <x v="0"/>
    <n v="0"/>
  </r>
  <r>
    <x v="12217"/>
    <x v="1"/>
    <s v="NULL"/>
    <x v="0"/>
    <n v="0"/>
  </r>
  <r>
    <x v="12218"/>
    <x v="0"/>
    <s v="NULL"/>
    <x v="0"/>
    <n v="0"/>
  </r>
  <r>
    <x v="12219"/>
    <x v="0"/>
    <s v="NULL"/>
    <x v="0"/>
    <n v="0"/>
  </r>
  <r>
    <x v="12220"/>
    <x v="0"/>
    <s v="NULL"/>
    <x v="0"/>
    <n v="0"/>
  </r>
  <r>
    <x v="12221"/>
    <x v="1"/>
    <s v="NULL"/>
    <x v="0"/>
    <n v="0"/>
  </r>
  <r>
    <x v="12222"/>
    <x v="1"/>
    <s v="NULL"/>
    <x v="0"/>
    <n v="0"/>
  </r>
  <r>
    <x v="12223"/>
    <x v="1"/>
    <s v="NULL"/>
    <x v="0"/>
    <n v="0"/>
  </r>
  <r>
    <x v="12224"/>
    <x v="1"/>
    <s v="NULL"/>
    <x v="0"/>
    <n v="0"/>
  </r>
  <r>
    <x v="12225"/>
    <x v="0"/>
    <s v="NULL"/>
    <x v="3"/>
    <n v="0"/>
  </r>
  <r>
    <x v="12226"/>
    <x v="1"/>
    <s v="NULL"/>
    <x v="0"/>
    <n v="0"/>
  </r>
  <r>
    <x v="12227"/>
    <x v="1"/>
    <s v="NULL"/>
    <x v="0"/>
    <n v="0"/>
  </r>
  <r>
    <x v="12228"/>
    <x v="0"/>
    <s v="NULL"/>
    <x v="0"/>
    <n v="0"/>
  </r>
  <r>
    <x v="12229"/>
    <x v="1"/>
    <s v="NULL"/>
    <x v="0"/>
    <n v="0"/>
  </r>
  <r>
    <x v="12230"/>
    <x v="1"/>
    <s v="NULL"/>
    <x v="0"/>
    <n v="0"/>
  </r>
  <r>
    <x v="12231"/>
    <x v="0"/>
    <s v="NULL"/>
    <x v="0"/>
    <n v="0"/>
  </r>
  <r>
    <x v="12232"/>
    <x v="1"/>
    <s v="NULL"/>
    <x v="0"/>
    <n v="0"/>
  </r>
  <r>
    <x v="12233"/>
    <x v="1"/>
    <s v="NULL"/>
    <x v="0"/>
    <n v="0"/>
  </r>
  <r>
    <x v="12234"/>
    <x v="0"/>
    <s v="NULL"/>
    <x v="0"/>
    <n v="0"/>
  </r>
  <r>
    <x v="12235"/>
    <x v="1"/>
    <s v="NULL"/>
    <x v="0"/>
    <n v="0"/>
  </r>
  <r>
    <x v="12236"/>
    <x v="1"/>
    <s v="NULL"/>
    <x v="0"/>
    <n v="0"/>
  </r>
  <r>
    <x v="12237"/>
    <x v="1"/>
    <s v="NULL"/>
    <x v="0"/>
    <n v="0"/>
  </r>
  <r>
    <x v="12238"/>
    <x v="0"/>
    <s v="NULL"/>
    <x v="0"/>
    <n v="0"/>
  </r>
  <r>
    <x v="12239"/>
    <x v="1"/>
    <s v="NULL"/>
    <x v="0"/>
    <n v="0"/>
  </r>
  <r>
    <x v="12240"/>
    <x v="1"/>
    <s v="NULL"/>
    <x v="0"/>
    <n v="0"/>
  </r>
  <r>
    <x v="12241"/>
    <x v="1"/>
    <s v="NULL"/>
    <x v="0"/>
    <n v="0"/>
  </r>
  <r>
    <x v="12242"/>
    <x v="0"/>
    <s v="NULL"/>
    <x v="0"/>
    <n v="0"/>
  </r>
  <r>
    <x v="12243"/>
    <x v="0"/>
    <s v="NULL"/>
    <x v="0"/>
    <n v="0"/>
  </r>
  <r>
    <x v="12244"/>
    <x v="1"/>
    <s v="NULL"/>
    <x v="0"/>
    <n v="0"/>
  </r>
  <r>
    <x v="12245"/>
    <x v="0"/>
    <s v="NULL"/>
    <x v="0"/>
    <n v="0"/>
  </r>
  <r>
    <x v="12246"/>
    <x v="0"/>
    <s v="NULL"/>
    <x v="0"/>
    <n v="0"/>
  </r>
  <r>
    <x v="12247"/>
    <x v="0"/>
    <s v="NULL"/>
    <x v="0"/>
    <n v="0"/>
  </r>
  <r>
    <x v="12248"/>
    <x v="0"/>
    <s v="NULL"/>
    <x v="0"/>
    <n v="0"/>
  </r>
  <r>
    <x v="12249"/>
    <x v="1"/>
    <s v="NULL"/>
    <x v="0"/>
    <n v="0"/>
  </r>
  <r>
    <x v="12250"/>
    <x v="1"/>
    <s v="NULL"/>
    <x v="0"/>
    <n v="0"/>
  </r>
  <r>
    <x v="12251"/>
    <x v="0"/>
    <s v="NULL"/>
    <x v="0"/>
    <n v="0"/>
  </r>
  <r>
    <x v="12252"/>
    <x v="0"/>
    <s v="NULL"/>
    <x v="0"/>
    <n v="0"/>
  </r>
  <r>
    <x v="12253"/>
    <x v="1"/>
    <s v="NULL"/>
    <x v="0"/>
    <n v="0"/>
  </r>
  <r>
    <x v="12254"/>
    <x v="1"/>
    <s v="NULL"/>
    <x v="0"/>
    <n v="0"/>
  </r>
  <r>
    <x v="12255"/>
    <x v="1"/>
    <s v="NULL"/>
    <x v="0"/>
    <n v="0"/>
  </r>
  <r>
    <x v="12256"/>
    <x v="0"/>
    <s v="NULL"/>
    <x v="0"/>
    <n v="0"/>
  </r>
  <r>
    <x v="12257"/>
    <x v="0"/>
    <s v="NULL"/>
    <x v="0"/>
    <n v="0"/>
  </r>
  <r>
    <x v="12258"/>
    <x v="1"/>
    <s v="NULL"/>
    <x v="0"/>
    <n v="0"/>
  </r>
  <r>
    <x v="12259"/>
    <x v="0"/>
    <s v="NULL"/>
    <x v="0"/>
    <n v="0"/>
  </r>
  <r>
    <x v="12260"/>
    <x v="0"/>
    <s v="NULL"/>
    <x v="0"/>
    <n v="0"/>
  </r>
  <r>
    <x v="12261"/>
    <x v="0"/>
    <s v="NULL"/>
    <x v="0"/>
    <n v="0"/>
  </r>
  <r>
    <x v="12262"/>
    <x v="0"/>
    <s v="NULL"/>
    <x v="0"/>
    <n v="0"/>
  </r>
  <r>
    <x v="12263"/>
    <x v="1"/>
    <s v="NULL"/>
    <x v="0"/>
    <n v="0"/>
  </r>
  <r>
    <x v="12264"/>
    <x v="0"/>
    <s v="NULL"/>
    <x v="0"/>
    <n v="0"/>
  </r>
  <r>
    <x v="12265"/>
    <x v="1"/>
    <s v="NULL"/>
    <x v="0"/>
    <n v="0"/>
  </r>
  <r>
    <x v="12266"/>
    <x v="0"/>
    <s v="NULL"/>
    <x v="0"/>
    <n v="0"/>
  </r>
  <r>
    <x v="12267"/>
    <x v="1"/>
    <s v="NULL"/>
    <x v="0"/>
    <n v="0"/>
  </r>
  <r>
    <x v="12268"/>
    <x v="1"/>
    <s v="NULL"/>
    <x v="0"/>
    <n v="0"/>
  </r>
  <r>
    <x v="12269"/>
    <x v="0"/>
    <s v="NULL"/>
    <x v="0"/>
    <n v="0"/>
  </r>
  <r>
    <x v="12270"/>
    <x v="1"/>
    <s v="NULL"/>
    <x v="0"/>
    <n v="0"/>
  </r>
  <r>
    <x v="12271"/>
    <x v="1"/>
    <s v="NULL"/>
    <x v="0"/>
    <n v="0"/>
  </r>
  <r>
    <x v="12272"/>
    <x v="1"/>
    <s v="NULL"/>
    <x v="0"/>
    <n v="0"/>
  </r>
  <r>
    <x v="12273"/>
    <x v="1"/>
    <s v="NULL"/>
    <x v="0"/>
    <n v="0"/>
  </r>
  <r>
    <x v="12274"/>
    <x v="1"/>
    <s v="NULL"/>
    <x v="0"/>
    <n v="0"/>
  </r>
  <r>
    <x v="12275"/>
    <x v="1"/>
    <s v="NULL"/>
    <x v="0"/>
    <n v="0"/>
  </r>
  <r>
    <x v="12276"/>
    <x v="0"/>
    <s v="NULL"/>
    <x v="0"/>
    <n v="0"/>
  </r>
  <r>
    <x v="12277"/>
    <x v="1"/>
    <s v="NULL"/>
    <x v="0"/>
    <n v="0"/>
  </r>
  <r>
    <x v="12278"/>
    <x v="1"/>
    <s v="NULL"/>
    <x v="0"/>
    <n v="0"/>
  </r>
  <r>
    <x v="12279"/>
    <x v="1"/>
    <s v="NULL"/>
    <x v="0"/>
    <n v="0"/>
  </r>
  <r>
    <x v="12280"/>
    <x v="1"/>
    <s v="NULL"/>
    <x v="0"/>
    <n v="0"/>
  </r>
  <r>
    <x v="12281"/>
    <x v="1"/>
    <s v="NULL"/>
    <x v="0"/>
    <n v="0"/>
  </r>
  <r>
    <x v="12282"/>
    <x v="0"/>
    <s v="NULL"/>
    <x v="0"/>
    <n v="0"/>
  </r>
  <r>
    <x v="12283"/>
    <x v="1"/>
    <s v="NULL"/>
    <x v="0"/>
    <n v="0"/>
  </r>
  <r>
    <x v="12284"/>
    <x v="1"/>
    <s v="NULL"/>
    <x v="0"/>
    <n v="0"/>
  </r>
  <r>
    <x v="12285"/>
    <x v="1"/>
    <s v="NULL"/>
    <x v="0"/>
    <n v="0"/>
  </r>
  <r>
    <x v="12286"/>
    <x v="1"/>
    <s v="NULL"/>
    <x v="0"/>
    <n v="0"/>
  </r>
  <r>
    <x v="12287"/>
    <x v="1"/>
    <s v="NULL"/>
    <x v="0"/>
    <n v="0"/>
  </r>
  <r>
    <x v="12288"/>
    <x v="0"/>
    <s v="NULL"/>
    <x v="0"/>
    <n v="0"/>
  </r>
  <r>
    <x v="12289"/>
    <x v="1"/>
    <s v="NULL"/>
    <x v="0"/>
    <n v="0"/>
  </r>
  <r>
    <x v="12290"/>
    <x v="1"/>
    <s v="NULL"/>
    <x v="0"/>
    <n v="0"/>
  </r>
  <r>
    <x v="12291"/>
    <x v="0"/>
    <s v="NULL"/>
    <x v="0"/>
    <n v="0"/>
  </r>
  <r>
    <x v="12292"/>
    <x v="0"/>
    <s v="NULL"/>
    <x v="0"/>
    <n v="0"/>
  </r>
  <r>
    <x v="12293"/>
    <x v="1"/>
    <s v="NULL"/>
    <x v="0"/>
    <n v="0"/>
  </r>
  <r>
    <x v="12294"/>
    <x v="1"/>
    <s v="NULL"/>
    <x v="0"/>
    <n v="0"/>
  </r>
  <r>
    <x v="12295"/>
    <x v="0"/>
    <s v="NULL"/>
    <x v="0"/>
    <n v="0"/>
  </r>
  <r>
    <x v="12296"/>
    <x v="1"/>
    <s v="NULL"/>
    <x v="3"/>
    <n v="0"/>
  </r>
  <r>
    <x v="12297"/>
    <x v="1"/>
    <s v="NULL"/>
    <x v="0"/>
    <n v="0"/>
  </r>
  <r>
    <x v="12298"/>
    <x v="0"/>
    <s v="NULL"/>
    <x v="0"/>
    <n v="0"/>
  </r>
  <r>
    <x v="12299"/>
    <x v="0"/>
    <s v="NULL"/>
    <x v="0"/>
    <n v="0"/>
  </r>
  <r>
    <x v="12300"/>
    <x v="1"/>
    <s v="NULL"/>
    <x v="0"/>
    <n v="0"/>
  </r>
  <r>
    <x v="12301"/>
    <x v="1"/>
    <s v="NULL"/>
    <x v="0"/>
    <n v="0"/>
  </r>
  <r>
    <x v="12302"/>
    <x v="0"/>
    <s v="NULL"/>
    <x v="0"/>
    <n v="0"/>
  </r>
  <r>
    <x v="12303"/>
    <x v="1"/>
    <s v="NULL"/>
    <x v="0"/>
    <n v="0"/>
  </r>
  <r>
    <x v="12304"/>
    <x v="1"/>
    <s v="NULL"/>
    <x v="0"/>
    <n v="0"/>
  </r>
  <r>
    <x v="12305"/>
    <x v="1"/>
    <s v="NULL"/>
    <x v="0"/>
    <n v="0"/>
  </r>
  <r>
    <x v="12306"/>
    <x v="1"/>
    <s v="NULL"/>
    <x v="0"/>
    <n v="0"/>
  </r>
  <r>
    <x v="12307"/>
    <x v="0"/>
    <s v="NULL"/>
    <x v="0"/>
    <n v="0"/>
  </r>
  <r>
    <x v="12308"/>
    <x v="1"/>
    <s v="NULL"/>
    <x v="5"/>
    <n v="0"/>
  </r>
  <r>
    <x v="12309"/>
    <x v="1"/>
    <s v="NULL"/>
    <x v="0"/>
    <n v="0"/>
  </r>
  <r>
    <x v="12310"/>
    <x v="1"/>
    <s v="NULL"/>
    <x v="0"/>
    <n v="0"/>
  </r>
  <r>
    <x v="12311"/>
    <x v="1"/>
    <s v="NULL"/>
    <x v="0"/>
    <n v="0"/>
  </r>
  <r>
    <x v="12312"/>
    <x v="1"/>
    <s v="NULL"/>
    <x v="0"/>
    <n v="0"/>
  </r>
  <r>
    <x v="12313"/>
    <x v="1"/>
    <s v="NULL"/>
    <x v="0"/>
    <n v="0"/>
  </r>
  <r>
    <x v="12314"/>
    <x v="1"/>
    <s v="NULL"/>
    <x v="0"/>
    <n v="0"/>
  </r>
  <r>
    <x v="12315"/>
    <x v="0"/>
    <s v="NULL"/>
    <x v="3"/>
    <n v="0"/>
  </r>
  <r>
    <x v="12316"/>
    <x v="0"/>
    <s v="NULL"/>
    <x v="0"/>
    <n v="0"/>
  </r>
  <r>
    <x v="12317"/>
    <x v="0"/>
    <s v="NULL"/>
    <x v="0"/>
    <n v="0"/>
  </r>
  <r>
    <x v="12318"/>
    <x v="1"/>
    <s v="NULL"/>
    <x v="0"/>
    <n v="0"/>
  </r>
  <r>
    <x v="12319"/>
    <x v="1"/>
    <s v="NULL"/>
    <x v="0"/>
    <n v="0"/>
  </r>
  <r>
    <x v="12320"/>
    <x v="1"/>
    <s v="NULL"/>
    <x v="0"/>
    <n v="0"/>
  </r>
  <r>
    <x v="12321"/>
    <x v="0"/>
    <s v="NULL"/>
    <x v="0"/>
    <n v="0"/>
  </r>
  <r>
    <x v="12322"/>
    <x v="1"/>
    <s v="NULL"/>
    <x v="0"/>
    <n v="0"/>
  </r>
  <r>
    <x v="12323"/>
    <x v="0"/>
    <s v="NULL"/>
    <x v="0"/>
    <n v="0"/>
  </r>
  <r>
    <x v="12324"/>
    <x v="1"/>
    <s v="NULL"/>
    <x v="0"/>
    <n v="0"/>
  </r>
  <r>
    <x v="12325"/>
    <x v="1"/>
    <s v="NULL"/>
    <x v="0"/>
    <n v="0"/>
  </r>
  <r>
    <x v="12326"/>
    <x v="0"/>
    <s v="NULL"/>
    <x v="0"/>
    <n v="0"/>
  </r>
  <r>
    <x v="12327"/>
    <x v="1"/>
    <s v="NULL"/>
    <x v="0"/>
    <n v="0"/>
  </r>
  <r>
    <x v="12328"/>
    <x v="0"/>
    <s v="NULL"/>
    <x v="0"/>
    <n v="0"/>
  </r>
  <r>
    <x v="12329"/>
    <x v="1"/>
    <s v="NULL"/>
    <x v="0"/>
    <n v="0"/>
  </r>
  <r>
    <x v="12330"/>
    <x v="0"/>
    <s v="NULL"/>
    <x v="0"/>
    <n v="0"/>
  </r>
  <r>
    <x v="12331"/>
    <x v="1"/>
    <s v="NULL"/>
    <x v="0"/>
    <n v="0"/>
  </r>
  <r>
    <x v="12332"/>
    <x v="0"/>
    <s v="NULL"/>
    <x v="3"/>
    <n v="0"/>
  </r>
  <r>
    <x v="12333"/>
    <x v="0"/>
    <s v="NULL"/>
    <x v="0"/>
    <n v="0"/>
  </r>
  <r>
    <x v="12334"/>
    <x v="1"/>
    <s v="NULL"/>
    <x v="0"/>
    <n v="0"/>
  </r>
  <r>
    <x v="12335"/>
    <x v="0"/>
    <s v="NULL"/>
    <x v="0"/>
    <n v="0"/>
  </r>
  <r>
    <x v="12336"/>
    <x v="0"/>
    <s v="NULL"/>
    <x v="0"/>
    <n v="0"/>
  </r>
  <r>
    <x v="12337"/>
    <x v="1"/>
    <s v="NULL"/>
    <x v="0"/>
    <n v="0"/>
  </r>
  <r>
    <x v="12338"/>
    <x v="1"/>
    <s v="NULL"/>
    <x v="0"/>
    <n v="0"/>
  </r>
  <r>
    <x v="12339"/>
    <x v="1"/>
    <s v="NULL"/>
    <x v="0"/>
    <n v="0"/>
  </r>
  <r>
    <x v="12340"/>
    <x v="1"/>
    <s v="NULL"/>
    <x v="0"/>
    <n v="0"/>
  </r>
  <r>
    <x v="12341"/>
    <x v="1"/>
    <s v="NULL"/>
    <x v="0"/>
    <n v="0"/>
  </r>
  <r>
    <x v="12342"/>
    <x v="1"/>
    <s v="NULL"/>
    <x v="0"/>
    <n v="0"/>
  </r>
  <r>
    <x v="12343"/>
    <x v="0"/>
    <s v="NULL"/>
    <x v="0"/>
    <n v="0"/>
  </r>
  <r>
    <x v="12344"/>
    <x v="0"/>
    <s v="NULL"/>
    <x v="0"/>
    <n v="0"/>
  </r>
  <r>
    <x v="12345"/>
    <x v="0"/>
    <s v="NULL"/>
    <x v="0"/>
    <n v="0"/>
  </r>
  <r>
    <x v="12346"/>
    <x v="1"/>
    <s v="NULL"/>
    <x v="0"/>
    <n v="0"/>
  </r>
  <r>
    <x v="12347"/>
    <x v="0"/>
    <s v="NULL"/>
    <x v="0"/>
    <n v="0"/>
  </r>
  <r>
    <x v="12348"/>
    <x v="1"/>
    <s v="NULL"/>
    <x v="0"/>
    <n v="0"/>
  </r>
  <r>
    <x v="12349"/>
    <x v="1"/>
    <s v="NULL"/>
    <x v="0"/>
    <n v="0"/>
  </r>
  <r>
    <x v="12350"/>
    <x v="0"/>
    <s v="NULL"/>
    <x v="0"/>
    <n v="0"/>
  </r>
  <r>
    <x v="12351"/>
    <x v="1"/>
    <s v="NULL"/>
    <x v="0"/>
    <n v="0"/>
  </r>
  <r>
    <x v="12352"/>
    <x v="1"/>
    <s v="NULL"/>
    <x v="0"/>
    <n v="0"/>
  </r>
  <r>
    <x v="12353"/>
    <x v="1"/>
    <s v="NULL"/>
    <x v="0"/>
    <n v="0"/>
  </r>
  <r>
    <x v="12354"/>
    <x v="1"/>
    <s v="NULL"/>
    <x v="0"/>
    <n v="0"/>
  </r>
  <r>
    <x v="12355"/>
    <x v="1"/>
    <s v="NULL"/>
    <x v="0"/>
    <n v="0"/>
  </r>
  <r>
    <x v="12356"/>
    <x v="0"/>
    <s v="NULL"/>
    <x v="3"/>
    <n v="0"/>
  </r>
  <r>
    <x v="12357"/>
    <x v="1"/>
    <s v="NULL"/>
    <x v="0"/>
    <n v="0"/>
  </r>
  <r>
    <x v="12358"/>
    <x v="1"/>
    <s v="NULL"/>
    <x v="0"/>
    <n v="0"/>
  </r>
  <r>
    <x v="12359"/>
    <x v="1"/>
    <s v="NULL"/>
    <x v="0"/>
    <n v="0"/>
  </r>
  <r>
    <x v="12360"/>
    <x v="1"/>
    <s v="NULL"/>
    <x v="0"/>
    <n v="0"/>
  </r>
  <r>
    <x v="12361"/>
    <x v="1"/>
    <s v="NULL"/>
    <x v="0"/>
    <n v="0"/>
  </r>
  <r>
    <x v="12362"/>
    <x v="1"/>
    <s v="NULL"/>
    <x v="0"/>
    <n v="0"/>
  </r>
  <r>
    <x v="12363"/>
    <x v="1"/>
    <s v="NULL"/>
    <x v="3"/>
    <n v="0"/>
  </r>
  <r>
    <x v="12364"/>
    <x v="1"/>
    <s v="NULL"/>
    <x v="0"/>
    <n v="0"/>
  </r>
  <r>
    <x v="12365"/>
    <x v="1"/>
    <s v="NULL"/>
    <x v="0"/>
    <n v="0"/>
  </r>
  <r>
    <x v="12366"/>
    <x v="0"/>
    <s v="NULL"/>
    <x v="0"/>
    <n v="0"/>
  </r>
  <r>
    <x v="12367"/>
    <x v="1"/>
    <s v="NULL"/>
    <x v="0"/>
    <n v="0"/>
  </r>
  <r>
    <x v="12368"/>
    <x v="0"/>
    <s v="NULL"/>
    <x v="0"/>
    <n v="0"/>
  </r>
  <r>
    <x v="12369"/>
    <x v="0"/>
    <s v="NULL"/>
    <x v="0"/>
    <n v="0"/>
  </r>
  <r>
    <x v="12370"/>
    <x v="1"/>
    <s v="NULL"/>
    <x v="0"/>
    <n v="0"/>
  </r>
  <r>
    <x v="12371"/>
    <x v="1"/>
    <s v="NULL"/>
    <x v="0"/>
    <n v="0"/>
  </r>
  <r>
    <x v="12372"/>
    <x v="1"/>
    <s v="NULL"/>
    <x v="0"/>
    <n v="0"/>
  </r>
  <r>
    <x v="12373"/>
    <x v="0"/>
    <s v="NULL"/>
    <x v="3"/>
    <n v="0"/>
  </r>
  <r>
    <x v="12374"/>
    <x v="1"/>
    <s v="NULL"/>
    <x v="0"/>
    <n v="0"/>
  </r>
  <r>
    <x v="12375"/>
    <x v="1"/>
    <s v="NULL"/>
    <x v="0"/>
    <n v="0"/>
  </r>
  <r>
    <x v="12376"/>
    <x v="1"/>
    <s v="NULL"/>
    <x v="0"/>
    <n v="0"/>
  </r>
  <r>
    <x v="12377"/>
    <x v="0"/>
    <s v="NULL"/>
    <x v="0"/>
    <n v="0"/>
  </r>
  <r>
    <x v="12378"/>
    <x v="1"/>
    <s v="NULL"/>
    <x v="0"/>
    <n v="0"/>
  </r>
  <r>
    <x v="12379"/>
    <x v="1"/>
    <s v="NULL"/>
    <x v="0"/>
    <n v="0"/>
  </r>
  <r>
    <x v="12380"/>
    <x v="1"/>
    <s v="NULL"/>
    <x v="3"/>
    <n v="0"/>
  </r>
  <r>
    <x v="12381"/>
    <x v="1"/>
    <s v="NULL"/>
    <x v="0"/>
    <n v="0"/>
  </r>
  <r>
    <x v="12382"/>
    <x v="1"/>
    <s v="NULL"/>
    <x v="0"/>
    <n v="0"/>
  </r>
  <r>
    <x v="12383"/>
    <x v="1"/>
    <s v="NULL"/>
    <x v="0"/>
    <n v="0"/>
  </r>
  <r>
    <x v="12384"/>
    <x v="0"/>
    <s v="NULL"/>
    <x v="0"/>
    <n v="0"/>
  </r>
  <r>
    <x v="12385"/>
    <x v="1"/>
    <s v="NULL"/>
    <x v="0"/>
    <n v="0"/>
  </r>
  <r>
    <x v="12386"/>
    <x v="0"/>
    <s v="NULL"/>
    <x v="0"/>
    <n v="0"/>
  </r>
  <r>
    <x v="12387"/>
    <x v="1"/>
    <s v="NULL"/>
    <x v="0"/>
    <n v="0"/>
  </r>
  <r>
    <x v="12388"/>
    <x v="1"/>
    <s v="NULL"/>
    <x v="0"/>
    <n v="0"/>
  </r>
  <r>
    <x v="12389"/>
    <x v="0"/>
    <s v="NULL"/>
    <x v="0"/>
    <n v="0"/>
  </r>
  <r>
    <x v="12390"/>
    <x v="0"/>
    <s v="NULL"/>
    <x v="0"/>
    <n v="0"/>
  </r>
  <r>
    <x v="12391"/>
    <x v="1"/>
    <s v="NULL"/>
    <x v="0"/>
    <n v="0"/>
  </r>
  <r>
    <x v="12392"/>
    <x v="1"/>
    <s v="NULL"/>
    <x v="3"/>
    <n v="0"/>
  </r>
  <r>
    <x v="12393"/>
    <x v="1"/>
    <s v="NULL"/>
    <x v="0"/>
    <n v="0"/>
  </r>
  <r>
    <x v="12394"/>
    <x v="1"/>
    <s v="NULL"/>
    <x v="0"/>
    <n v="0"/>
  </r>
  <r>
    <x v="12395"/>
    <x v="0"/>
    <s v="NULL"/>
    <x v="0"/>
    <n v="0"/>
  </r>
  <r>
    <x v="12396"/>
    <x v="1"/>
    <s v="NULL"/>
    <x v="0"/>
    <n v="0"/>
  </r>
  <r>
    <x v="12397"/>
    <x v="1"/>
    <s v="NULL"/>
    <x v="0"/>
    <n v="0"/>
  </r>
  <r>
    <x v="12398"/>
    <x v="0"/>
    <s v="NULL"/>
    <x v="0"/>
    <n v="0"/>
  </r>
  <r>
    <x v="12399"/>
    <x v="1"/>
    <s v="NULL"/>
    <x v="0"/>
    <n v="0"/>
  </r>
  <r>
    <x v="12400"/>
    <x v="1"/>
    <s v="NULL"/>
    <x v="0"/>
    <n v="0"/>
  </r>
  <r>
    <x v="12401"/>
    <x v="1"/>
    <s v="NULL"/>
    <x v="0"/>
    <n v="0"/>
  </r>
  <r>
    <x v="12402"/>
    <x v="1"/>
    <s v="NULL"/>
    <x v="0"/>
    <n v="0"/>
  </r>
  <r>
    <x v="12403"/>
    <x v="1"/>
    <s v="NULL"/>
    <x v="0"/>
    <n v="0"/>
  </r>
  <r>
    <x v="12404"/>
    <x v="1"/>
    <s v="NULL"/>
    <x v="0"/>
    <n v="0"/>
  </r>
  <r>
    <x v="12405"/>
    <x v="1"/>
    <s v="NULL"/>
    <x v="0"/>
    <n v="0"/>
  </r>
  <r>
    <x v="12406"/>
    <x v="0"/>
    <s v="NULL"/>
    <x v="0"/>
    <n v="0"/>
  </r>
  <r>
    <x v="12407"/>
    <x v="0"/>
    <s v="NULL"/>
    <x v="0"/>
    <n v="0"/>
  </r>
  <r>
    <x v="12408"/>
    <x v="1"/>
    <s v="NULL"/>
    <x v="0"/>
    <n v="0"/>
  </r>
  <r>
    <x v="12409"/>
    <x v="1"/>
    <s v="NULL"/>
    <x v="0"/>
    <n v="0"/>
  </r>
  <r>
    <x v="12410"/>
    <x v="1"/>
    <s v="NULL"/>
    <x v="0"/>
    <n v="0"/>
  </r>
  <r>
    <x v="12411"/>
    <x v="0"/>
    <s v="NULL"/>
    <x v="0"/>
    <n v="0"/>
  </r>
  <r>
    <x v="12412"/>
    <x v="0"/>
    <s v="NULL"/>
    <x v="0"/>
    <n v="0"/>
  </r>
  <r>
    <x v="12413"/>
    <x v="0"/>
    <s v="NULL"/>
    <x v="1"/>
    <n v="0"/>
  </r>
  <r>
    <x v="12414"/>
    <x v="0"/>
    <s v="NULL"/>
    <x v="0"/>
    <n v="0"/>
  </r>
  <r>
    <x v="12415"/>
    <x v="1"/>
    <s v="NULL"/>
    <x v="0"/>
    <n v="0"/>
  </r>
  <r>
    <x v="12416"/>
    <x v="1"/>
    <s v="NULL"/>
    <x v="0"/>
    <n v="0"/>
  </r>
  <r>
    <x v="12417"/>
    <x v="1"/>
    <s v="NULL"/>
    <x v="0"/>
    <n v="0"/>
  </r>
  <r>
    <x v="12418"/>
    <x v="0"/>
    <s v="NULL"/>
    <x v="0"/>
    <n v="0"/>
  </r>
  <r>
    <x v="12419"/>
    <x v="0"/>
    <s v="NULL"/>
    <x v="0"/>
    <n v="0"/>
  </r>
  <r>
    <x v="12420"/>
    <x v="0"/>
    <s v="NULL"/>
    <x v="0"/>
    <n v="0"/>
  </r>
  <r>
    <x v="12421"/>
    <x v="0"/>
    <s v="NULL"/>
    <x v="0"/>
    <n v="0"/>
  </r>
  <r>
    <x v="12422"/>
    <x v="1"/>
    <s v="NULL"/>
    <x v="0"/>
    <n v="0"/>
  </r>
  <r>
    <x v="12423"/>
    <x v="0"/>
    <s v="NULL"/>
    <x v="0"/>
    <n v="0"/>
  </r>
  <r>
    <x v="12424"/>
    <x v="1"/>
    <s v="NULL"/>
    <x v="0"/>
    <n v="0"/>
  </r>
  <r>
    <x v="12425"/>
    <x v="1"/>
    <s v="NULL"/>
    <x v="0"/>
    <n v="0"/>
  </r>
  <r>
    <x v="12426"/>
    <x v="1"/>
    <s v="NULL"/>
    <x v="0"/>
    <n v="0"/>
  </r>
  <r>
    <x v="12427"/>
    <x v="1"/>
    <s v="NULL"/>
    <x v="0"/>
    <n v="0"/>
  </r>
  <r>
    <x v="12428"/>
    <x v="0"/>
    <s v="NULL"/>
    <x v="0"/>
    <n v="0"/>
  </r>
  <r>
    <x v="12429"/>
    <x v="1"/>
    <s v="NULL"/>
    <x v="0"/>
    <n v="0"/>
  </r>
  <r>
    <x v="12430"/>
    <x v="1"/>
    <s v="NULL"/>
    <x v="0"/>
    <n v="0"/>
  </r>
  <r>
    <x v="12431"/>
    <x v="0"/>
    <s v="NULL"/>
    <x v="0"/>
    <n v="0"/>
  </r>
  <r>
    <x v="12432"/>
    <x v="1"/>
    <s v="NULL"/>
    <x v="0"/>
    <n v="0"/>
  </r>
  <r>
    <x v="12433"/>
    <x v="1"/>
    <s v="NULL"/>
    <x v="0"/>
    <n v="0"/>
  </r>
  <r>
    <x v="12434"/>
    <x v="1"/>
    <s v="NULL"/>
    <x v="0"/>
    <n v="0"/>
  </r>
  <r>
    <x v="12435"/>
    <x v="1"/>
    <s v="NULL"/>
    <x v="0"/>
    <n v="0"/>
  </r>
  <r>
    <x v="12436"/>
    <x v="1"/>
    <s v="NULL"/>
    <x v="0"/>
    <n v="0"/>
  </r>
  <r>
    <x v="12437"/>
    <x v="0"/>
    <s v="NULL"/>
    <x v="0"/>
    <n v="0"/>
  </r>
  <r>
    <x v="12438"/>
    <x v="1"/>
    <s v="NULL"/>
    <x v="0"/>
    <n v="0"/>
  </r>
  <r>
    <x v="12439"/>
    <x v="1"/>
    <s v="NULL"/>
    <x v="0"/>
    <n v="0"/>
  </r>
  <r>
    <x v="12440"/>
    <x v="0"/>
    <s v="NULL"/>
    <x v="3"/>
    <n v="0"/>
  </r>
  <r>
    <x v="12441"/>
    <x v="1"/>
    <s v="NULL"/>
    <x v="0"/>
    <n v="0"/>
  </r>
  <r>
    <x v="12442"/>
    <x v="0"/>
    <s v="NULL"/>
    <x v="0"/>
    <n v="0"/>
  </r>
  <r>
    <x v="12443"/>
    <x v="0"/>
    <s v="NULL"/>
    <x v="0"/>
    <n v="0"/>
  </r>
  <r>
    <x v="12444"/>
    <x v="0"/>
    <s v="NULL"/>
    <x v="0"/>
    <n v="0"/>
  </r>
  <r>
    <x v="12445"/>
    <x v="0"/>
    <s v="NULL"/>
    <x v="0"/>
    <n v="0"/>
  </r>
  <r>
    <x v="12446"/>
    <x v="1"/>
    <s v="NULL"/>
    <x v="0"/>
    <n v="0"/>
  </r>
  <r>
    <x v="12447"/>
    <x v="0"/>
    <s v="NULL"/>
    <x v="0"/>
    <n v="0"/>
  </r>
  <r>
    <x v="12448"/>
    <x v="1"/>
    <s v="NULL"/>
    <x v="0"/>
    <n v="0"/>
  </r>
  <r>
    <x v="12449"/>
    <x v="1"/>
    <s v="NULL"/>
    <x v="0"/>
    <n v="0"/>
  </r>
  <r>
    <x v="12450"/>
    <x v="1"/>
    <s v="NULL"/>
    <x v="0"/>
    <n v="0"/>
  </r>
  <r>
    <x v="12451"/>
    <x v="1"/>
    <s v="NULL"/>
    <x v="0"/>
    <n v="0"/>
  </r>
  <r>
    <x v="12452"/>
    <x v="0"/>
    <s v="NULL"/>
    <x v="0"/>
    <n v="0"/>
  </r>
  <r>
    <x v="12453"/>
    <x v="0"/>
    <s v="NULL"/>
    <x v="0"/>
    <n v="0"/>
  </r>
  <r>
    <x v="12454"/>
    <x v="0"/>
    <s v="NULL"/>
    <x v="0"/>
    <n v="0"/>
  </r>
  <r>
    <x v="12455"/>
    <x v="1"/>
    <s v="NULL"/>
    <x v="0"/>
    <n v="0"/>
  </r>
  <r>
    <x v="12456"/>
    <x v="1"/>
    <s v="NULL"/>
    <x v="0"/>
    <n v="0"/>
  </r>
  <r>
    <x v="12457"/>
    <x v="1"/>
    <s v="NULL"/>
    <x v="0"/>
    <n v="0"/>
  </r>
  <r>
    <x v="12458"/>
    <x v="1"/>
    <s v="NULL"/>
    <x v="0"/>
    <n v="0"/>
  </r>
  <r>
    <x v="12459"/>
    <x v="1"/>
    <s v="NULL"/>
    <x v="0"/>
    <n v="0"/>
  </r>
  <r>
    <x v="12460"/>
    <x v="1"/>
    <s v="NULL"/>
    <x v="0"/>
    <n v="0"/>
  </r>
  <r>
    <x v="12461"/>
    <x v="1"/>
    <s v="NULL"/>
    <x v="0"/>
    <n v="0"/>
  </r>
  <r>
    <x v="12462"/>
    <x v="1"/>
    <s v="NULL"/>
    <x v="0"/>
    <n v="0"/>
  </r>
  <r>
    <x v="12463"/>
    <x v="1"/>
    <s v="NULL"/>
    <x v="0"/>
    <n v="0"/>
  </r>
  <r>
    <x v="12464"/>
    <x v="0"/>
    <s v="NULL"/>
    <x v="0"/>
    <n v="0"/>
  </r>
  <r>
    <x v="12465"/>
    <x v="0"/>
    <s v="NULL"/>
    <x v="0"/>
    <n v="0"/>
  </r>
  <r>
    <x v="12466"/>
    <x v="1"/>
    <s v="NULL"/>
    <x v="0"/>
    <n v="0"/>
  </r>
  <r>
    <x v="12467"/>
    <x v="0"/>
    <s v="NULL"/>
    <x v="3"/>
    <n v="0"/>
  </r>
  <r>
    <x v="12468"/>
    <x v="1"/>
    <s v="NULL"/>
    <x v="0"/>
    <n v="0"/>
  </r>
  <r>
    <x v="12469"/>
    <x v="0"/>
    <s v="NULL"/>
    <x v="0"/>
    <n v="0"/>
  </r>
  <r>
    <x v="12470"/>
    <x v="1"/>
    <s v="NULL"/>
    <x v="3"/>
    <n v="0"/>
  </r>
  <r>
    <x v="12471"/>
    <x v="0"/>
    <s v="NULL"/>
    <x v="0"/>
    <n v="0"/>
  </r>
  <r>
    <x v="12472"/>
    <x v="0"/>
    <s v="NULL"/>
    <x v="5"/>
    <n v="0"/>
  </r>
  <r>
    <x v="12473"/>
    <x v="1"/>
    <s v="NULL"/>
    <x v="0"/>
    <n v="0"/>
  </r>
  <r>
    <x v="12474"/>
    <x v="0"/>
    <s v="NULL"/>
    <x v="0"/>
    <n v="0"/>
  </r>
  <r>
    <x v="12475"/>
    <x v="1"/>
    <s v="NULL"/>
    <x v="0"/>
    <n v="0"/>
  </r>
  <r>
    <x v="12476"/>
    <x v="1"/>
    <s v="NULL"/>
    <x v="0"/>
    <n v="0"/>
  </r>
  <r>
    <x v="12477"/>
    <x v="0"/>
    <s v="NULL"/>
    <x v="0"/>
    <n v="0"/>
  </r>
  <r>
    <x v="12478"/>
    <x v="1"/>
    <s v="NULL"/>
    <x v="0"/>
    <n v="0"/>
  </r>
  <r>
    <x v="12479"/>
    <x v="1"/>
    <s v="NULL"/>
    <x v="0"/>
    <n v="0"/>
  </r>
  <r>
    <x v="12480"/>
    <x v="0"/>
    <s v="NULL"/>
    <x v="0"/>
    <n v="0"/>
  </r>
  <r>
    <x v="12481"/>
    <x v="0"/>
    <s v="NULL"/>
    <x v="0"/>
    <n v="0"/>
  </r>
  <r>
    <x v="12482"/>
    <x v="1"/>
    <s v="NULL"/>
    <x v="0"/>
    <n v="0"/>
  </r>
  <r>
    <x v="12483"/>
    <x v="1"/>
    <s v="NULL"/>
    <x v="0"/>
    <n v="0"/>
  </r>
  <r>
    <x v="12484"/>
    <x v="0"/>
    <s v="NULL"/>
    <x v="0"/>
    <n v="0"/>
  </r>
  <r>
    <x v="12485"/>
    <x v="0"/>
    <s v="NULL"/>
    <x v="0"/>
    <n v="0"/>
  </r>
  <r>
    <x v="12486"/>
    <x v="1"/>
    <s v="NULL"/>
    <x v="0"/>
    <n v="0"/>
  </r>
  <r>
    <x v="12487"/>
    <x v="1"/>
    <s v="NULL"/>
    <x v="0"/>
    <n v="0"/>
  </r>
  <r>
    <x v="12488"/>
    <x v="1"/>
    <s v="NULL"/>
    <x v="0"/>
    <n v="0"/>
  </r>
  <r>
    <x v="12489"/>
    <x v="0"/>
    <s v="NULL"/>
    <x v="0"/>
    <n v="0"/>
  </r>
  <r>
    <x v="12490"/>
    <x v="1"/>
    <s v="NULL"/>
    <x v="0"/>
    <n v="0"/>
  </r>
  <r>
    <x v="12491"/>
    <x v="1"/>
    <s v="NULL"/>
    <x v="3"/>
    <n v="0"/>
  </r>
  <r>
    <x v="12492"/>
    <x v="1"/>
    <s v="NULL"/>
    <x v="0"/>
    <n v="0"/>
  </r>
  <r>
    <x v="12493"/>
    <x v="1"/>
    <s v="NULL"/>
    <x v="0"/>
    <n v="0"/>
  </r>
  <r>
    <x v="12494"/>
    <x v="1"/>
    <s v="NULL"/>
    <x v="0"/>
    <n v="0"/>
  </r>
  <r>
    <x v="12495"/>
    <x v="1"/>
    <s v="NULL"/>
    <x v="0"/>
    <n v="0"/>
  </r>
  <r>
    <x v="12496"/>
    <x v="1"/>
    <s v="NULL"/>
    <x v="0"/>
    <n v="0"/>
  </r>
  <r>
    <x v="12497"/>
    <x v="1"/>
    <s v="NULL"/>
    <x v="0"/>
    <n v="0"/>
  </r>
  <r>
    <x v="12498"/>
    <x v="0"/>
    <s v="NULL"/>
    <x v="0"/>
    <n v="0"/>
  </r>
  <r>
    <x v="12499"/>
    <x v="1"/>
    <s v="NULL"/>
    <x v="0"/>
    <n v="0"/>
  </r>
  <r>
    <x v="12500"/>
    <x v="1"/>
    <s v="NULL"/>
    <x v="0"/>
    <n v="0"/>
  </r>
  <r>
    <x v="12501"/>
    <x v="1"/>
    <s v="NULL"/>
    <x v="0"/>
    <n v="0"/>
  </r>
  <r>
    <x v="12502"/>
    <x v="1"/>
    <s v="NULL"/>
    <x v="0"/>
    <n v="0"/>
  </r>
  <r>
    <x v="12503"/>
    <x v="1"/>
    <s v="NULL"/>
    <x v="0"/>
    <n v="0"/>
  </r>
  <r>
    <x v="12504"/>
    <x v="1"/>
    <s v="NULL"/>
    <x v="0"/>
    <n v="0"/>
  </r>
  <r>
    <x v="12505"/>
    <x v="1"/>
    <s v="NULL"/>
    <x v="0"/>
    <n v="0"/>
  </r>
  <r>
    <x v="12506"/>
    <x v="1"/>
    <s v="NULL"/>
    <x v="0"/>
    <n v="0"/>
  </r>
  <r>
    <x v="12507"/>
    <x v="0"/>
    <s v="NULL"/>
    <x v="0"/>
    <n v="0"/>
  </r>
  <r>
    <x v="12508"/>
    <x v="1"/>
    <s v="NULL"/>
    <x v="0"/>
    <n v="0"/>
  </r>
  <r>
    <x v="12509"/>
    <x v="1"/>
    <s v="NULL"/>
    <x v="0"/>
    <n v="0"/>
  </r>
  <r>
    <x v="12510"/>
    <x v="1"/>
    <s v="NULL"/>
    <x v="0"/>
    <n v="0"/>
  </r>
  <r>
    <x v="12511"/>
    <x v="0"/>
    <s v="NULL"/>
    <x v="0"/>
    <n v="0"/>
  </r>
  <r>
    <x v="12512"/>
    <x v="1"/>
    <s v="NULL"/>
    <x v="0"/>
    <n v="0"/>
  </r>
  <r>
    <x v="12513"/>
    <x v="1"/>
    <s v="NULL"/>
    <x v="0"/>
    <n v="0"/>
  </r>
  <r>
    <x v="12514"/>
    <x v="1"/>
    <s v="NULL"/>
    <x v="0"/>
    <n v="0"/>
  </r>
  <r>
    <x v="12515"/>
    <x v="1"/>
    <s v="NULL"/>
    <x v="0"/>
    <n v="0"/>
  </r>
  <r>
    <x v="12516"/>
    <x v="0"/>
    <s v="NULL"/>
    <x v="0"/>
    <n v="0"/>
  </r>
  <r>
    <x v="12517"/>
    <x v="1"/>
    <s v="NULL"/>
    <x v="0"/>
    <n v="0"/>
  </r>
  <r>
    <x v="12518"/>
    <x v="1"/>
    <s v="NULL"/>
    <x v="0"/>
    <n v="0"/>
  </r>
  <r>
    <x v="12519"/>
    <x v="0"/>
    <s v="NULL"/>
    <x v="5"/>
    <n v="0"/>
  </r>
  <r>
    <x v="12520"/>
    <x v="0"/>
    <s v="NULL"/>
    <x v="0"/>
    <n v="0"/>
  </r>
  <r>
    <x v="12521"/>
    <x v="1"/>
    <s v="NULL"/>
    <x v="0"/>
    <n v="0"/>
  </r>
  <r>
    <x v="12522"/>
    <x v="0"/>
    <s v="NULL"/>
    <x v="0"/>
    <n v="0"/>
  </r>
  <r>
    <x v="12523"/>
    <x v="0"/>
    <s v="NULL"/>
    <x v="0"/>
    <n v="0"/>
  </r>
  <r>
    <x v="12524"/>
    <x v="0"/>
    <s v="NULL"/>
    <x v="0"/>
    <n v="0"/>
  </r>
  <r>
    <x v="12525"/>
    <x v="1"/>
    <s v="NULL"/>
    <x v="0"/>
    <n v="0"/>
  </r>
  <r>
    <x v="12526"/>
    <x v="0"/>
    <s v="NULL"/>
    <x v="0"/>
    <n v="0"/>
  </r>
  <r>
    <x v="12527"/>
    <x v="1"/>
    <s v="NULL"/>
    <x v="0"/>
    <n v="0"/>
  </r>
  <r>
    <x v="12528"/>
    <x v="0"/>
    <s v="NULL"/>
    <x v="3"/>
    <n v="0"/>
  </r>
  <r>
    <x v="12529"/>
    <x v="0"/>
    <s v="NULL"/>
    <x v="0"/>
    <n v="0"/>
  </r>
  <r>
    <x v="12530"/>
    <x v="1"/>
    <s v="NULL"/>
    <x v="0"/>
    <n v="0"/>
  </r>
  <r>
    <x v="12531"/>
    <x v="1"/>
    <s v="NULL"/>
    <x v="0"/>
    <n v="0"/>
  </r>
  <r>
    <x v="12532"/>
    <x v="1"/>
    <s v="NULL"/>
    <x v="0"/>
    <n v="0"/>
  </r>
  <r>
    <x v="12533"/>
    <x v="1"/>
    <s v="NULL"/>
    <x v="0"/>
    <n v="0"/>
  </r>
  <r>
    <x v="12534"/>
    <x v="0"/>
    <s v="NULL"/>
    <x v="0"/>
    <n v="0"/>
  </r>
  <r>
    <x v="12535"/>
    <x v="1"/>
    <s v="NULL"/>
    <x v="3"/>
    <n v="0"/>
  </r>
  <r>
    <x v="12536"/>
    <x v="1"/>
    <s v="NULL"/>
    <x v="0"/>
    <n v="0"/>
  </r>
  <r>
    <x v="12537"/>
    <x v="0"/>
    <s v="NULL"/>
    <x v="3"/>
    <n v="0"/>
  </r>
  <r>
    <x v="12538"/>
    <x v="0"/>
    <s v="NULL"/>
    <x v="0"/>
    <n v="0"/>
  </r>
  <r>
    <x v="12539"/>
    <x v="1"/>
    <s v="NULL"/>
    <x v="0"/>
    <n v="0"/>
  </r>
  <r>
    <x v="12540"/>
    <x v="0"/>
    <s v="NULL"/>
    <x v="0"/>
    <n v="0"/>
  </r>
  <r>
    <x v="12541"/>
    <x v="0"/>
    <s v="NULL"/>
    <x v="0"/>
    <n v="0"/>
  </r>
  <r>
    <x v="12542"/>
    <x v="1"/>
    <s v="NULL"/>
    <x v="0"/>
    <n v="0"/>
  </r>
  <r>
    <x v="12543"/>
    <x v="1"/>
    <s v="NULL"/>
    <x v="0"/>
    <n v="0"/>
  </r>
  <r>
    <x v="12544"/>
    <x v="1"/>
    <s v="NULL"/>
    <x v="3"/>
    <n v="0"/>
  </r>
  <r>
    <x v="12545"/>
    <x v="1"/>
    <s v="NULL"/>
    <x v="0"/>
    <n v="0"/>
  </r>
  <r>
    <x v="12546"/>
    <x v="0"/>
    <s v="NULL"/>
    <x v="0"/>
    <n v="0"/>
  </r>
  <r>
    <x v="12547"/>
    <x v="0"/>
    <s v="NULL"/>
    <x v="0"/>
    <n v="0"/>
  </r>
  <r>
    <x v="12548"/>
    <x v="1"/>
    <s v="NULL"/>
    <x v="3"/>
    <n v="0"/>
  </r>
  <r>
    <x v="12549"/>
    <x v="1"/>
    <s v="NULL"/>
    <x v="0"/>
    <n v="0"/>
  </r>
  <r>
    <x v="12550"/>
    <x v="0"/>
    <s v="NULL"/>
    <x v="0"/>
    <n v="0"/>
  </r>
  <r>
    <x v="12551"/>
    <x v="1"/>
    <s v="NULL"/>
    <x v="0"/>
    <n v="0"/>
  </r>
  <r>
    <x v="12552"/>
    <x v="1"/>
    <s v="NULL"/>
    <x v="0"/>
    <n v="0"/>
  </r>
  <r>
    <x v="12553"/>
    <x v="1"/>
    <s v="NULL"/>
    <x v="0"/>
    <n v="0"/>
  </r>
  <r>
    <x v="12554"/>
    <x v="1"/>
    <s v="NULL"/>
    <x v="0"/>
    <n v="0"/>
  </r>
  <r>
    <x v="12555"/>
    <x v="1"/>
    <s v="NULL"/>
    <x v="0"/>
    <n v="0"/>
  </r>
  <r>
    <x v="12556"/>
    <x v="0"/>
    <s v="NULL"/>
    <x v="0"/>
    <n v="0"/>
  </r>
  <r>
    <x v="12557"/>
    <x v="0"/>
    <s v="NULL"/>
    <x v="0"/>
    <n v="0"/>
  </r>
  <r>
    <x v="12558"/>
    <x v="0"/>
    <s v="NULL"/>
    <x v="0"/>
    <n v="0"/>
  </r>
  <r>
    <x v="12559"/>
    <x v="1"/>
    <s v="NULL"/>
    <x v="0"/>
    <n v="0"/>
  </r>
  <r>
    <x v="12560"/>
    <x v="0"/>
    <s v="NULL"/>
    <x v="0"/>
    <n v="0"/>
  </r>
  <r>
    <x v="12561"/>
    <x v="1"/>
    <s v="NULL"/>
    <x v="0"/>
    <n v="0"/>
  </r>
  <r>
    <x v="12562"/>
    <x v="1"/>
    <s v="NULL"/>
    <x v="0"/>
    <n v="0"/>
  </r>
  <r>
    <x v="12563"/>
    <x v="1"/>
    <s v="NULL"/>
    <x v="3"/>
    <n v="0"/>
  </r>
  <r>
    <x v="12564"/>
    <x v="1"/>
    <s v="NULL"/>
    <x v="0"/>
    <n v="0"/>
  </r>
  <r>
    <x v="12565"/>
    <x v="0"/>
    <s v="NULL"/>
    <x v="0"/>
    <n v="0"/>
  </r>
  <r>
    <x v="12566"/>
    <x v="1"/>
    <s v="NULL"/>
    <x v="0"/>
    <n v="0"/>
  </r>
  <r>
    <x v="12567"/>
    <x v="1"/>
    <s v="NULL"/>
    <x v="0"/>
    <n v="0"/>
  </r>
  <r>
    <x v="12568"/>
    <x v="1"/>
    <s v="NULL"/>
    <x v="0"/>
    <n v="0"/>
  </r>
  <r>
    <x v="12569"/>
    <x v="1"/>
    <s v="NULL"/>
    <x v="0"/>
    <n v="0"/>
  </r>
  <r>
    <x v="12570"/>
    <x v="0"/>
    <s v="NULL"/>
    <x v="0"/>
    <n v="0"/>
  </r>
  <r>
    <x v="12571"/>
    <x v="1"/>
    <s v="NULL"/>
    <x v="0"/>
    <n v="0"/>
  </r>
  <r>
    <x v="12572"/>
    <x v="1"/>
    <s v="NULL"/>
    <x v="0"/>
    <n v="0"/>
  </r>
  <r>
    <x v="12573"/>
    <x v="0"/>
    <s v="NULL"/>
    <x v="3"/>
    <n v="0"/>
  </r>
  <r>
    <x v="12574"/>
    <x v="1"/>
    <s v="NULL"/>
    <x v="0"/>
    <n v="0"/>
  </r>
  <r>
    <x v="12575"/>
    <x v="0"/>
    <s v="NULL"/>
    <x v="0"/>
    <n v="0"/>
  </r>
  <r>
    <x v="12576"/>
    <x v="1"/>
    <s v="NULL"/>
    <x v="0"/>
    <n v="0"/>
  </r>
  <r>
    <x v="12577"/>
    <x v="1"/>
    <s v="NULL"/>
    <x v="0"/>
    <n v="0"/>
  </r>
  <r>
    <x v="12578"/>
    <x v="1"/>
    <s v="NULL"/>
    <x v="0"/>
    <n v="0"/>
  </r>
  <r>
    <x v="12579"/>
    <x v="0"/>
    <s v="NULL"/>
    <x v="0"/>
    <n v="0"/>
  </r>
  <r>
    <x v="12580"/>
    <x v="1"/>
    <s v="NULL"/>
    <x v="3"/>
    <n v="0"/>
  </r>
  <r>
    <x v="12581"/>
    <x v="1"/>
    <s v="NULL"/>
    <x v="0"/>
    <n v="0"/>
  </r>
  <r>
    <x v="12582"/>
    <x v="1"/>
    <s v="NULL"/>
    <x v="0"/>
    <n v="0"/>
  </r>
  <r>
    <x v="12583"/>
    <x v="0"/>
    <s v="NULL"/>
    <x v="0"/>
    <n v="0"/>
  </r>
  <r>
    <x v="12584"/>
    <x v="1"/>
    <s v="NULL"/>
    <x v="0"/>
    <n v="0"/>
  </r>
  <r>
    <x v="12585"/>
    <x v="0"/>
    <s v="NULL"/>
    <x v="0"/>
    <n v="0"/>
  </r>
  <r>
    <x v="12586"/>
    <x v="0"/>
    <s v="NULL"/>
    <x v="0"/>
    <n v="0"/>
  </r>
  <r>
    <x v="12587"/>
    <x v="1"/>
    <s v="NULL"/>
    <x v="0"/>
    <n v="0"/>
  </r>
  <r>
    <x v="12588"/>
    <x v="1"/>
    <s v="NULL"/>
    <x v="0"/>
    <n v="0"/>
  </r>
  <r>
    <x v="12589"/>
    <x v="1"/>
    <s v="NULL"/>
    <x v="0"/>
    <n v="0"/>
  </r>
  <r>
    <x v="12590"/>
    <x v="0"/>
    <s v="NULL"/>
    <x v="0"/>
    <n v="0"/>
  </r>
  <r>
    <x v="12591"/>
    <x v="1"/>
    <s v="NULL"/>
    <x v="0"/>
    <n v="0"/>
  </r>
  <r>
    <x v="12592"/>
    <x v="1"/>
    <s v="NULL"/>
    <x v="0"/>
    <n v="0"/>
  </r>
  <r>
    <x v="12593"/>
    <x v="1"/>
    <s v="NULL"/>
    <x v="0"/>
    <n v="0"/>
  </r>
  <r>
    <x v="12594"/>
    <x v="1"/>
    <s v="NULL"/>
    <x v="0"/>
    <n v="0"/>
  </r>
  <r>
    <x v="12595"/>
    <x v="1"/>
    <s v="NULL"/>
    <x v="0"/>
    <n v="0"/>
  </r>
  <r>
    <x v="12596"/>
    <x v="1"/>
    <s v="NULL"/>
    <x v="0"/>
    <n v="0"/>
  </r>
  <r>
    <x v="12597"/>
    <x v="1"/>
    <s v="NULL"/>
    <x v="0"/>
    <n v="0"/>
  </r>
  <r>
    <x v="12598"/>
    <x v="1"/>
    <s v="NULL"/>
    <x v="0"/>
    <n v="0"/>
  </r>
  <r>
    <x v="12599"/>
    <x v="1"/>
    <s v="NULL"/>
    <x v="0"/>
    <n v="0"/>
  </r>
  <r>
    <x v="12600"/>
    <x v="0"/>
    <s v="NULL"/>
    <x v="0"/>
    <n v="0"/>
  </r>
  <r>
    <x v="12601"/>
    <x v="0"/>
    <s v="NULL"/>
    <x v="0"/>
    <n v="0"/>
  </r>
  <r>
    <x v="12602"/>
    <x v="1"/>
    <s v="NULL"/>
    <x v="0"/>
    <n v="0"/>
  </r>
  <r>
    <x v="12603"/>
    <x v="1"/>
    <s v="NULL"/>
    <x v="0"/>
    <n v="0"/>
  </r>
  <r>
    <x v="12604"/>
    <x v="0"/>
    <s v="NULL"/>
    <x v="0"/>
    <n v="0"/>
  </r>
  <r>
    <x v="12605"/>
    <x v="1"/>
    <s v="NULL"/>
    <x v="0"/>
    <n v="0"/>
  </r>
  <r>
    <x v="12606"/>
    <x v="1"/>
    <s v="NULL"/>
    <x v="0"/>
    <n v="0"/>
  </r>
  <r>
    <x v="12607"/>
    <x v="1"/>
    <s v="NULL"/>
    <x v="0"/>
    <n v="0"/>
  </r>
  <r>
    <x v="12608"/>
    <x v="1"/>
    <s v="NULL"/>
    <x v="0"/>
    <n v="0"/>
  </r>
  <r>
    <x v="12609"/>
    <x v="1"/>
    <s v="NULL"/>
    <x v="0"/>
    <n v="0"/>
  </r>
  <r>
    <x v="12610"/>
    <x v="1"/>
    <s v="NULL"/>
    <x v="0"/>
    <n v="0"/>
  </r>
  <r>
    <x v="12611"/>
    <x v="1"/>
    <s v="NULL"/>
    <x v="0"/>
    <n v="0"/>
  </r>
  <r>
    <x v="12612"/>
    <x v="1"/>
    <s v="NULL"/>
    <x v="3"/>
    <n v="0"/>
  </r>
  <r>
    <x v="12613"/>
    <x v="1"/>
    <s v="NULL"/>
    <x v="0"/>
    <n v="0"/>
  </r>
  <r>
    <x v="12614"/>
    <x v="1"/>
    <s v="NULL"/>
    <x v="0"/>
    <n v="0"/>
  </r>
  <r>
    <x v="12615"/>
    <x v="1"/>
    <s v="NULL"/>
    <x v="0"/>
    <n v="0"/>
  </r>
  <r>
    <x v="12616"/>
    <x v="1"/>
    <s v="NULL"/>
    <x v="0"/>
    <n v="0"/>
  </r>
  <r>
    <x v="12617"/>
    <x v="1"/>
    <s v="NULL"/>
    <x v="0"/>
    <n v="0"/>
  </r>
  <r>
    <x v="12618"/>
    <x v="1"/>
    <s v="NULL"/>
    <x v="0"/>
    <n v="0"/>
  </r>
  <r>
    <x v="12619"/>
    <x v="1"/>
    <s v="NULL"/>
    <x v="0"/>
    <n v="0"/>
  </r>
  <r>
    <x v="12620"/>
    <x v="0"/>
    <s v="NULL"/>
    <x v="0"/>
    <n v="0"/>
  </r>
  <r>
    <x v="12621"/>
    <x v="0"/>
    <s v="NULL"/>
    <x v="0"/>
    <n v="0"/>
  </r>
  <r>
    <x v="12622"/>
    <x v="1"/>
    <s v="NULL"/>
    <x v="0"/>
    <n v="0"/>
  </r>
  <r>
    <x v="12623"/>
    <x v="0"/>
    <s v="NULL"/>
    <x v="0"/>
    <n v="0"/>
  </r>
  <r>
    <x v="12624"/>
    <x v="1"/>
    <s v="NULL"/>
    <x v="0"/>
    <n v="0"/>
  </r>
  <r>
    <x v="12625"/>
    <x v="0"/>
    <s v="NULL"/>
    <x v="0"/>
    <n v="0"/>
  </r>
  <r>
    <x v="12626"/>
    <x v="1"/>
    <s v="NULL"/>
    <x v="0"/>
    <n v="0"/>
  </r>
  <r>
    <x v="12627"/>
    <x v="1"/>
    <s v="NULL"/>
    <x v="0"/>
    <n v="0"/>
  </r>
  <r>
    <x v="12628"/>
    <x v="1"/>
    <s v="NULL"/>
    <x v="0"/>
    <n v="0"/>
  </r>
  <r>
    <x v="12629"/>
    <x v="1"/>
    <s v="NULL"/>
    <x v="0"/>
    <n v="0"/>
  </r>
  <r>
    <x v="12630"/>
    <x v="1"/>
    <s v="NULL"/>
    <x v="0"/>
    <n v="0"/>
  </r>
  <r>
    <x v="12631"/>
    <x v="1"/>
    <s v="NULL"/>
    <x v="0"/>
    <n v="0"/>
  </r>
  <r>
    <x v="12632"/>
    <x v="1"/>
    <s v="NULL"/>
    <x v="0"/>
    <n v="0"/>
  </r>
  <r>
    <x v="12633"/>
    <x v="1"/>
    <s v="NULL"/>
    <x v="0"/>
    <n v="0"/>
  </r>
  <r>
    <x v="12634"/>
    <x v="1"/>
    <s v="NULL"/>
    <x v="0"/>
    <n v="0"/>
  </r>
  <r>
    <x v="12635"/>
    <x v="0"/>
    <s v="NULL"/>
    <x v="0"/>
    <n v="0"/>
  </r>
  <r>
    <x v="12636"/>
    <x v="1"/>
    <s v="NULL"/>
    <x v="0"/>
    <n v="0"/>
  </r>
  <r>
    <x v="12637"/>
    <x v="0"/>
    <s v="NULL"/>
    <x v="0"/>
    <n v="0"/>
  </r>
  <r>
    <x v="12638"/>
    <x v="1"/>
    <s v="NULL"/>
    <x v="0"/>
    <n v="0"/>
  </r>
  <r>
    <x v="12639"/>
    <x v="0"/>
    <s v="NULL"/>
    <x v="5"/>
    <n v="0"/>
  </r>
  <r>
    <x v="12640"/>
    <x v="1"/>
    <s v="NULL"/>
    <x v="0"/>
    <n v="0"/>
  </r>
  <r>
    <x v="12641"/>
    <x v="1"/>
    <s v="NULL"/>
    <x v="0"/>
    <n v="0"/>
  </r>
  <r>
    <x v="12642"/>
    <x v="1"/>
    <s v="NULL"/>
    <x v="0"/>
    <n v="0"/>
  </r>
  <r>
    <x v="12643"/>
    <x v="1"/>
    <s v="NULL"/>
    <x v="0"/>
    <n v="0"/>
  </r>
  <r>
    <x v="12644"/>
    <x v="1"/>
    <s v="NULL"/>
    <x v="0"/>
    <n v="0"/>
  </r>
  <r>
    <x v="12645"/>
    <x v="1"/>
    <s v="NULL"/>
    <x v="0"/>
    <n v="0"/>
  </r>
  <r>
    <x v="12646"/>
    <x v="1"/>
    <s v="NULL"/>
    <x v="0"/>
    <n v="0"/>
  </r>
  <r>
    <x v="12647"/>
    <x v="1"/>
    <s v="NULL"/>
    <x v="0"/>
    <n v="0"/>
  </r>
  <r>
    <x v="12648"/>
    <x v="0"/>
    <s v="NULL"/>
    <x v="0"/>
    <n v="0"/>
  </r>
  <r>
    <x v="12649"/>
    <x v="1"/>
    <s v="NULL"/>
    <x v="0"/>
    <n v="0"/>
  </r>
  <r>
    <x v="12650"/>
    <x v="1"/>
    <s v="NULL"/>
    <x v="0"/>
    <n v="0"/>
  </r>
  <r>
    <x v="12651"/>
    <x v="1"/>
    <s v="NULL"/>
    <x v="0"/>
    <n v="0"/>
  </r>
  <r>
    <x v="12652"/>
    <x v="1"/>
    <s v="NULL"/>
    <x v="0"/>
    <n v="0"/>
  </r>
  <r>
    <x v="12653"/>
    <x v="1"/>
    <s v="NULL"/>
    <x v="0"/>
    <n v="0"/>
  </r>
  <r>
    <x v="12654"/>
    <x v="1"/>
    <s v="NULL"/>
    <x v="0"/>
    <n v="0"/>
  </r>
  <r>
    <x v="12655"/>
    <x v="0"/>
    <s v="NULL"/>
    <x v="0"/>
    <n v="0"/>
  </r>
  <r>
    <x v="12656"/>
    <x v="1"/>
    <s v="NULL"/>
    <x v="3"/>
    <n v="0"/>
  </r>
  <r>
    <x v="12657"/>
    <x v="1"/>
    <s v="NULL"/>
    <x v="0"/>
    <n v="0"/>
  </r>
  <r>
    <x v="12658"/>
    <x v="1"/>
    <s v="NULL"/>
    <x v="0"/>
    <n v="0"/>
  </r>
  <r>
    <x v="12659"/>
    <x v="0"/>
    <s v="NULL"/>
    <x v="0"/>
    <n v="0"/>
  </r>
  <r>
    <x v="12660"/>
    <x v="1"/>
    <s v="NULL"/>
    <x v="0"/>
    <n v="0"/>
  </r>
  <r>
    <x v="12661"/>
    <x v="0"/>
    <s v="NULL"/>
    <x v="0"/>
    <n v="0"/>
  </r>
  <r>
    <x v="12662"/>
    <x v="1"/>
    <s v="NULL"/>
    <x v="0"/>
    <n v="0"/>
  </r>
  <r>
    <x v="12663"/>
    <x v="1"/>
    <s v="NULL"/>
    <x v="0"/>
    <n v="0"/>
  </r>
  <r>
    <x v="12664"/>
    <x v="0"/>
    <s v="NULL"/>
    <x v="0"/>
    <n v="0"/>
  </r>
  <r>
    <x v="12665"/>
    <x v="0"/>
    <s v="NULL"/>
    <x v="0"/>
    <n v="0"/>
  </r>
  <r>
    <x v="12666"/>
    <x v="1"/>
    <s v="NULL"/>
    <x v="0"/>
    <n v="0"/>
  </r>
  <r>
    <x v="12667"/>
    <x v="0"/>
    <s v="NULL"/>
    <x v="0"/>
    <n v="0"/>
  </r>
  <r>
    <x v="12668"/>
    <x v="0"/>
    <s v="NULL"/>
    <x v="0"/>
    <n v="0"/>
  </r>
  <r>
    <x v="12669"/>
    <x v="1"/>
    <s v="NULL"/>
    <x v="0"/>
    <n v="0"/>
  </r>
  <r>
    <x v="12670"/>
    <x v="1"/>
    <s v="NULL"/>
    <x v="0"/>
    <n v="0"/>
  </r>
  <r>
    <x v="12671"/>
    <x v="1"/>
    <s v="NULL"/>
    <x v="0"/>
    <n v="0"/>
  </r>
  <r>
    <x v="12672"/>
    <x v="0"/>
    <s v="NULL"/>
    <x v="0"/>
    <n v="0"/>
  </r>
  <r>
    <x v="12673"/>
    <x v="0"/>
    <s v="NULL"/>
    <x v="0"/>
    <n v="0"/>
  </r>
  <r>
    <x v="12674"/>
    <x v="1"/>
    <s v="NULL"/>
    <x v="0"/>
    <n v="0"/>
  </r>
  <r>
    <x v="12675"/>
    <x v="0"/>
    <s v="NULL"/>
    <x v="0"/>
    <n v="0"/>
  </r>
  <r>
    <x v="12676"/>
    <x v="0"/>
    <s v="NULL"/>
    <x v="0"/>
    <n v="0"/>
  </r>
  <r>
    <x v="12677"/>
    <x v="0"/>
    <s v="NULL"/>
    <x v="0"/>
    <n v="0"/>
  </r>
  <r>
    <x v="12678"/>
    <x v="1"/>
    <s v="NULL"/>
    <x v="0"/>
    <n v="0"/>
  </r>
  <r>
    <x v="12679"/>
    <x v="1"/>
    <s v="NULL"/>
    <x v="0"/>
    <n v="0"/>
  </r>
  <r>
    <x v="12680"/>
    <x v="0"/>
    <s v="NULL"/>
    <x v="0"/>
    <n v="0"/>
  </r>
  <r>
    <x v="12681"/>
    <x v="0"/>
    <s v="NULL"/>
    <x v="0"/>
    <n v="0"/>
  </r>
  <r>
    <x v="12682"/>
    <x v="1"/>
    <s v="NULL"/>
    <x v="0"/>
    <n v="0"/>
  </r>
  <r>
    <x v="12683"/>
    <x v="1"/>
    <s v="NULL"/>
    <x v="0"/>
    <n v="0"/>
  </r>
  <r>
    <x v="12684"/>
    <x v="0"/>
    <s v="NULL"/>
    <x v="0"/>
    <n v="0"/>
  </r>
  <r>
    <x v="12685"/>
    <x v="1"/>
    <s v="NULL"/>
    <x v="0"/>
    <n v="0"/>
  </r>
  <r>
    <x v="12686"/>
    <x v="1"/>
    <s v="NULL"/>
    <x v="0"/>
    <n v="0"/>
  </r>
  <r>
    <x v="12687"/>
    <x v="1"/>
    <s v="NULL"/>
    <x v="0"/>
    <n v="0"/>
  </r>
  <r>
    <x v="12688"/>
    <x v="1"/>
    <s v="NULL"/>
    <x v="0"/>
    <n v="0"/>
  </r>
  <r>
    <x v="12689"/>
    <x v="1"/>
    <s v="NULL"/>
    <x v="0"/>
    <n v="0"/>
  </r>
  <r>
    <x v="12690"/>
    <x v="0"/>
    <s v="NULL"/>
    <x v="0"/>
    <n v="0"/>
  </r>
  <r>
    <x v="12691"/>
    <x v="1"/>
    <s v="NULL"/>
    <x v="0"/>
    <n v="0"/>
  </r>
  <r>
    <x v="12692"/>
    <x v="0"/>
    <s v="NULL"/>
    <x v="0"/>
    <n v="0"/>
  </r>
  <r>
    <x v="12693"/>
    <x v="0"/>
    <s v="NULL"/>
    <x v="0"/>
    <n v="0"/>
  </r>
  <r>
    <x v="12694"/>
    <x v="1"/>
    <s v="NULL"/>
    <x v="0"/>
    <n v="0"/>
  </r>
  <r>
    <x v="12695"/>
    <x v="1"/>
    <s v="NULL"/>
    <x v="0"/>
    <n v="0"/>
  </r>
  <r>
    <x v="12696"/>
    <x v="1"/>
    <s v="NULL"/>
    <x v="0"/>
    <n v="0"/>
  </r>
  <r>
    <x v="12697"/>
    <x v="0"/>
    <s v="NULL"/>
    <x v="0"/>
    <n v="0"/>
  </r>
  <r>
    <x v="12698"/>
    <x v="1"/>
    <s v="NULL"/>
    <x v="0"/>
    <n v="0"/>
  </r>
  <r>
    <x v="12699"/>
    <x v="0"/>
    <s v="NULL"/>
    <x v="0"/>
    <n v="0"/>
  </r>
  <r>
    <x v="12700"/>
    <x v="1"/>
    <s v="NULL"/>
    <x v="3"/>
    <n v="0"/>
  </r>
  <r>
    <x v="12701"/>
    <x v="0"/>
    <s v="NULL"/>
    <x v="0"/>
    <n v="0"/>
  </r>
  <r>
    <x v="12702"/>
    <x v="0"/>
    <s v="NULL"/>
    <x v="0"/>
    <n v="0"/>
  </r>
  <r>
    <x v="12703"/>
    <x v="1"/>
    <s v="NULL"/>
    <x v="0"/>
    <n v="0"/>
  </r>
  <r>
    <x v="12704"/>
    <x v="1"/>
    <s v="NULL"/>
    <x v="0"/>
    <n v="0"/>
  </r>
  <r>
    <x v="12705"/>
    <x v="1"/>
    <s v="NULL"/>
    <x v="0"/>
    <n v="0"/>
  </r>
  <r>
    <x v="12706"/>
    <x v="1"/>
    <s v="NULL"/>
    <x v="0"/>
    <n v="0"/>
  </r>
  <r>
    <x v="12707"/>
    <x v="1"/>
    <s v="NULL"/>
    <x v="0"/>
    <n v="0"/>
  </r>
  <r>
    <x v="12708"/>
    <x v="0"/>
    <s v="NULL"/>
    <x v="0"/>
    <n v="0"/>
  </r>
  <r>
    <x v="12709"/>
    <x v="0"/>
    <s v="NULL"/>
    <x v="0"/>
    <n v="0"/>
  </r>
  <r>
    <x v="12710"/>
    <x v="1"/>
    <s v="NULL"/>
    <x v="0"/>
    <n v="0"/>
  </r>
  <r>
    <x v="12711"/>
    <x v="0"/>
    <s v="NULL"/>
    <x v="0"/>
    <n v="0"/>
  </r>
  <r>
    <x v="12712"/>
    <x v="0"/>
    <s v="NULL"/>
    <x v="0"/>
    <n v="0"/>
  </r>
  <r>
    <x v="12713"/>
    <x v="1"/>
    <s v="NULL"/>
    <x v="0"/>
    <n v="0"/>
  </r>
  <r>
    <x v="12714"/>
    <x v="1"/>
    <s v="NULL"/>
    <x v="0"/>
    <n v="0"/>
  </r>
  <r>
    <x v="12715"/>
    <x v="1"/>
    <s v="NULL"/>
    <x v="0"/>
    <n v="0"/>
  </r>
  <r>
    <x v="12716"/>
    <x v="1"/>
    <s v="NULL"/>
    <x v="0"/>
    <n v="0"/>
  </r>
  <r>
    <x v="12717"/>
    <x v="1"/>
    <s v="NULL"/>
    <x v="0"/>
    <n v="0"/>
  </r>
  <r>
    <x v="12718"/>
    <x v="1"/>
    <s v="NULL"/>
    <x v="0"/>
    <n v="0"/>
  </r>
  <r>
    <x v="12719"/>
    <x v="0"/>
    <s v="NULL"/>
    <x v="0"/>
    <n v="0"/>
  </r>
  <r>
    <x v="12720"/>
    <x v="0"/>
    <s v="NULL"/>
    <x v="0"/>
    <n v="0"/>
  </r>
  <r>
    <x v="12721"/>
    <x v="0"/>
    <s v="NULL"/>
    <x v="0"/>
    <n v="0"/>
  </r>
  <r>
    <x v="12722"/>
    <x v="1"/>
    <s v="NULL"/>
    <x v="0"/>
    <n v="0"/>
  </r>
  <r>
    <x v="12723"/>
    <x v="1"/>
    <s v="NULL"/>
    <x v="0"/>
    <n v="0"/>
  </r>
  <r>
    <x v="12724"/>
    <x v="1"/>
    <s v="NULL"/>
    <x v="0"/>
    <n v="0"/>
  </r>
  <r>
    <x v="12725"/>
    <x v="1"/>
    <s v="NULL"/>
    <x v="0"/>
    <n v="0"/>
  </r>
  <r>
    <x v="12726"/>
    <x v="1"/>
    <s v="NULL"/>
    <x v="0"/>
    <n v="0"/>
  </r>
  <r>
    <x v="12727"/>
    <x v="1"/>
    <s v="NULL"/>
    <x v="0"/>
    <n v="0"/>
  </r>
  <r>
    <x v="12728"/>
    <x v="0"/>
    <s v="NULL"/>
    <x v="3"/>
    <n v="0"/>
  </r>
  <r>
    <x v="12729"/>
    <x v="0"/>
    <s v="NULL"/>
    <x v="5"/>
    <n v="0"/>
  </r>
  <r>
    <x v="12730"/>
    <x v="1"/>
    <s v="NULL"/>
    <x v="0"/>
    <n v="0"/>
  </r>
  <r>
    <x v="12731"/>
    <x v="1"/>
    <s v="NULL"/>
    <x v="0"/>
    <n v="0"/>
  </r>
  <r>
    <x v="12732"/>
    <x v="0"/>
    <s v="NULL"/>
    <x v="0"/>
    <n v="0"/>
  </r>
  <r>
    <x v="12733"/>
    <x v="1"/>
    <s v="NULL"/>
    <x v="0"/>
    <n v="0"/>
  </r>
  <r>
    <x v="12734"/>
    <x v="1"/>
    <s v="NULL"/>
    <x v="0"/>
    <n v="0"/>
  </r>
  <r>
    <x v="12735"/>
    <x v="1"/>
    <s v="NULL"/>
    <x v="0"/>
    <n v="0"/>
  </r>
  <r>
    <x v="12736"/>
    <x v="1"/>
    <s v="NULL"/>
    <x v="0"/>
    <n v="0"/>
  </r>
  <r>
    <x v="12737"/>
    <x v="1"/>
    <s v="NULL"/>
    <x v="0"/>
    <n v="0"/>
  </r>
  <r>
    <x v="12738"/>
    <x v="1"/>
    <s v="NULL"/>
    <x v="0"/>
    <n v="0"/>
  </r>
  <r>
    <x v="12739"/>
    <x v="1"/>
    <s v="NULL"/>
    <x v="0"/>
    <n v="0"/>
  </r>
  <r>
    <x v="12740"/>
    <x v="0"/>
    <s v="NULL"/>
    <x v="0"/>
    <n v="0"/>
  </r>
  <r>
    <x v="12741"/>
    <x v="1"/>
    <s v="NULL"/>
    <x v="3"/>
    <n v="0"/>
  </r>
  <r>
    <x v="12742"/>
    <x v="1"/>
    <s v="NULL"/>
    <x v="0"/>
    <n v="0"/>
  </r>
  <r>
    <x v="12743"/>
    <x v="1"/>
    <s v="NULL"/>
    <x v="0"/>
    <n v="0"/>
  </r>
  <r>
    <x v="12744"/>
    <x v="0"/>
    <s v="NULL"/>
    <x v="3"/>
    <n v="0"/>
  </r>
  <r>
    <x v="12745"/>
    <x v="1"/>
    <s v="NULL"/>
    <x v="0"/>
    <n v="0"/>
  </r>
  <r>
    <x v="12746"/>
    <x v="0"/>
    <s v="NULL"/>
    <x v="0"/>
    <n v="0"/>
  </r>
  <r>
    <x v="12747"/>
    <x v="1"/>
    <s v="NULL"/>
    <x v="0"/>
    <n v="0"/>
  </r>
  <r>
    <x v="12748"/>
    <x v="0"/>
    <s v="NULL"/>
    <x v="0"/>
    <n v="0"/>
  </r>
  <r>
    <x v="12749"/>
    <x v="0"/>
    <s v="NULL"/>
    <x v="0"/>
    <n v="0"/>
  </r>
  <r>
    <x v="12750"/>
    <x v="1"/>
    <s v="NULL"/>
    <x v="0"/>
    <n v="0"/>
  </r>
  <r>
    <x v="12751"/>
    <x v="1"/>
    <s v="NULL"/>
    <x v="3"/>
    <n v="0"/>
  </r>
  <r>
    <x v="12752"/>
    <x v="0"/>
    <s v="NULL"/>
    <x v="0"/>
    <n v="0"/>
  </r>
  <r>
    <x v="12753"/>
    <x v="0"/>
    <s v="NULL"/>
    <x v="0"/>
    <n v="0"/>
  </r>
  <r>
    <x v="12754"/>
    <x v="1"/>
    <s v="NULL"/>
    <x v="0"/>
    <n v="0"/>
  </r>
  <r>
    <x v="12755"/>
    <x v="1"/>
    <s v="NULL"/>
    <x v="0"/>
    <n v="0"/>
  </r>
  <r>
    <x v="12756"/>
    <x v="0"/>
    <s v="NULL"/>
    <x v="0"/>
    <n v="0"/>
  </r>
  <r>
    <x v="12757"/>
    <x v="0"/>
    <s v="NULL"/>
    <x v="0"/>
    <n v="0"/>
  </r>
  <r>
    <x v="12758"/>
    <x v="0"/>
    <s v="NULL"/>
    <x v="0"/>
    <n v="0"/>
  </r>
  <r>
    <x v="12759"/>
    <x v="1"/>
    <s v="NULL"/>
    <x v="0"/>
    <n v="0"/>
  </r>
  <r>
    <x v="12760"/>
    <x v="0"/>
    <s v="NULL"/>
    <x v="0"/>
    <n v="0"/>
  </r>
  <r>
    <x v="12761"/>
    <x v="1"/>
    <s v="NULL"/>
    <x v="0"/>
    <n v="0"/>
  </r>
  <r>
    <x v="12762"/>
    <x v="1"/>
    <s v="NULL"/>
    <x v="0"/>
    <n v="0"/>
  </r>
  <r>
    <x v="12763"/>
    <x v="0"/>
    <s v="NULL"/>
    <x v="0"/>
    <n v="0"/>
  </r>
  <r>
    <x v="12764"/>
    <x v="0"/>
    <s v="NULL"/>
    <x v="3"/>
    <n v="0"/>
  </r>
  <r>
    <x v="12765"/>
    <x v="0"/>
    <s v="NULL"/>
    <x v="3"/>
    <n v="0"/>
  </r>
  <r>
    <x v="12766"/>
    <x v="1"/>
    <s v="NULL"/>
    <x v="0"/>
    <n v="0"/>
  </r>
  <r>
    <x v="12767"/>
    <x v="1"/>
    <s v="NULL"/>
    <x v="0"/>
    <n v="0"/>
  </r>
  <r>
    <x v="12768"/>
    <x v="1"/>
    <s v="NULL"/>
    <x v="0"/>
    <n v="0"/>
  </r>
  <r>
    <x v="12769"/>
    <x v="1"/>
    <s v="NULL"/>
    <x v="0"/>
    <n v="0"/>
  </r>
  <r>
    <x v="12770"/>
    <x v="0"/>
    <s v="NULL"/>
    <x v="0"/>
    <n v="0"/>
  </r>
  <r>
    <x v="12771"/>
    <x v="1"/>
    <s v="NULL"/>
    <x v="0"/>
    <n v="0"/>
  </r>
  <r>
    <x v="12772"/>
    <x v="1"/>
    <s v="NULL"/>
    <x v="0"/>
    <n v="0"/>
  </r>
  <r>
    <x v="12773"/>
    <x v="0"/>
    <s v="NULL"/>
    <x v="0"/>
    <n v="0"/>
  </r>
  <r>
    <x v="12774"/>
    <x v="0"/>
    <s v="NULL"/>
    <x v="0"/>
    <n v="0"/>
  </r>
  <r>
    <x v="12775"/>
    <x v="1"/>
    <s v="NULL"/>
    <x v="0"/>
    <n v="0"/>
  </r>
  <r>
    <x v="12776"/>
    <x v="1"/>
    <s v="NULL"/>
    <x v="0"/>
    <n v="0"/>
  </r>
  <r>
    <x v="12777"/>
    <x v="1"/>
    <s v="NULL"/>
    <x v="0"/>
    <n v="0"/>
  </r>
  <r>
    <x v="12778"/>
    <x v="1"/>
    <s v="NULL"/>
    <x v="0"/>
    <n v="0"/>
  </r>
  <r>
    <x v="12779"/>
    <x v="0"/>
    <s v="NULL"/>
    <x v="0"/>
    <n v="0"/>
  </r>
  <r>
    <x v="12780"/>
    <x v="1"/>
    <s v="NULL"/>
    <x v="0"/>
    <n v="0"/>
  </r>
  <r>
    <x v="12781"/>
    <x v="1"/>
    <s v="NULL"/>
    <x v="0"/>
    <n v="0"/>
  </r>
  <r>
    <x v="12782"/>
    <x v="1"/>
    <s v="NULL"/>
    <x v="0"/>
    <n v="0"/>
  </r>
  <r>
    <x v="12783"/>
    <x v="1"/>
    <s v="NULL"/>
    <x v="0"/>
    <n v="0"/>
  </r>
  <r>
    <x v="12784"/>
    <x v="1"/>
    <s v="NULL"/>
    <x v="0"/>
    <n v="0"/>
  </r>
  <r>
    <x v="12785"/>
    <x v="0"/>
    <s v="NULL"/>
    <x v="3"/>
    <n v="0"/>
  </r>
  <r>
    <x v="12786"/>
    <x v="1"/>
    <s v="NULL"/>
    <x v="0"/>
    <n v="0"/>
  </r>
  <r>
    <x v="12787"/>
    <x v="1"/>
    <s v="NULL"/>
    <x v="0"/>
    <n v="0"/>
  </r>
  <r>
    <x v="12788"/>
    <x v="0"/>
    <s v="NULL"/>
    <x v="0"/>
    <n v="0"/>
  </r>
  <r>
    <x v="12789"/>
    <x v="1"/>
    <s v="NULL"/>
    <x v="0"/>
    <n v="0"/>
  </r>
  <r>
    <x v="12790"/>
    <x v="1"/>
    <s v="NULL"/>
    <x v="0"/>
    <n v="0"/>
  </r>
  <r>
    <x v="12791"/>
    <x v="1"/>
    <s v="NULL"/>
    <x v="0"/>
    <n v="0"/>
  </r>
  <r>
    <x v="12792"/>
    <x v="0"/>
    <s v="NULL"/>
    <x v="0"/>
    <n v="0"/>
  </r>
  <r>
    <x v="12793"/>
    <x v="1"/>
    <s v="NULL"/>
    <x v="0"/>
    <n v="0"/>
  </r>
  <r>
    <x v="12794"/>
    <x v="0"/>
    <s v="NULL"/>
    <x v="0"/>
    <n v="0"/>
  </r>
  <r>
    <x v="12795"/>
    <x v="0"/>
    <s v="NULL"/>
    <x v="0"/>
    <n v="0"/>
  </r>
  <r>
    <x v="12796"/>
    <x v="1"/>
    <s v="NULL"/>
    <x v="2"/>
    <n v="0"/>
  </r>
  <r>
    <x v="12797"/>
    <x v="1"/>
    <s v="NULL"/>
    <x v="0"/>
    <n v="0"/>
  </r>
  <r>
    <x v="12798"/>
    <x v="0"/>
    <s v="NULL"/>
    <x v="0"/>
    <n v="0"/>
  </r>
  <r>
    <x v="12799"/>
    <x v="0"/>
    <s v="NULL"/>
    <x v="0"/>
    <n v="0"/>
  </r>
  <r>
    <x v="12800"/>
    <x v="0"/>
    <s v="NULL"/>
    <x v="0"/>
    <n v="0"/>
  </r>
  <r>
    <x v="12801"/>
    <x v="0"/>
    <s v="NULL"/>
    <x v="0"/>
    <n v="0"/>
  </r>
  <r>
    <x v="12802"/>
    <x v="0"/>
    <s v="NULL"/>
    <x v="0"/>
    <n v="0"/>
  </r>
  <r>
    <x v="12803"/>
    <x v="1"/>
    <s v="NULL"/>
    <x v="0"/>
    <n v="0"/>
  </r>
  <r>
    <x v="12804"/>
    <x v="1"/>
    <s v="NULL"/>
    <x v="0"/>
    <n v="0"/>
  </r>
  <r>
    <x v="12805"/>
    <x v="1"/>
    <s v="NULL"/>
    <x v="0"/>
    <n v="0"/>
  </r>
  <r>
    <x v="12806"/>
    <x v="0"/>
    <s v="NULL"/>
    <x v="0"/>
    <n v="0"/>
  </r>
  <r>
    <x v="12807"/>
    <x v="1"/>
    <s v="NULL"/>
    <x v="0"/>
    <n v="0"/>
  </r>
  <r>
    <x v="12808"/>
    <x v="0"/>
    <s v="NULL"/>
    <x v="0"/>
    <n v="0"/>
  </r>
  <r>
    <x v="12809"/>
    <x v="0"/>
    <s v="NULL"/>
    <x v="0"/>
    <n v="0"/>
  </r>
  <r>
    <x v="12810"/>
    <x v="1"/>
    <s v="NULL"/>
    <x v="0"/>
    <n v="0"/>
  </r>
  <r>
    <x v="12811"/>
    <x v="1"/>
    <s v="NULL"/>
    <x v="0"/>
    <n v="0"/>
  </r>
  <r>
    <x v="12812"/>
    <x v="1"/>
    <s v="NULL"/>
    <x v="0"/>
    <n v="0"/>
  </r>
  <r>
    <x v="12813"/>
    <x v="1"/>
    <s v="NULL"/>
    <x v="0"/>
    <n v="0"/>
  </r>
  <r>
    <x v="12814"/>
    <x v="0"/>
    <s v="NULL"/>
    <x v="0"/>
    <n v="0"/>
  </r>
  <r>
    <x v="12815"/>
    <x v="1"/>
    <s v="NULL"/>
    <x v="0"/>
    <n v="0"/>
  </r>
  <r>
    <x v="12816"/>
    <x v="0"/>
    <s v="NULL"/>
    <x v="0"/>
    <n v="0"/>
  </r>
  <r>
    <x v="12817"/>
    <x v="1"/>
    <s v="NULL"/>
    <x v="0"/>
    <n v="0"/>
  </r>
  <r>
    <x v="12818"/>
    <x v="1"/>
    <s v="NULL"/>
    <x v="0"/>
    <n v="0"/>
  </r>
  <r>
    <x v="12819"/>
    <x v="1"/>
    <s v="NULL"/>
    <x v="3"/>
    <n v="0"/>
  </r>
  <r>
    <x v="12820"/>
    <x v="1"/>
    <s v="NULL"/>
    <x v="0"/>
    <n v="0"/>
  </r>
  <r>
    <x v="12821"/>
    <x v="1"/>
    <s v="NULL"/>
    <x v="0"/>
    <n v="0"/>
  </r>
  <r>
    <x v="12822"/>
    <x v="0"/>
    <s v="NULL"/>
    <x v="0"/>
    <n v="0"/>
  </r>
  <r>
    <x v="12823"/>
    <x v="1"/>
    <s v="NULL"/>
    <x v="0"/>
    <n v="0"/>
  </r>
  <r>
    <x v="12824"/>
    <x v="1"/>
    <s v="NULL"/>
    <x v="0"/>
    <n v="0"/>
  </r>
  <r>
    <x v="12825"/>
    <x v="0"/>
    <s v="NULL"/>
    <x v="0"/>
    <n v="0"/>
  </r>
  <r>
    <x v="12826"/>
    <x v="0"/>
    <s v="NULL"/>
    <x v="0"/>
    <n v="0"/>
  </r>
  <r>
    <x v="12827"/>
    <x v="1"/>
    <s v="NULL"/>
    <x v="0"/>
    <n v="0"/>
  </r>
  <r>
    <x v="12828"/>
    <x v="1"/>
    <s v="NULL"/>
    <x v="0"/>
    <n v="0"/>
  </r>
  <r>
    <x v="12829"/>
    <x v="1"/>
    <s v="NULL"/>
    <x v="0"/>
    <n v="0"/>
  </r>
  <r>
    <x v="12830"/>
    <x v="1"/>
    <s v="NULL"/>
    <x v="0"/>
    <n v="0"/>
  </r>
  <r>
    <x v="12831"/>
    <x v="1"/>
    <s v="NULL"/>
    <x v="0"/>
    <n v="0"/>
  </r>
  <r>
    <x v="12832"/>
    <x v="0"/>
    <s v="NULL"/>
    <x v="0"/>
    <n v="0"/>
  </r>
  <r>
    <x v="12833"/>
    <x v="1"/>
    <s v="NULL"/>
    <x v="0"/>
    <n v="0"/>
  </r>
  <r>
    <x v="12834"/>
    <x v="0"/>
    <s v="NULL"/>
    <x v="0"/>
    <n v="0"/>
  </r>
  <r>
    <x v="12835"/>
    <x v="1"/>
    <s v="NULL"/>
    <x v="0"/>
    <n v="0"/>
  </r>
  <r>
    <x v="12836"/>
    <x v="1"/>
    <s v="NULL"/>
    <x v="0"/>
    <n v="0"/>
  </r>
  <r>
    <x v="12837"/>
    <x v="1"/>
    <s v="NULL"/>
    <x v="0"/>
    <n v="0"/>
  </r>
  <r>
    <x v="12838"/>
    <x v="1"/>
    <s v="NULL"/>
    <x v="0"/>
    <n v="0"/>
  </r>
  <r>
    <x v="12839"/>
    <x v="0"/>
    <s v="NULL"/>
    <x v="0"/>
    <n v="0"/>
  </r>
  <r>
    <x v="12840"/>
    <x v="1"/>
    <s v="NULL"/>
    <x v="0"/>
    <n v="0"/>
  </r>
  <r>
    <x v="12841"/>
    <x v="1"/>
    <s v="NULL"/>
    <x v="0"/>
    <n v="0"/>
  </r>
  <r>
    <x v="12842"/>
    <x v="1"/>
    <s v="NULL"/>
    <x v="0"/>
    <n v="0"/>
  </r>
  <r>
    <x v="12843"/>
    <x v="0"/>
    <s v="NULL"/>
    <x v="0"/>
    <n v="0"/>
  </r>
  <r>
    <x v="12844"/>
    <x v="0"/>
    <s v="NULL"/>
    <x v="0"/>
    <n v="0"/>
  </r>
  <r>
    <x v="12845"/>
    <x v="1"/>
    <s v="NULL"/>
    <x v="0"/>
    <n v="0"/>
  </r>
  <r>
    <x v="12846"/>
    <x v="1"/>
    <s v="NULL"/>
    <x v="0"/>
    <n v="0"/>
  </r>
  <r>
    <x v="12847"/>
    <x v="1"/>
    <s v="NULL"/>
    <x v="0"/>
    <n v="0"/>
  </r>
  <r>
    <x v="12848"/>
    <x v="0"/>
    <s v="NULL"/>
    <x v="3"/>
    <n v="0"/>
  </r>
  <r>
    <x v="12849"/>
    <x v="1"/>
    <s v="NULL"/>
    <x v="3"/>
    <n v="0"/>
  </r>
  <r>
    <x v="12850"/>
    <x v="1"/>
    <s v="NULL"/>
    <x v="0"/>
    <n v="0"/>
  </r>
  <r>
    <x v="12851"/>
    <x v="0"/>
    <s v="NULL"/>
    <x v="0"/>
    <n v="0"/>
  </r>
  <r>
    <x v="12852"/>
    <x v="1"/>
    <s v="NULL"/>
    <x v="0"/>
    <n v="0"/>
  </r>
  <r>
    <x v="12853"/>
    <x v="0"/>
    <s v="NULL"/>
    <x v="0"/>
    <n v="0"/>
  </r>
  <r>
    <x v="12854"/>
    <x v="0"/>
    <s v="NULL"/>
    <x v="0"/>
    <n v="0"/>
  </r>
  <r>
    <x v="12855"/>
    <x v="1"/>
    <s v="NULL"/>
    <x v="0"/>
    <n v="0"/>
  </r>
  <r>
    <x v="12856"/>
    <x v="1"/>
    <s v="NULL"/>
    <x v="0"/>
    <n v="0"/>
  </r>
  <r>
    <x v="12857"/>
    <x v="0"/>
    <s v="NULL"/>
    <x v="0"/>
    <n v="0"/>
  </r>
  <r>
    <x v="12858"/>
    <x v="0"/>
    <s v="NULL"/>
    <x v="0"/>
    <n v="0"/>
  </r>
  <r>
    <x v="12859"/>
    <x v="1"/>
    <s v="NULL"/>
    <x v="0"/>
    <n v="0"/>
  </r>
  <r>
    <x v="12860"/>
    <x v="1"/>
    <s v="NULL"/>
    <x v="0"/>
    <n v="0"/>
  </r>
  <r>
    <x v="12861"/>
    <x v="1"/>
    <s v="NULL"/>
    <x v="3"/>
    <n v="0"/>
  </r>
  <r>
    <x v="12862"/>
    <x v="1"/>
    <s v="NULL"/>
    <x v="0"/>
    <n v="0"/>
  </r>
  <r>
    <x v="12863"/>
    <x v="1"/>
    <s v="NULL"/>
    <x v="0"/>
    <n v="0"/>
  </r>
  <r>
    <x v="12864"/>
    <x v="1"/>
    <s v="NULL"/>
    <x v="0"/>
    <n v="0"/>
  </r>
  <r>
    <x v="12865"/>
    <x v="0"/>
    <s v="NULL"/>
    <x v="0"/>
    <n v="0"/>
  </r>
  <r>
    <x v="12866"/>
    <x v="0"/>
    <s v="NULL"/>
    <x v="3"/>
    <n v="0"/>
  </r>
  <r>
    <x v="12867"/>
    <x v="1"/>
    <s v="NULL"/>
    <x v="0"/>
    <n v="0"/>
  </r>
  <r>
    <x v="12868"/>
    <x v="0"/>
    <s v="NULL"/>
    <x v="0"/>
    <n v="0"/>
  </r>
  <r>
    <x v="12869"/>
    <x v="1"/>
    <s v="NULL"/>
    <x v="0"/>
    <n v="0"/>
  </r>
  <r>
    <x v="12870"/>
    <x v="1"/>
    <s v="NULL"/>
    <x v="0"/>
    <n v="0"/>
  </r>
  <r>
    <x v="12871"/>
    <x v="0"/>
    <s v="NULL"/>
    <x v="0"/>
    <n v="0"/>
  </r>
  <r>
    <x v="12872"/>
    <x v="0"/>
    <s v="NULL"/>
    <x v="0"/>
    <n v="0"/>
  </r>
  <r>
    <x v="12873"/>
    <x v="1"/>
    <s v="NULL"/>
    <x v="0"/>
    <n v="0"/>
  </r>
  <r>
    <x v="12874"/>
    <x v="1"/>
    <s v="NULL"/>
    <x v="0"/>
    <n v="0"/>
  </r>
  <r>
    <x v="12875"/>
    <x v="1"/>
    <s v="NULL"/>
    <x v="0"/>
    <n v="0"/>
  </r>
  <r>
    <x v="12876"/>
    <x v="1"/>
    <s v="NULL"/>
    <x v="0"/>
    <n v="0"/>
  </r>
  <r>
    <x v="12877"/>
    <x v="1"/>
    <s v="NULL"/>
    <x v="0"/>
    <n v="0"/>
  </r>
  <r>
    <x v="12878"/>
    <x v="1"/>
    <s v="NULL"/>
    <x v="0"/>
    <n v="0"/>
  </r>
  <r>
    <x v="12879"/>
    <x v="1"/>
    <s v="NULL"/>
    <x v="0"/>
    <n v="0"/>
  </r>
  <r>
    <x v="12880"/>
    <x v="1"/>
    <s v="NULL"/>
    <x v="0"/>
    <n v="0"/>
  </r>
  <r>
    <x v="12881"/>
    <x v="1"/>
    <s v="NULL"/>
    <x v="0"/>
    <n v="0"/>
  </r>
  <r>
    <x v="12882"/>
    <x v="1"/>
    <s v="NULL"/>
    <x v="0"/>
    <n v="0"/>
  </r>
  <r>
    <x v="12883"/>
    <x v="1"/>
    <s v="NULL"/>
    <x v="0"/>
    <n v="0"/>
  </r>
  <r>
    <x v="12884"/>
    <x v="0"/>
    <s v="NULL"/>
    <x v="0"/>
    <n v="0"/>
  </r>
  <r>
    <x v="12885"/>
    <x v="1"/>
    <s v="NULL"/>
    <x v="0"/>
    <n v="0"/>
  </r>
  <r>
    <x v="12886"/>
    <x v="0"/>
    <s v="NULL"/>
    <x v="0"/>
    <n v="0"/>
  </r>
  <r>
    <x v="12887"/>
    <x v="0"/>
    <s v="NULL"/>
    <x v="0"/>
    <n v="0"/>
  </r>
  <r>
    <x v="12888"/>
    <x v="0"/>
    <s v="NULL"/>
    <x v="0"/>
    <n v="0"/>
  </r>
  <r>
    <x v="12889"/>
    <x v="1"/>
    <s v="NULL"/>
    <x v="0"/>
    <n v="0"/>
  </r>
  <r>
    <x v="12890"/>
    <x v="0"/>
    <s v="NULL"/>
    <x v="0"/>
    <n v="0"/>
  </r>
  <r>
    <x v="12891"/>
    <x v="0"/>
    <s v="NULL"/>
    <x v="0"/>
    <n v="0"/>
  </r>
  <r>
    <x v="12892"/>
    <x v="1"/>
    <s v="NULL"/>
    <x v="0"/>
    <n v="0"/>
  </r>
  <r>
    <x v="12893"/>
    <x v="1"/>
    <s v="NULL"/>
    <x v="0"/>
    <n v="0"/>
  </r>
  <r>
    <x v="12894"/>
    <x v="0"/>
    <s v="NULL"/>
    <x v="0"/>
    <n v="0"/>
  </r>
  <r>
    <x v="12895"/>
    <x v="1"/>
    <s v="NULL"/>
    <x v="0"/>
    <n v="0"/>
  </r>
  <r>
    <x v="12896"/>
    <x v="0"/>
    <s v="NULL"/>
    <x v="0"/>
    <n v="0"/>
  </r>
  <r>
    <x v="12897"/>
    <x v="1"/>
    <s v="NULL"/>
    <x v="0"/>
    <n v="0"/>
  </r>
  <r>
    <x v="12898"/>
    <x v="0"/>
    <s v="NULL"/>
    <x v="0"/>
    <n v="0"/>
  </r>
  <r>
    <x v="12899"/>
    <x v="0"/>
    <s v="NULL"/>
    <x v="0"/>
    <n v="0"/>
  </r>
  <r>
    <x v="12900"/>
    <x v="1"/>
    <s v="NULL"/>
    <x v="0"/>
    <n v="0"/>
  </r>
  <r>
    <x v="12901"/>
    <x v="1"/>
    <s v="NULL"/>
    <x v="0"/>
    <n v="0"/>
  </r>
  <r>
    <x v="12902"/>
    <x v="1"/>
    <s v="NULL"/>
    <x v="0"/>
    <n v="0"/>
  </r>
  <r>
    <x v="12903"/>
    <x v="0"/>
    <s v="NULL"/>
    <x v="0"/>
    <n v="0"/>
  </r>
  <r>
    <x v="12904"/>
    <x v="1"/>
    <s v="NULL"/>
    <x v="0"/>
    <n v="0"/>
  </r>
  <r>
    <x v="12905"/>
    <x v="1"/>
    <s v="NULL"/>
    <x v="0"/>
    <n v="0"/>
  </r>
  <r>
    <x v="12906"/>
    <x v="0"/>
    <s v="NULL"/>
    <x v="0"/>
    <n v="0"/>
  </r>
  <r>
    <x v="12907"/>
    <x v="0"/>
    <s v="NULL"/>
    <x v="0"/>
    <n v="0"/>
  </r>
  <r>
    <x v="12908"/>
    <x v="1"/>
    <s v="NULL"/>
    <x v="0"/>
    <n v="0"/>
  </r>
  <r>
    <x v="12909"/>
    <x v="0"/>
    <s v="NULL"/>
    <x v="0"/>
    <n v="0"/>
  </r>
  <r>
    <x v="12910"/>
    <x v="1"/>
    <s v="NULL"/>
    <x v="0"/>
    <n v="0"/>
  </r>
  <r>
    <x v="12911"/>
    <x v="1"/>
    <s v="NULL"/>
    <x v="0"/>
    <n v="0"/>
  </r>
  <r>
    <x v="12912"/>
    <x v="0"/>
    <s v="NULL"/>
    <x v="0"/>
    <n v="0"/>
  </r>
  <r>
    <x v="12913"/>
    <x v="0"/>
    <s v="NULL"/>
    <x v="0"/>
    <n v="0"/>
  </r>
  <r>
    <x v="12914"/>
    <x v="0"/>
    <s v="NULL"/>
    <x v="0"/>
    <n v="0"/>
  </r>
  <r>
    <x v="12915"/>
    <x v="0"/>
    <s v="NULL"/>
    <x v="0"/>
    <n v="0"/>
  </r>
  <r>
    <x v="12916"/>
    <x v="0"/>
    <s v="NULL"/>
    <x v="0"/>
    <n v="0"/>
  </r>
  <r>
    <x v="12917"/>
    <x v="1"/>
    <s v="NULL"/>
    <x v="0"/>
    <n v="0"/>
  </r>
  <r>
    <x v="12918"/>
    <x v="1"/>
    <s v="NULL"/>
    <x v="0"/>
    <n v="0"/>
  </r>
  <r>
    <x v="12919"/>
    <x v="1"/>
    <s v="NULL"/>
    <x v="0"/>
    <n v="0"/>
  </r>
  <r>
    <x v="12920"/>
    <x v="1"/>
    <s v="NULL"/>
    <x v="0"/>
    <n v="0"/>
  </r>
  <r>
    <x v="12921"/>
    <x v="1"/>
    <s v="NULL"/>
    <x v="0"/>
    <n v="0"/>
  </r>
  <r>
    <x v="12922"/>
    <x v="0"/>
    <s v="NULL"/>
    <x v="3"/>
    <n v="0"/>
  </r>
  <r>
    <x v="12923"/>
    <x v="1"/>
    <s v="NULL"/>
    <x v="0"/>
    <n v="0"/>
  </r>
  <r>
    <x v="12924"/>
    <x v="1"/>
    <s v="NULL"/>
    <x v="0"/>
    <n v="0"/>
  </r>
  <r>
    <x v="12925"/>
    <x v="1"/>
    <s v="NULL"/>
    <x v="0"/>
    <n v="0"/>
  </r>
  <r>
    <x v="12926"/>
    <x v="1"/>
    <s v="NULL"/>
    <x v="0"/>
    <n v="0"/>
  </r>
  <r>
    <x v="12927"/>
    <x v="0"/>
    <s v="NULL"/>
    <x v="0"/>
    <n v="0"/>
  </r>
  <r>
    <x v="12928"/>
    <x v="0"/>
    <s v="NULL"/>
    <x v="0"/>
    <n v="0"/>
  </r>
  <r>
    <x v="12929"/>
    <x v="0"/>
    <s v="NULL"/>
    <x v="0"/>
    <n v="0"/>
  </r>
  <r>
    <x v="12930"/>
    <x v="1"/>
    <s v="NULL"/>
    <x v="0"/>
    <n v="0"/>
  </r>
  <r>
    <x v="12931"/>
    <x v="1"/>
    <s v="NULL"/>
    <x v="0"/>
    <n v="0"/>
  </r>
  <r>
    <x v="12932"/>
    <x v="0"/>
    <s v="NULL"/>
    <x v="0"/>
    <n v="0"/>
  </r>
  <r>
    <x v="12933"/>
    <x v="0"/>
    <s v="NULL"/>
    <x v="0"/>
    <n v="0"/>
  </r>
  <r>
    <x v="12934"/>
    <x v="1"/>
    <s v="NULL"/>
    <x v="0"/>
    <n v="0"/>
  </r>
  <r>
    <x v="12935"/>
    <x v="1"/>
    <s v="NULL"/>
    <x v="0"/>
    <n v="0"/>
  </r>
  <r>
    <x v="12936"/>
    <x v="1"/>
    <s v="NULL"/>
    <x v="0"/>
    <n v="0"/>
  </r>
  <r>
    <x v="12937"/>
    <x v="1"/>
    <s v="NULL"/>
    <x v="0"/>
    <n v="0"/>
  </r>
  <r>
    <x v="12938"/>
    <x v="1"/>
    <s v="NULL"/>
    <x v="0"/>
    <n v="0"/>
  </r>
  <r>
    <x v="12939"/>
    <x v="0"/>
    <s v="NULL"/>
    <x v="0"/>
    <n v="0"/>
  </r>
  <r>
    <x v="12940"/>
    <x v="0"/>
    <s v="NULL"/>
    <x v="0"/>
    <n v="0"/>
  </r>
  <r>
    <x v="12941"/>
    <x v="1"/>
    <s v="NULL"/>
    <x v="0"/>
    <n v="0"/>
  </r>
  <r>
    <x v="12942"/>
    <x v="0"/>
    <s v="NULL"/>
    <x v="0"/>
    <n v="0"/>
  </r>
  <r>
    <x v="12943"/>
    <x v="1"/>
    <s v="NULL"/>
    <x v="0"/>
    <n v="0"/>
  </r>
  <r>
    <x v="12944"/>
    <x v="1"/>
    <s v="NULL"/>
    <x v="0"/>
    <n v="0"/>
  </r>
  <r>
    <x v="12945"/>
    <x v="0"/>
    <s v="NULL"/>
    <x v="0"/>
    <n v="0"/>
  </r>
  <r>
    <x v="12946"/>
    <x v="1"/>
    <s v="NULL"/>
    <x v="0"/>
    <n v="0"/>
  </r>
  <r>
    <x v="12947"/>
    <x v="1"/>
    <s v="NULL"/>
    <x v="0"/>
    <n v="0"/>
  </r>
  <r>
    <x v="12948"/>
    <x v="0"/>
    <s v="NULL"/>
    <x v="0"/>
    <n v="0"/>
  </r>
  <r>
    <x v="12949"/>
    <x v="1"/>
    <s v="NULL"/>
    <x v="0"/>
    <n v="0"/>
  </r>
  <r>
    <x v="12950"/>
    <x v="0"/>
    <s v="NULL"/>
    <x v="0"/>
    <n v="0"/>
  </r>
  <r>
    <x v="12951"/>
    <x v="1"/>
    <s v="NULL"/>
    <x v="0"/>
    <n v="0"/>
  </r>
  <r>
    <x v="12952"/>
    <x v="0"/>
    <s v="NULL"/>
    <x v="0"/>
    <n v="0"/>
  </r>
  <r>
    <x v="12953"/>
    <x v="1"/>
    <s v="NULL"/>
    <x v="0"/>
    <n v="0"/>
  </r>
  <r>
    <x v="12954"/>
    <x v="1"/>
    <s v="NULL"/>
    <x v="0"/>
    <n v="0"/>
  </r>
  <r>
    <x v="12955"/>
    <x v="1"/>
    <s v="NULL"/>
    <x v="0"/>
    <n v="0"/>
  </r>
  <r>
    <x v="12956"/>
    <x v="1"/>
    <s v="NULL"/>
    <x v="0"/>
    <n v="0"/>
  </r>
  <r>
    <x v="12957"/>
    <x v="0"/>
    <s v="NULL"/>
    <x v="0"/>
    <n v="0"/>
  </r>
  <r>
    <x v="12958"/>
    <x v="0"/>
    <s v="NULL"/>
    <x v="0"/>
    <n v="0"/>
  </r>
  <r>
    <x v="12959"/>
    <x v="1"/>
    <s v="NULL"/>
    <x v="0"/>
    <n v="0"/>
  </r>
  <r>
    <x v="12960"/>
    <x v="1"/>
    <s v="NULL"/>
    <x v="0"/>
    <n v="0"/>
  </r>
  <r>
    <x v="12961"/>
    <x v="1"/>
    <s v="NULL"/>
    <x v="0"/>
    <n v="0"/>
  </r>
  <r>
    <x v="12962"/>
    <x v="1"/>
    <s v="NULL"/>
    <x v="0"/>
    <n v="0"/>
  </r>
  <r>
    <x v="12963"/>
    <x v="0"/>
    <s v="NULL"/>
    <x v="0"/>
    <n v="0"/>
  </r>
  <r>
    <x v="12964"/>
    <x v="1"/>
    <s v="NULL"/>
    <x v="3"/>
    <n v="0"/>
  </r>
  <r>
    <x v="12965"/>
    <x v="1"/>
    <s v="NULL"/>
    <x v="0"/>
    <n v="0"/>
  </r>
  <r>
    <x v="12966"/>
    <x v="0"/>
    <s v="NULL"/>
    <x v="0"/>
    <n v="0"/>
  </r>
  <r>
    <x v="12967"/>
    <x v="1"/>
    <s v="NULL"/>
    <x v="0"/>
    <n v="0"/>
  </r>
  <r>
    <x v="12968"/>
    <x v="1"/>
    <s v="NULL"/>
    <x v="0"/>
    <n v="0"/>
  </r>
  <r>
    <x v="12969"/>
    <x v="0"/>
    <s v="NULL"/>
    <x v="0"/>
    <n v="0"/>
  </r>
  <r>
    <x v="12970"/>
    <x v="1"/>
    <s v="NULL"/>
    <x v="0"/>
    <n v="0"/>
  </r>
  <r>
    <x v="12971"/>
    <x v="1"/>
    <s v="NULL"/>
    <x v="0"/>
    <n v="0"/>
  </r>
  <r>
    <x v="12972"/>
    <x v="1"/>
    <s v="NULL"/>
    <x v="0"/>
    <n v="0"/>
  </r>
  <r>
    <x v="12973"/>
    <x v="1"/>
    <s v="NULL"/>
    <x v="0"/>
    <n v="0"/>
  </r>
  <r>
    <x v="12974"/>
    <x v="1"/>
    <s v="NULL"/>
    <x v="0"/>
    <n v="0"/>
  </r>
  <r>
    <x v="12975"/>
    <x v="1"/>
    <s v="NULL"/>
    <x v="0"/>
    <n v="0"/>
  </r>
  <r>
    <x v="12976"/>
    <x v="1"/>
    <s v="NULL"/>
    <x v="0"/>
    <n v="0"/>
  </r>
  <r>
    <x v="12977"/>
    <x v="1"/>
    <s v="NULL"/>
    <x v="0"/>
    <n v="0"/>
  </r>
  <r>
    <x v="12978"/>
    <x v="0"/>
    <s v="NULL"/>
    <x v="0"/>
    <n v="0"/>
  </r>
  <r>
    <x v="12979"/>
    <x v="1"/>
    <s v="NULL"/>
    <x v="0"/>
    <n v="0"/>
  </r>
  <r>
    <x v="12980"/>
    <x v="1"/>
    <s v="NULL"/>
    <x v="0"/>
    <n v="0"/>
  </r>
  <r>
    <x v="12981"/>
    <x v="1"/>
    <s v="NULL"/>
    <x v="3"/>
    <n v="0"/>
  </r>
  <r>
    <x v="12982"/>
    <x v="0"/>
    <s v="NULL"/>
    <x v="0"/>
    <n v="0"/>
  </r>
  <r>
    <x v="12983"/>
    <x v="1"/>
    <s v="NULL"/>
    <x v="0"/>
    <n v="0"/>
  </r>
  <r>
    <x v="12984"/>
    <x v="1"/>
    <s v="NULL"/>
    <x v="0"/>
    <n v="0"/>
  </r>
  <r>
    <x v="12985"/>
    <x v="0"/>
    <s v="NULL"/>
    <x v="0"/>
    <n v="0"/>
  </r>
  <r>
    <x v="12986"/>
    <x v="1"/>
    <s v="NULL"/>
    <x v="0"/>
    <n v="0"/>
  </r>
  <r>
    <x v="12987"/>
    <x v="1"/>
    <s v="NULL"/>
    <x v="0"/>
    <n v="0"/>
  </r>
  <r>
    <x v="12988"/>
    <x v="1"/>
    <s v="NULL"/>
    <x v="3"/>
    <n v="0"/>
  </r>
  <r>
    <x v="12989"/>
    <x v="1"/>
    <s v="NULL"/>
    <x v="0"/>
    <n v="0"/>
  </r>
  <r>
    <x v="12990"/>
    <x v="0"/>
    <s v="NULL"/>
    <x v="3"/>
    <n v="0"/>
  </r>
  <r>
    <x v="12991"/>
    <x v="1"/>
    <s v="NULL"/>
    <x v="0"/>
    <n v="0"/>
  </r>
  <r>
    <x v="12992"/>
    <x v="1"/>
    <s v="NULL"/>
    <x v="0"/>
    <n v="0"/>
  </r>
  <r>
    <x v="12993"/>
    <x v="0"/>
    <s v="NULL"/>
    <x v="3"/>
    <n v="0"/>
  </r>
  <r>
    <x v="12994"/>
    <x v="0"/>
    <s v="NULL"/>
    <x v="0"/>
    <n v="0"/>
  </r>
  <r>
    <x v="12995"/>
    <x v="1"/>
    <s v="NULL"/>
    <x v="0"/>
    <n v="0"/>
  </r>
  <r>
    <x v="12996"/>
    <x v="1"/>
    <s v="NULL"/>
    <x v="0"/>
    <n v="0"/>
  </r>
  <r>
    <x v="12997"/>
    <x v="1"/>
    <s v="NULL"/>
    <x v="0"/>
    <n v="0"/>
  </r>
  <r>
    <x v="12998"/>
    <x v="0"/>
    <s v="NULL"/>
    <x v="0"/>
    <n v="0"/>
  </r>
  <r>
    <x v="12999"/>
    <x v="1"/>
    <s v="NULL"/>
    <x v="0"/>
    <n v="0"/>
  </r>
  <r>
    <x v="13000"/>
    <x v="1"/>
    <s v="NULL"/>
    <x v="0"/>
    <n v="0"/>
  </r>
  <r>
    <x v="13001"/>
    <x v="1"/>
    <s v="NULL"/>
    <x v="0"/>
    <n v="0"/>
  </r>
  <r>
    <x v="13002"/>
    <x v="1"/>
    <s v="NULL"/>
    <x v="0"/>
    <n v="0"/>
  </r>
  <r>
    <x v="13003"/>
    <x v="0"/>
    <s v="NULL"/>
    <x v="0"/>
    <n v="0"/>
  </r>
  <r>
    <x v="13004"/>
    <x v="0"/>
    <s v="NULL"/>
    <x v="0"/>
    <n v="0"/>
  </r>
  <r>
    <x v="13005"/>
    <x v="1"/>
    <s v="NULL"/>
    <x v="0"/>
    <n v="0"/>
  </r>
  <r>
    <x v="13006"/>
    <x v="0"/>
    <s v="NULL"/>
    <x v="0"/>
    <n v="0"/>
  </r>
  <r>
    <x v="13007"/>
    <x v="0"/>
    <s v="NULL"/>
    <x v="0"/>
    <n v="0"/>
  </r>
  <r>
    <x v="13008"/>
    <x v="1"/>
    <s v="NULL"/>
    <x v="0"/>
    <n v="0"/>
  </r>
  <r>
    <x v="13009"/>
    <x v="0"/>
    <s v="NULL"/>
    <x v="0"/>
    <n v="0"/>
  </r>
  <r>
    <x v="13010"/>
    <x v="1"/>
    <s v="NULL"/>
    <x v="0"/>
    <n v="0"/>
  </r>
  <r>
    <x v="13011"/>
    <x v="0"/>
    <s v="NULL"/>
    <x v="0"/>
    <n v="0"/>
  </r>
  <r>
    <x v="13012"/>
    <x v="1"/>
    <s v="NULL"/>
    <x v="0"/>
    <n v="0"/>
  </r>
  <r>
    <x v="13013"/>
    <x v="1"/>
    <s v="NULL"/>
    <x v="0"/>
    <n v="0"/>
  </r>
  <r>
    <x v="13014"/>
    <x v="1"/>
    <s v="NULL"/>
    <x v="0"/>
    <n v="0"/>
  </r>
  <r>
    <x v="13015"/>
    <x v="1"/>
    <s v="NULL"/>
    <x v="0"/>
    <n v="0"/>
  </r>
  <r>
    <x v="13016"/>
    <x v="0"/>
    <s v="NULL"/>
    <x v="0"/>
    <n v="0"/>
  </r>
  <r>
    <x v="13017"/>
    <x v="1"/>
    <s v="NULL"/>
    <x v="3"/>
    <n v="0"/>
  </r>
  <r>
    <x v="13018"/>
    <x v="1"/>
    <s v="NULL"/>
    <x v="0"/>
    <n v="0"/>
  </r>
  <r>
    <x v="13019"/>
    <x v="1"/>
    <s v="NULL"/>
    <x v="0"/>
    <n v="0"/>
  </r>
  <r>
    <x v="13020"/>
    <x v="0"/>
    <s v="NULL"/>
    <x v="0"/>
    <n v="0"/>
  </r>
  <r>
    <x v="13021"/>
    <x v="1"/>
    <s v="NULL"/>
    <x v="0"/>
    <n v="0"/>
  </r>
  <r>
    <x v="13022"/>
    <x v="1"/>
    <s v="NULL"/>
    <x v="0"/>
    <n v="0"/>
  </r>
  <r>
    <x v="13023"/>
    <x v="0"/>
    <s v="NULL"/>
    <x v="0"/>
    <n v="0"/>
  </r>
  <r>
    <x v="13024"/>
    <x v="0"/>
    <s v="NULL"/>
    <x v="0"/>
    <n v="0"/>
  </r>
  <r>
    <x v="13025"/>
    <x v="1"/>
    <s v="NULL"/>
    <x v="0"/>
    <n v="0"/>
  </r>
  <r>
    <x v="13026"/>
    <x v="1"/>
    <s v="NULL"/>
    <x v="0"/>
    <n v="0"/>
  </r>
  <r>
    <x v="13027"/>
    <x v="1"/>
    <s v="NULL"/>
    <x v="0"/>
    <n v="0"/>
  </r>
  <r>
    <x v="13028"/>
    <x v="1"/>
    <s v="NULL"/>
    <x v="0"/>
    <n v="0"/>
  </r>
  <r>
    <x v="13029"/>
    <x v="0"/>
    <s v="NULL"/>
    <x v="0"/>
    <n v="0"/>
  </r>
  <r>
    <x v="13030"/>
    <x v="0"/>
    <s v="NULL"/>
    <x v="0"/>
    <n v="0"/>
  </r>
  <r>
    <x v="13031"/>
    <x v="1"/>
    <s v="NULL"/>
    <x v="0"/>
    <n v="0"/>
  </r>
  <r>
    <x v="13032"/>
    <x v="1"/>
    <s v="NULL"/>
    <x v="0"/>
    <n v="0"/>
  </r>
  <r>
    <x v="13033"/>
    <x v="0"/>
    <s v="NULL"/>
    <x v="0"/>
    <n v="0"/>
  </r>
  <r>
    <x v="13034"/>
    <x v="1"/>
    <s v="NULL"/>
    <x v="0"/>
    <n v="0"/>
  </r>
  <r>
    <x v="13035"/>
    <x v="1"/>
    <s v="NULL"/>
    <x v="0"/>
    <n v="0"/>
  </r>
  <r>
    <x v="13036"/>
    <x v="1"/>
    <s v="NULL"/>
    <x v="0"/>
    <n v="0"/>
  </r>
  <r>
    <x v="13037"/>
    <x v="1"/>
    <s v="NULL"/>
    <x v="0"/>
    <n v="0"/>
  </r>
  <r>
    <x v="13038"/>
    <x v="1"/>
    <s v="NULL"/>
    <x v="5"/>
    <n v="0"/>
  </r>
  <r>
    <x v="13039"/>
    <x v="0"/>
    <s v="NULL"/>
    <x v="0"/>
    <n v="0"/>
  </r>
  <r>
    <x v="13040"/>
    <x v="1"/>
    <s v="NULL"/>
    <x v="0"/>
    <n v="0"/>
  </r>
  <r>
    <x v="13041"/>
    <x v="0"/>
    <s v="NULL"/>
    <x v="0"/>
    <n v="0"/>
  </r>
  <r>
    <x v="13042"/>
    <x v="1"/>
    <s v="NULL"/>
    <x v="0"/>
    <n v="0"/>
  </r>
  <r>
    <x v="13043"/>
    <x v="1"/>
    <s v="NULL"/>
    <x v="0"/>
    <n v="0"/>
  </r>
  <r>
    <x v="13044"/>
    <x v="1"/>
    <s v="NULL"/>
    <x v="0"/>
    <n v="0"/>
  </r>
  <r>
    <x v="13045"/>
    <x v="1"/>
    <s v="NULL"/>
    <x v="0"/>
    <n v="0"/>
  </r>
  <r>
    <x v="13046"/>
    <x v="1"/>
    <s v="NULL"/>
    <x v="0"/>
    <n v="0"/>
  </r>
  <r>
    <x v="13047"/>
    <x v="1"/>
    <s v="NULL"/>
    <x v="0"/>
    <n v="0"/>
  </r>
  <r>
    <x v="13048"/>
    <x v="1"/>
    <s v="NULL"/>
    <x v="0"/>
    <n v="0"/>
  </r>
  <r>
    <x v="13049"/>
    <x v="1"/>
    <s v="NULL"/>
    <x v="0"/>
    <n v="0"/>
  </r>
  <r>
    <x v="13050"/>
    <x v="1"/>
    <s v="NULL"/>
    <x v="0"/>
    <n v="0"/>
  </r>
  <r>
    <x v="13051"/>
    <x v="0"/>
    <s v="NULL"/>
    <x v="0"/>
    <n v="0"/>
  </r>
  <r>
    <x v="13052"/>
    <x v="0"/>
    <s v="NULL"/>
    <x v="0"/>
    <n v="0"/>
  </r>
  <r>
    <x v="13053"/>
    <x v="0"/>
    <s v="NULL"/>
    <x v="0"/>
    <n v="0"/>
  </r>
  <r>
    <x v="13054"/>
    <x v="1"/>
    <s v="NULL"/>
    <x v="0"/>
    <n v="0"/>
  </r>
  <r>
    <x v="13055"/>
    <x v="1"/>
    <s v="NULL"/>
    <x v="0"/>
    <n v="0"/>
  </r>
  <r>
    <x v="13056"/>
    <x v="0"/>
    <s v="NULL"/>
    <x v="0"/>
    <n v="0"/>
  </r>
  <r>
    <x v="13057"/>
    <x v="1"/>
    <s v="NULL"/>
    <x v="0"/>
    <n v="0"/>
  </r>
  <r>
    <x v="13058"/>
    <x v="1"/>
    <s v="NULL"/>
    <x v="0"/>
    <n v="0"/>
  </r>
  <r>
    <x v="13059"/>
    <x v="0"/>
    <s v="NULL"/>
    <x v="0"/>
    <n v="0"/>
  </r>
  <r>
    <x v="13060"/>
    <x v="1"/>
    <s v="NULL"/>
    <x v="0"/>
    <n v="0"/>
  </r>
  <r>
    <x v="13061"/>
    <x v="1"/>
    <s v="NULL"/>
    <x v="0"/>
    <n v="0"/>
  </r>
  <r>
    <x v="13062"/>
    <x v="1"/>
    <s v="NULL"/>
    <x v="0"/>
    <n v="0"/>
  </r>
  <r>
    <x v="13063"/>
    <x v="1"/>
    <s v="NULL"/>
    <x v="0"/>
    <n v="0"/>
  </r>
  <r>
    <x v="13064"/>
    <x v="1"/>
    <s v="NULL"/>
    <x v="0"/>
    <n v="0"/>
  </r>
  <r>
    <x v="13065"/>
    <x v="1"/>
    <s v="NULL"/>
    <x v="0"/>
    <n v="0"/>
  </r>
  <r>
    <x v="13066"/>
    <x v="0"/>
    <s v="NULL"/>
    <x v="0"/>
    <n v="0"/>
  </r>
  <r>
    <x v="13067"/>
    <x v="1"/>
    <s v="NULL"/>
    <x v="5"/>
    <n v="0"/>
  </r>
  <r>
    <x v="13068"/>
    <x v="1"/>
    <s v="NULL"/>
    <x v="0"/>
    <n v="0"/>
  </r>
  <r>
    <x v="13069"/>
    <x v="0"/>
    <s v="NULL"/>
    <x v="0"/>
    <n v="0"/>
  </r>
  <r>
    <x v="13070"/>
    <x v="1"/>
    <s v="NULL"/>
    <x v="0"/>
    <n v="0"/>
  </r>
  <r>
    <x v="13071"/>
    <x v="1"/>
    <s v="NULL"/>
    <x v="0"/>
    <n v="0"/>
  </r>
  <r>
    <x v="13072"/>
    <x v="0"/>
    <s v="NULL"/>
    <x v="0"/>
    <n v="0"/>
  </r>
  <r>
    <x v="13073"/>
    <x v="0"/>
    <s v="NULL"/>
    <x v="0"/>
    <n v="0"/>
  </r>
  <r>
    <x v="13074"/>
    <x v="0"/>
    <s v="NULL"/>
    <x v="0"/>
    <n v="0"/>
  </r>
  <r>
    <x v="13075"/>
    <x v="1"/>
    <s v="NULL"/>
    <x v="0"/>
    <n v="0"/>
  </r>
  <r>
    <x v="13076"/>
    <x v="1"/>
    <s v="NULL"/>
    <x v="0"/>
    <n v="0"/>
  </r>
  <r>
    <x v="13077"/>
    <x v="0"/>
    <s v="NULL"/>
    <x v="0"/>
    <n v="0"/>
  </r>
  <r>
    <x v="13078"/>
    <x v="1"/>
    <s v="NULL"/>
    <x v="0"/>
    <n v="0"/>
  </r>
  <r>
    <x v="13079"/>
    <x v="1"/>
    <s v="NULL"/>
    <x v="0"/>
    <n v="0"/>
  </r>
  <r>
    <x v="13080"/>
    <x v="1"/>
    <s v="NULL"/>
    <x v="0"/>
    <n v="0"/>
  </r>
  <r>
    <x v="13081"/>
    <x v="0"/>
    <s v="NULL"/>
    <x v="0"/>
    <n v="0"/>
  </r>
  <r>
    <x v="13082"/>
    <x v="0"/>
    <s v="NULL"/>
    <x v="0"/>
    <n v="0"/>
  </r>
  <r>
    <x v="13083"/>
    <x v="0"/>
    <s v="NULL"/>
    <x v="0"/>
    <n v="0"/>
  </r>
  <r>
    <x v="13084"/>
    <x v="1"/>
    <s v="NULL"/>
    <x v="0"/>
    <n v="0"/>
  </r>
  <r>
    <x v="13085"/>
    <x v="1"/>
    <s v="NULL"/>
    <x v="0"/>
    <n v="0"/>
  </r>
  <r>
    <x v="13086"/>
    <x v="1"/>
    <s v="NULL"/>
    <x v="0"/>
    <n v="0"/>
  </r>
  <r>
    <x v="13087"/>
    <x v="1"/>
    <s v="NULL"/>
    <x v="0"/>
    <n v="0"/>
  </r>
  <r>
    <x v="13088"/>
    <x v="0"/>
    <s v="NULL"/>
    <x v="0"/>
    <n v="0"/>
  </r>
  <r>
    <x v="13089"/>
    <x v="0"/>
    <s v="NULL"/>
    <x v="0"/>
    <n v="0"/>
  </r>
  <r>
    <x v="13090"/>
    <x v="0"/>
    <s v="NULL"/>
    <x v="0"/>
    <n v="0"/>
  </r>
  <r>
    <x v="13091"/>
    <x v="1"/>
    <s v="NULL"/>
    <x v="0"/>
    <n v="0"/>
  </r>
  <r>
    <x v="13092"/>
    <x v="1"/>
    <s v="NULL"/>
    <x v="0"/>
    <n v="0"/>
  </r>
  <r>
    <x v="13093"/>
    <x v="0"/>
    <s v="NULL"/>
    <x v="0"/>
    <n v="0"/>
  </r>
  <r>
    <x v="13094"/>
    <x v="0"/>
    <s v="NULL"/>
    <x v="0"/>
    <n v="0"/>
  </r>
  <r>
    <x v="13095"/>
    <x v="1"/>
    <s v="NULL"/>
    <x v="0"/>
    <n v="0"/>
  </r>
  <r>
    <x v="13096"/>
    <x v="1"/>
    <s v="NULL"/>
    <x v="0"/>
    <n v="0"/>
  </r>
  <r>
    <x v="13097"/>
    <x v="1"/>
    <s v="NULL"/>
    <x v="0"/>
    <n v="0"/>
  </r>
  <r>
    <x v="13098"/>
    <x v="1"/>
    <s v="NULL"/>
    <x v="0"/>
    <n v="0"/>
  </r>
  <r>
    <x v="13099"/>
    <x v="0"/>
    <s v="NULL"/>
    <x v="0"/>
    <n v="0"/>
  </r>
  <r>
    <x v="13100"/>
    <x v="0"/>
    <s v="NULL"/>
    <x v="0"/>
    <n v="0"/>
  </r>
  <r>
    <x v="13101"/>
    <x v="0"/>
    <s v="NULL"/>
    <x v="0"/>
    <n v="0"/>
  </r>
  <r>
    <x v="13102"/>
    <x v="0"/>
    <s v="NULL"/>
    <x v="0"/>
    <n v="0"/>
  </r>
  <r>
    <x v="13103"/>
    <x v="0"/>
    <s v="NULL"/>
    <x v="0"/>
    <n v="0"/>
  </r>
  <r>
    <x v="13104"/>
    <x v="1"/>
    <s v="NULL"/>
    <x v="0"/>
    <n v="0"/>
  </r>
  <r>
    <x v="13105"/>
    <x v="0"/>
    <s v="NULL"/>
    <x v="0"/>
    <n v="0"/>
  </r>
  <r>
    <x v="13106"/>
    <x v="0"/>
    <s v="NULL"/>
    <x v="0"/>
    <n v="0"/>
  </r>
  <r>
    <x v="13107"/>
    <x v="1"/>
    <s v="NULL"/>
    <x v="0"/>
    <n v="0"/>
  </r>
  <r>
    <x v="13108"/>
    <x v="1"/>
    <s v="NULL"/>
    <x v="0"/>
    <n v="0"/>
  </r>
  <r>
    <x v="13109"/>
    <x v="0"/>
    <s v="NULL"/>
    <x v="3"/>
    <n v="0"/>
  </r>
  <r>
    <x v="13110"/>
    <x v="1"/>
    <s v="NULL"/>
    <x v="0"/>
    <n v="0"/>
  </r>
  <r>
    <x v="13111"/>
    <x v="0"/>
    <s v="NULL"/>
    <x v="0"/>
    <n v="0"/>
  </r>
  <r>
    <x v="13112"/>
    <x v="1"/>
    <s v="NULL"/>
    <x v="0"/>
    <n v="0"/>
  </r>
  <r>
    <x v="13113"/>
    <x v="1"/>
    <s v="NULL"/>
    <x v="1"/>
    <n v="0"/>
  </r>
  <r>
    <x v="13114"/>
    <x v="0"/>
    <s v="NULL"/>
    <x v="0"/>
    <n v="0"/>
  </r>
  <r>
    <x v="13115"/>
    <x v="1"/>
    <s v="NULL"/>
    <x v="0"/>
    <n v="0"/>
  </r>
  <r>
    <x v="13116"/>
    <x v="0"/>
    <s v="NULL"/>
    <x v="0"/>
    <n v="0"/>
  </r>
  <r>
    <x v="13117"/>
    <x v="0"/>
    <s v="NULL"/>
    <x v="0"/>
    <n v="0"/>
  </r>
  <r>
    <x v="13118"/>
    <x v="1"/>
    <s v="NULL"/>
    <x v="0"/>
    <n v="0"/>
  </r>
  <r>
    <x v="13119"/>
    <x v="1"/>
    <s v="NULL"/>
    <x v="5"/>
    <n v="0"/>
  </r>
  <r>
    <x v="13120"/>
    <x v="1"/>
    <s v="NULL"/>
    <x v="0"/>
    <n v="0"/>
  </r>
  <r>
    <x v="13121"/>
    <x v="1"/>
    <s v="NULL"/>
    <x v="0"/>
    <n v="0"/>
  </r>
  <r>
    <x v="13122"/>
    <x v="1"/>
    <s v="NULL"/>
    <x v="0"/>
    <n v="0"/>
  </r>
  <r>
    <x v="13123"/>
    <x v="0"/>
    <s v="NULL"/>
    <x v="0"/>
    <n v="0"/>
  </r>
  <r>
    <x v="13124"/>
    <x v="1"/>
    <s v="NULL"/>
    <x v="0"/>
    <n v="0"/>
  </r>
  <r>
    <x v="13125"/>
    <x v="1"/>
    <s v="NULL"/>
    <x v="0"/>
    <n v="0"/>
  </r>
  <r>
    <x v="13126"/>
    <x v="1"/>
    <s v="NULL"/>
    <x v="0"/>
    <n v="0"/>
  </r>
  <r>
    <x v="13127"/>
    <x v="1"/>
    <s v="NULL"/>
    <x v="0"/>
    <n v="0"/>
  </r>
  <r>
    <x v="13128"/>
    <x v="1"/>
    <s v="NULL"/>
    <x v="0"/>
    <n v="0"/>
  </r>
  <r>
    <x v="13129"/>
    <x v="1"/>
    <s v="NULL"/>
    <x v="0"/>
    <n v="0"/>
  </r>
  <r>
    <x v="13130"/>
    <x v="0"/>
    <s v="NULL"/>
    <x v="0"/>
    <n v="0"/>
  </r>
  <r>
    <x v="13131"/>
    <x v="1"/>
    <s v="NULL"/>
    <x v="0"/>
    <n v="0"/>
  </r>
  <r>
    <x v="13132"/>
    <x v="1"/>
    <s v="NULL"/>
    <x v="0"/>
    <n v="0"/>
  </r>
  <r>
    <x v="13133"/>
    <x v="1"/>
    <s v="NULL"/>
    <x v="0"/>
    <n v="0"/>
  </r>
  <r>
    <x v="13134"/>
    <x v="1"/>
    <s v="NULL"/>
    <x v="0"/>
    <n v="0"/>
  </r>
  <r>
    <x v="13135"/>
    <x v="0"/>
    <s v="NULL"/>
    <x v="3"/>
    <n v="0"/>
  </r>
  <r>
    <x v="13136"/>
    <x v="0"/>
    <s v="NULL"/>
    <x v="0"/>
    <n v="0"/>
  </r>
  <r>
    <x v="13137"/>
    <x v="0"/>
    <s v="NULL"/>
    <x v="0"/>
    <n v="0"/>
  </r>
  <r>
    <x v="13138"/>
    <x v="1"/>
    <s v="NULL"/>
    <x v="0"/>
    <n v="0"/>
  </r>
  <r>
    <x v="13139"/>
    <x v="1"/>
    <s v="NULL"/>
    <x v="0"/>
    <n v="0"/>
  </r>
  <r>
    <x v="13140"/>
    <x v="1"/>
    <s v="NULL"/>
    <x v="0"/>
    <n v="0"/>
  </r>
  <r>
    <x v="13141"/>
    <x v="0"/>
    <s v="NULL"/>
    <x v="0"/>
    <n v="0"/>
  </r>
  <r>
    <x v="13142"/>
    <x v="0"/>
    <s v="NULL"/>
    <x v="5"/>
    <n v="0"/>
  </r>
  <r>
    <x v="13143"/>
    <x v="0"/>
    <s v="NULL"/>
    <x v="0"/>
    <n v="0"/>
  </r>
  <r>
    <x v="13144"/>
    <x v="1"/>
    <s v="NULL"/>
    <x v="0"/>
    <n v="0"/>
  </r>
  <r>
    <x v="13145"/>
    <x v="0"/>
    <s v="NULL"/>
    <x v="0"/>
    <n v="0"/>
  </r>
  <r>
    <x v="13146"/>
    <x v="1"/>
    <s v="NULL"/>
    <x v="0"/>
    <n v="0"/>
  </r>
  <r>
    <x v="13147"/>
    <x v="1"/>
    <s v="NULL"/>
    <x v="0"/>
    <n v="0"/>
  </r>
  <r>
    <x v="13148"/>
    <x v="0"/>
    <s v="NULL"/>
    <x v="0"/>
    <n v="0"/>
  </r>
  <r>
    <x v="13149"/>
    <x v="0"/>
    <s v="NULL"/>
    <x v="0"/>
    <n v="0"/>
  </r>
  <r>
    <x v="13150"/>
    <x v="1"/>
    <s v="NULL"/>
    <x v="0"/>
    <n v="0"/>
  </r>
  <r>
    <x v="13151"/>
    <x v="0"/>
    <s v="NULL"/>
    <x v="0"/>
    <n v="0"/>
  </r>
  <r>
    <x v="13152"/>
    <x v="0"/>
    <s v="NULL"/>
    <x v="0"/>
    <n v="0"/>
  </r>
  <r>
    <x v="13153"/>
    <x v="1"/>
    <s v="NULL"/>
    <x v="0"/>
    <n v="0"/>
  </r>
  <r>
    <x v="13154"/>
    <x v="1"/>
    <s v="NULL"/>
    <x v="0"/>
    <n v="0"/>
  </r>
  <r>
    <x v="13155"/>
    <x v="1"/>
    <s v="NULL"/>
    <x v="0"/>
    <n v="0"/>
  </r>
  <r>
    <x v="13156"/>
    <x v="1"/>
    <s v="NULL"/>
    <x v="0"/>
    <n v="0"/>
  </r>
  <r>
    <x v="13157"/>
    <x v="1"/>
    <s v="NULL"/>
    <x v="0"/>
    <n v="0"/>
  </r>
  <r>
    <x v="13158"/>
    <x v="1"/>
    <s v="NULL"/>
    <x v="0"/>
    <n v="0"/>
  </r>
  <r>
    <x v="13159"/>
    <x v="1"/>
    <s v="NULL"/>
    <x v="0"/>
    <n v="0"/>
  </r>
  <r>
    <x v="13160"/>
    <x v="1"/>
    <s v="NULL"/>
    <x v="0"/>
    <n v="0"/>
  </r>
  <r>
    <x v="13161"/>
    <x v="1"/>
    <s v="NULL"/>
    <x v="0"/>
    <n v="0"/>
  </r>
  <r>
    <x v="13162"/>
    <x v="1"/>
    <s v="NULL"/>
    <x v="0"/>
    <n v="0"/>
  </r>
  <r>
    <x v="13163"/>
    <x v="1"/>
    <s v="NULL"/>
    <x v="0"/>
    <n v="0"/>
  </r>
  <r>
    <x v="13164"/>
    <x v="1"/>
    <s v="NULL"/>
    <x v="0"/>
    <n v="0"/>
  </r>
  <r>
    <x v="13165"/>
    <x v="1"/>
    <s v="NULL"/>
    <x v="0"/>
    <n v="0"/>
  </r>
  <r>
    <x v="13166"/>
    <x v="1"/>
    <s v="NULL"/>
    <x v="0"/>
    <n v="0"/>
  </r>
  <r>
    <x v="13167"/>
    <x v="1"/>
    <s v="NULL"/>
    <x v="0"/>
    <n v="0"/>
  </r>
  <r>
    <x v="13168"/>
    <x v="1"/>
    <s v="NULL"/>
    <x v="0"/>
    <n v="0"/>
  </r>
  <r>
    <x v="13169"/>
    <x v="1"/>
    <s v="NULL"/>
    <x v="0"/>
    <n v="0"/>
  </r>
  <r>
    <x v="13170"/>
    <x v="1"/>
    <s v="NULL"/>
    <x v="0"/>
    <n v="0"/>
  </r>
  <r>
    <x v="13171"/>
    <x v="0"/>
    <s v="NULL"/>
    <x v="0"/>
    <n v="0"/>
  </r>
  <r>
    <x v="13172"/>
    <x v="1"/>
    <s v="NULL"/>
    <x v="0"/>
    <n v="0"/>
  </r>
  <r>
    <x v="13173"/>
    <x v="1"/>
    <s v="NULL"/>
    <x v="0"/>
    <n v="0"/>
  </r>
  <r>
    <x v="13174"/>
    <x v="1"/>
    <s v="NULL"/>
    <x v="0"/>
    <n v="0"/>
  </r>
  <r>
    <x v="13175"/>
    <x v="0"/>
    <s v="NULL"/>
    <x v="0"/>
    <n v="0"/>
  </r>
  <r>
    <x v="13176"/>
    <x v="1"/>
    <s v="NULL"/>
    <x v="0"/>
    <n v="0"/>
  </r>
  <r>
    <x v="13177"/>
    <x v="0"/>
    <s v="NULL"/>
    <x v="0"/>
    <n v="0"/>
  </r>
  <r>
    <x v="13178"/>
    <x v="1"/>
    <s v="NULL"/>
    <x v="0"/>
    <n v="0"/>
  </r>
  <r>
    <x v="13179"/>
    <x v="1"/>
    <s v="NULL"/>
    <x v="0"/>
    <n v="0"/>
  </r>
  <r>
    <x v="13180"/>
    <x v="1"/>
    <s v="NULL"/>
    <x v="0"/>
    <n v="0"/>
  </r>
  <r>
    <x v="13181"/>
    <x v="1"/>
    <s v="NULL"/>
    <x v="0"/>
    <n v="0"/>
  </r>
  <r>
    <x v="13182"/>
    <x v="1"/>
    <s v="NULL"/>
    <x v="0"/>
    <n v="0"/>
  </r>
  <r>
    <x v="13183"/>
    <x v="0"/>
    <s v="NULL"/>
    <x v="0"/>
    <n v="0"/>
  </r>
  <r>
    <x v="13184"/>
    <x v="1"/>
    <s v="NULL"/>
    <x v="0"/>
    <n v="0"/>
  </r>
  <r>
    <x v="13185"/>
    <x v="0"/>
    <s v="NULL"/>
    <x v="0"/>
    <n v="0"/>
  </r>
  <r>
    <x v="13186"/>
    <x v="1"/>
    <s v="NULL"/>
    <x v="0"/>
    <n v="0"/>
  </r>
  <r>
    <x v="13187"/>
    <x v="0"/>
    <s v="NULL"/>
    <x v="0"/>
    <n v="0"/>
  </r>
  <r>
    <x v="13188"/>
    <x v="0"/>
    <s v="NULL"/>
    <x v="0"/>
    <n v="0"/>
  </r>
  <r>
    <x v="13189"/>
    <x v="1"/>
    <s v="NULL"/>
    <x v="0"/>
    <n v="0"/>
  </r>
  <r>
    <x v="13190"/>
    <x v="1"/>
    <s v="NULL"/>
    <x v="0"/>
    <n v="0"/>
  </r>
  <r>
    <x v="13191"/>
    <x v="1"/>
    <s v="NULL"/>
    <x v="0"/>
    <n v="0"/>
  </r>
  <r>
    <x v="13192"/>
    <x v="1"/>
    <s v="NULL"/>
    <x v="0"/>
    <n v="0"/>
  </r>
  <r>
    <x v="13193"/>
    <x v="0"/>
    <s v="NULL"/>
    <x v="0"/>
    <n v="0"/>
  </r>
  <r>
    <x v="13194"/>
    <x v="1"/>
    <s v="NULL"/>
    <x v="0"/>
    <n v="0"/>
  </r>
  <r>
    <x v="13195"/>
    <x v="1"/>
    <s v="NULL"/>
    <x v="0"/>
    <n v="0"/>
  </r>
  <r>
    <x v="13196"/>
    <x v="1"/>
    <s v="NULL"/>
    <x v="0"/>
    <n v="0"/>
  </r>
  <r>
    <x v="13197"/>
    <x v="0"/>
    <s v="NULL"/>
    <x v="0"/>
    <n v="0"/>
  </r>
  <r>
    <x v="13198"/>
    <x v="1"/>
    <s v="NULL"/>
    <x v="0"/>
    <n v="0"/>
  </r>
  <r>
    <x v="13199"/>
    <x v="1"/>
    <s v="NULL"/>
    <x v="0"/>
    <n v="0"/>
  </r>
  <r>
    <x v="13200"/>
    <x v="1"/>
    <s v="NULL"/>
    <x v="0"/>
    <n v="0"/>
  </r>
  <r>
    <x v="13201"/>
    <x v="1"/>
    <s v="NULL"/>
    <x v="0"/>
    <n v="0"/>
  </r>
  <r>
    <x v="13202"/>
    <x v="1"/>
    <s v="NULL"/>
    <x v="0"/>
    <n v="0"/>
  </r>
  <r>
    <x v="13203"/>
    <x v="1"/>
    <s v="NULL"/>
    <x v="0"/>
    <n v="0"/>
  </r>
  <r>
    <x v="13204"/>
    <x v="0"/>
    <s v="NULL"/>
    <x v="0"/>
    <n v="0"/>
  </r>
  <r>
    <x v="13205"/>
    <x v="1"/>
    <s v="NULL"/>
    <x v="0"/>
    <n v="0"/>
  </r>
  <r>
    <x v="13206"/>
    <x v="1"/>
    <s v="NULL"/>
    <x v="0"/>
    <n v="0"/>
  </r>
  <r>
    <x v="13207"/>
    <x v="0"/>
    <s v="NULL"/>
    <x v="3"/>
    <n v="0"/>
  </r>
  <r>
    <x v="13208"/>
    <x v="0"/>
    <s v="NULL"/>
    <x v="0"/>
    <n v="0"/>
  </r>
  <r>
    <x v="13209"/>
    <x v="0"/>
    <s v="NULL"/>
    <x v="0"/>
    <n v="0"/>
  </r>
  <r>
    <x v="13210"/>
    <x v="1"/>
    <s v="NULL"/>
    <x v="3"/>
    <n v="0"/>
  </r>
  <r>
    <x v="13211"/>
    <x v="0"/>
    <s v="NULL"/>
    <x v="0"/>
    <n v="0"/>
  </r>
  <r>
    <x v="13212"/>
    <x v="1"/>
    <s v="NULL"/>
    <x v="0"/>
    <n v="0"/>
  </r>
  <r>
    <x v="13213"/>
    <x v="1"/>
    <s v="NULL"/>
    <x v="0"/>
    <n v="0"/>
  </r>
  <r>
    <x v="13214"/>
    <x v="1"/>
    <s v="NULL"/>
    <x v="0"/>
    <n v="0"/>
  </r>
  <r>
    <x v="13215"/>
    <x v="1"/>
    <s v="NULL"/>
    <x v="0"/>
    <n v="0"/>
  </r>
  <r>
    <x v="13216"/>
    <x v="1"/>
    <s v="NULL"/>
    <x v="0"/>
    <n v="0"/>
  </r>
  <r>
    <x v="13217"/>
    <x v="0"/>
    <s v="NULL"/>
    <x v="0"/>
    <n v="0"/>
  </r>
  <r>
    <x v="13218"/>
    <x v="1"/>
    <s v="NULL"/>
    <x v="0"/>
    <n v="0"/>
  </r>
  <r>
    <x v="13219"/>
    <x v="1"/>
    <s v="NULL"/>
    <x v="0"/>
    <n v="0"/>
  </r>
  <r>
    <x v="13220"/>
    <x v="1"/>
    <s v="NULL"/>
    <x v="0"/>
    <n v="0"/>
  </r>
  <r>
    <x v="13221"/>
    <x v="1"/>
    <s v="NULL"/>
    <x v="0"/>
    <n v="0"/>
  </r>
  <r>
    <x v="13222"/>
    <x v="1"/>
    <s v="NULL"/>
    <x v="0"/>
    <n v="0"/>
  </r>
  <r>
    <x v="13223"/>
    <x v="1"/>
    <s v="NULL"/>
    <x v="0"/>
    <n v="0"/>
  </r>
  <r>
    <x v="13224"/>
    <x v="1"/>
    <s v="NULL"/>
    <x v="0"/>
    <n v="0"/>
  </r>
  <r>
    <x v="13225"/>
    <x v="1"/>
    <s v="NULL"/>
    <x v="0"/>
    <n v="0"/>
  </r>
  <r>
    <x v="13226"/>
    <x v="0"/>
    <s v="NULL"/>
    <x v="0"/>
    <n v="0"/>
  </r>
  <r>
    <x v="13227"/>
    <x v="0"/>
    <s v="NULL"/>
    <x v="0"/>
    <n v="0"/>
  </r>
  <r>
    <x v="13228"/>
    <x v="1"/>
    <s v="NULL"/>
    <x v="0"/>
    <n v="0"/>
  </r>
  <r>
    <x v="13229"/>
    <x v="1"/>
    <s v="NULL"/>
    <x v="0"/>
    <n v="0"/>
  </r>
  <r>
    <x v="13230"/>
    <x v="1"/>
    <s v="NULL"/>
    <x v="0"/>
    <n v="0"/>
  </r>
  <r>
    <x v="13231"/>
    <x v="0"/>
    <s v="NULL"/>
    <x v="0"/>
    <n v="0"/>
  </r>
  <r>
    <x v="13232"/>
    <x v="1"/>
    <s v="NULL"/>
    <x v="0"/>
    <n v="0"/>
  </r>
  <r>
    <x v="13233"/>
    <x v="1"/>
    <s v="NULL"/>
    <x v="0"/>
    <n v="0"/>
  </r>
  <r>
    <x v="13234"/>
    <x v="1"/>
    <s v="NULL"/>
    <x v="0"/>
    <n v="0"/>
  </r>
  <r>
    <x v="13235"/>
    <x v="1"/>
    <s v="NULL"/>
    <x v="0"/>
    <n v="0"/>
  </r>
  <r>
    <x v="13236"/>
    <x v="1"/>
    <s v="NULL"/>
    <x v="0"/>
    <n v="0"/>
  </r>
  <r>
    <x v="13237"/>
    <x v="1"/>
    <s v="NULL"/>
    <x v="0"/>
    <n v="0"/>
  </r>
  <r>
    <x v="13238"/>
    <x v="1"/>
    <s v="NULL"/>
    <x v="0"/>
    <n v="0"/>
  </r>
  <r>
    <x v="13239"/>
    <x v="0"/>
    <s v="NULL"/>
    <x v="0"/>
    <n v="0"/>
  </r>
  <r>
    <x v="13240"/>
    <x v="1"/>
    <s v="NULL"/>
    <x v="0"/>
    <n v="0"/>
  </r>
  <r>
    <x v="13241"/>
    <x v="0"/>
    <s v="NULL"/>
    <x v="0"/>
    <n v="0"/>
  </r>
  <r>
    <x v="13242"/>
    <x v="1"/>
    <s v="NULL"/>
    <x v="0"/>
    <n v="0"/>
  </r>
  <r>
    <x v="13243"/>
    <x v="1"/>
    <s v="NULL"/>
    <x v="3"/>
    <n v="0"/>
  </r>
  <r>
    <x v="13244"/>
    <x v="1"/>
    <s v="NULL"/>
    <x v="0"/>
    <n v="0"/>
  </r>
  <r>
    <x v="13245"/>
    <x v="1"/>
    <s v="NULL"/>
    <x v="0"/>
    <n v="0"/>
  </r>
  <r>
    <x v="13246"/>
    <x v="1"/>
    <s v="NULL"/>
    <x v="0"/>
    <n v="0"/>
  </r>
  <r>
    <x v="13247"/>
    <x v="0"/>
    <s v="NULL"/>
    <x v="0"/>
    <n v="0"/>
  </r>
  <r>
    <x v="13248"/>
    <x v="1"/>
    <s v="NULL"/>
    <x v="0"/>
    <n v="0"/>
  </r>
  <r>
    <x v="13249"/>
    <x v="1"/>
    <s v="NULL"/>
    <x v="0"/>
    <n v="0"/>
  </r>
  <r>
    <x v="13250"/>
    <x v="0"/>
    <s v="NULL"/>
    <x v="0"/>
    <n v="0"/>
  </r>
  <r>
    <x v="13251"/>
    <x v="1"/>
    <s v="NULL"/>
    <x v="0"/>
    <n v="0"/>
  </r>
  <r>
    <x v="13252"/>
    <x v="1"/>
    <s v="NULL"/>
    <x v="0"/>
    <n v="0"/>
  </r>
  <r>
    <x v="13253"/>
    <x v="0"/>
    <s v="NULL"/>
    <x v="0"/>
    <n v="0"/>
  </r>
  <r>
    <x v="13254"/>
    <x v="1"/>
    <s v="NULL"/>
    <x v="0"/>
    <n v="0"/>
  </r>
  <r>
    <x v="13255"/>
    <x v="1"/>
    <s v="NULL"/>
    <x v="0"/>
    <n v="0"/>
  </r>
  <r>
    <x v="13256"/>
    <x v="1"/>
    <s v="NULL"/>
    <x v="0"/>
    <n v="0"/>
  </r>
  <r>
    <x v="13257"/>
    <x v="0"/>
    <s v="NULL"/>
    <x v="0"/>
    <n v="0"/>
  </r>
  <r>
    <x v="13258"/>
    <x v="1"/>
    <s v="NULL"/>
    <x v="0"/>
    <n v="0"/>
  </r>
  <r>
    <x v="13259"/>
    <x v="1"/>
    <s v="NULL"/>
    <x v="0"/>
    <n v="0"/>
  </r>
  <r>
    <x v="13260"/>
    <x v="0"/>
    <s v="NULL"/>
    <x v="3"/>
    <n v="0"/>
  </r>
  <r>
    <x v="13261"/>
    <x v="1"/>
    <s v="NULL"/>
    <x v="0"/>
    <n v="0"/>
  </r>
  <r>
    <x v="13262"/>
    <x v="0"/>
    <s v="NULL"/>
    <x v="0"/>
    <n v="0"/>
  </r>
  <r>
    <x v="13263"/>
    <x v="1"/>
    <s v="NULL"/>
    <x v="0"/>
    <n v="0"/>
  </r>
  <r>
    <x v="13264"/>
    <x v="0"/>
    <s v="NULL"/>
    <x v="0"/>
    <n v="0"/>
  </r>
  <r>
    <x v="13265"/>
    <x v="1"/>
    <s v="NULL"/>
    <x v="0"/>
    <n v="0"/>
  </r>
  <r>
    <x v="13266"/>
    <x v="1"/>
    <s v="NULL"/>
    <x v="0"/>
    <n v="0"/>
  </r>
  <r>
    <x v="13267"/>
    <x v="0"/>
    <s v="NULL"/>
    <x v="0"/>
    <n v="0"/>
  </r>
  <r>
    <x v="13268"/>
    <x v="1"/>
    <s v="NULL"/>
    <x v="0"/>
    <n v="0"/>
  </r>
  <r>
    <x v="13269"/>
    <x v="1"/>
    <s v="NULL"/>
    <x v="0"/>
    <n v="0"/>
  </r>
  <r>
    <x v="13270"/>
    <x v="0"/>
    <s v="NULL"/>
    <x v="0"/>
    <n v="0"/>
  </r>
  <r>
    <x v="13271"/>
    <x v="1"/>
    <s v="NULL"/>
    <x v="0"/>
    <n v="0"/>
  </r>
  <r>
    <x v="13272"/>
    <x v="1"/>
    <s v="NULL"/>
    <x v="0"/>
    <n v="0"/>
  </r>
  <r>
    <x v="13273"/>
    <x v="0"/>
    <s v="NULL"/>
    <x v="0"/>
    <n v="0"/>
  </r>
  <r>
    <x v="13274"/>
    <x v="1"/>
    <s v="NULL"/>
    <x v="0"/>
    <n v="0"/>
  </r>
  <r>
    <x v="13275"/>
    <x v="1"/>
    <s v="NULL"/>
    <x v="0"/>
    <n v="0"/>
  </r>
  <r>
    <x v="13276"/>
    <x v="0"/>
    <s v="NULL"/>
    <x v="0"/>
    <n v="0"/>
  </r>
  <r>
    <x v="13277"/>
    <x v="1"/>
    <s v="NULL"/>
    <x v="0"/>
    <n v="0"/>
  </r>
  <r>
    <x v="13278"/>
    <x v="1"/>
    <s v="NULL"/>
    <x v="0"/>
    <n v="0"/>
  </r>
  <r>
    <x v="13279"/>
    <x v="1"/>
    <s v="NULL"/>
    <x v="0"/>
    <n v="0"/>
  </r>
  <r>
    <x v="13280"/>
    <x v="1"/>
    <s v="NULL"/>
    <x v="0"/>
    <n v="0"/>
  </r>
  <r>
    <x v="13281"/>
    <x v="0"/>
    <s v="NULL"/>
    <x v="3"/>
    <n v="0"/>
  </r>
  <r>
    <x v="13282"/>
    <x v="1"/>
    <s v="NULL"/>
    <x v="0"/>
    <n v="0"/>
  </r>
  <r>
    <x v="13283"/>
    <x v="1"/>
    <s v="NULL"/>
    <x v="0"/>
    <n v="0"/>
  </r>
  <r>
    <x v="13284"/>
    <x v="1"/>
    <s v="NULL"/>
    <x v="0"/>
    <n v="0"/>
  </r>
  <r>
    <x v="13285"/>
    <x v="1"/>
    <s v="NULL"/>
    <x v="0"/>
    <n v="0"/>
  </r>
  <r>
    <x v="13286"/>
    <x v="1"/>
    <s v="NULL"/>
    <x v="0"/>
    <n v="0"/>
  </r>
  <r>
    <x v="13287"/>
    <x v="0"/>
    <s v="NULL"/>
    <x v="0"/>
    <n v="0"/>
  </r>
  <r>
    <x v="13288"/>
    <x v="1"/>
    <s v="NULL"/>
    <x v="0"/>
    <n v="0"/>
  </r>
  <r>
    <x v="13289"/>
    <x v="1"/>
    <s v="NULL"/>
    <x v="0"/>
    <n v="0"/>
  </r>
  <r>
    <x v="13290"/>
    <x v="1"/>
    <s v="NULL"/>
    <x v="0"/>
    <n v="0"/>
  </r>
  <r>
    <x v="13291"/>
    <x v="1"/>
    <s v="NULL"/>
    <x v="0"/>
    <n v="0"/>
  </r>
  <r>
    <x v="13292"/>
    <x v="0"/>
    <s v="NULL"/>
    <x v="3"/>
    <n v="0"/>
  </r>
  <r>
    <x v="13293"/>
    <x v="0"/>
    <s v="NULL"/>
    <x v="0"/>
    <n v="0"/>
  </r>
  <r>
    <x v="13294"/>
    <x v="0"/>
    <s v="NULL"/>
    <x v="0"/>
    <n v="0"/>
  </r>
  <r>
    <x v="13295"/>
    <x v="1"/>
    <s v="NULL"/>
    <x v="0"/>
    <n v="0"/>
  </r>
  <r>
    <x v="13296"/>
    <x v="1"/>
    <s v="NULL"/>
    <x v="0"/>
    <n v="0"/>
  </r>
  <r>
    <x v="13297"/>
    <x v="1"/>
    <s v="NULL"/>
    <x v="0"/>
    <n v="0"/>
  </r>
  <r>
    <x v="13298"/>
    <x v="0"/>
    <s v="NULL"/>
    <x v="0"/>
    <n v="0"/>
  </r>
  <r>
    <x v="13299"/>
    <x v="1"/>
    <s v="NULL"/>
    <x v="0"/>
    <n v="0"/>
  </r>
  <r>
    <x v="13300"/>
    <x v="1"/>
    <s v="NULL"/>
    <x v="0"/>
    <n v="0"/>
  </r>
  <r>
    <x v="13301"/>
    <x v="1"/>
    <s v="NULL"/>
    <x v="0"/>
    <n v="0"/>
  </r>
  <r>
    <x v="13302"/>
    <x v="1"/>
    <s v="NULL"/>
    <x v="0"/>
    <n v="0"/>
  </r>
  <r>
    <x v="13303"/>
    <x v="1"/>
    <s v="NULL"/>
    <x v="0"/>
    <n v="0"/>
  </r>
  <r>
    <x v="13304"/>
    <x v="1"/>
    <s v="NULL"/>
    <x v="0"/>
    <n v="0"/>
  </r>
  <r>
    <x v="13305"/>
    <x v="1"/>
    <s v="NULL"/>
    <x v="0"/>
    <n v="0"/>
  </r>
  <r>
    <x v="13306"/>
    <x v="0"/>
    <s v="NULL"/>
    <x v="0"/>
    <n v="0"/>
  </r>
  <r>
    <x v="13307"/>
    <x v="1"/>
    <s v="NULL"/>
    <x v="0"/>
    <n v="0"/>
  </r>
  <r>
    <x v="13308"/>
    <x v="1"/>
    <s v="NULL"/>
    <x v="0"/>
    <n v="0"/>
  </r>
  <r>
    <x v="13309"/>
    <x v="0"/>
    <s v="NULL"/>
    <x v="0"/>
    <n v="0"/>
  </r>
  <r>
    <x v="13310"/>
    <x v="0"/>
    <s v="NULL"/>
    <x v="0"/>
    <n v="0"/>
  </r>
  <r>
    <x v="13311"/>
    <x v="0"/>
    <s v="NULL"/>
    <x v="0"/>
    <n v="0"/>
  </r>
  <r>
    <x v="13312"/>
    <x v="0"/>
    <s v="NULL"/>
    <x v="0"/>
    <n v="0"/>
  </r>
  <r>
    <x v="13313"/>
    <x v="1"/>
    <s v="NULL"/>
    <x v="0"/>
    <n v="0"/>
  </r>
  <r>
    <x v="13314"/>
    <x v="1"/>
    <s v="NULL"/>
    <x v="0"/>
    <n v="0"/>
  </r>
  <r>
    <x v="13315"/>
    <x v="0"/>
    <s v="NULL"/>
    <x v="0"/>
    <n v="0"/>
  </r>
  <r>
    <x v="13316"/>
    <x v="1"/>
    <s v="NULL"/>
    <x v="0"/>
    <n v="0"/>
  </r>
  <r>
    <x v="13317"/>
    <x v="0"/>
    <s v="NULL"/>
    <x v="1"/>
    <n v="0"/>
  </r>
  <r>
    <x v="13318"/>
    <x v="0"/>
    <s v="NULL"/>
    <x v="0"/>
    <n v="0"/>
  </r>
  <r>
    <x v="13319"/>
    <x v="1"/>
    <s v="NULL"/>
    <x v="0"/>
    <n v="0"/>
  </r>
  <r>
    <x v="13320"/>
    <x v="1"/>
    <s v="NULL"/>
    <x v="0"/>
    <n v="0"/>
  </r>
  <r>
    <x v="13321"/>
    <x v="0"/>
    <s v="NULL"/>
    <x v="0"/>
    <n v="0"/>
  </r>
  <r>
    <x v="13322"/>
    <x v="1"/>
    <s v="NULL"/>
    <x v="0"/>
    <n v="0"/>
  </r>
  <r>
    <x v="13323"/>
    <x v="0"/>
    <s v="NULL"/>
    <x v="0"/>
    <n v="0"/>
  </r>
  <r>
    <x v="13324"/>
    <x v="0"/>
    <s v="NULL"/>
    <x v="3"/>
    <n v="0"/>
  </r>
  <r>
    <x v="13325"/>
    <x v="0"/>
    <s v="NULL"/>
    <x v="0"/>
    <n v="0"/>
  </r>
  <r>
    <x v="13326"/>
    <x v="1"/>
    <s v="NULL"/>
    <x v="0"/>
    <n v="0"/>
  </r>
  <r>
    <x v="13327"/>
    <x v="0"/>
    <s v="NULL"/>
    <x v="0"/>
    <n v="0"/>
  </r>
  <r>
    <x v="13328"/>
    <x v="0"/>
    <s v="NULL"/>
    <x v="0"/>
    <n v="0"/>
  </r>
  <r>
    <x v="13329"/>
    <x v="0"/>
    <s v="NULL"/>
    <x v="0"/>
    <n v="0"/>
  </r>
  <r>
    <x v="13330"/>
    <x v="0"/>
    <s v="NULL"/>
    <x v="0"/>
    <n v="0"/>
  </r>
  <r>
    <x v="13331"/>
    <x v="1"/>
    <s v="NULL"/>
    <x v="0"/>
    <n v="0"/>
  </r>
  <r>
    <x v="13332"/>
    <x v="1"/>
    <s v="NULL"/>
    <x v="0"/>
    <n v="0"/>
  </r>
  <r>
    <x v="13333"/>
    <x v="1"/>
    <s v="NULL"/>
    <x v="0"/>
    <n v="0"/>
  </r>
  <r>
    <x v="13334"/>
    <x v="1"/>
    <s v="NULL"/>
    <x v="0"/>
    <n v="0"/>
  </r>
  <r>
    <x v="13335"/>
    <x v="1"/>
    <s v="NULL"/>
    <x v="3"/>
    <n v="0"/>
  </r>
  <r>
    <x v="13336"/>
    <x v="1"/>
    <s v="NULL"/>
    <x v="0"/>
    <n v="0"/>
  </r>
  <r>
    <x v="13337"/>
    <x v="1"/>
    <s v="NULL"/>
    <x v="0"/>
    <n v="0"/>
  </r>
  <r>
    <x v="13338"/>
    <x v="1"/>
    <s v="NULL"/>
    <x v="0"/>
    <n v="0"/>
  </r>
  <r>
    <x v="13339"/>
    <x v="0"/>
    <s v="NULL"/>
    <x v="0"/>
    <n v="0"/>
  </r>
  <r>
    <x v="13340"/>
    <x v="1"/>
    <s v="NULL"/>
    <x v="0"/>
    <n v="0"/>
  </r>
  <r>
    <x v="13341"/>
    <x v="0"/>
    <s v="NULL"/>
    <x v="0"/>
    <n v="0"/>
  </r>
  <r>
    <x v="13342"/>
    <x v="0"/>
    <s v="NULL"/>
    <x v="0"/>
    <n v="0"/>
  </r>
  <r>
    <x v="13343"/>
    <x v="1"/>
    <s v="NULL"/>
    <x v="0"/>
    <n v="0"/>
  </r>
  <r>
    <x v="13344"/>
    <x v="1"/>
    <s v="NULL"/>
    <x v="0"/>
    <n v="0"/>
  </r>
  <r>
    <x v="13345"/>
    <x v="0"/>
    <s v="NULL"/>
    <x v="0"/>
    <n v="0"/>
  </r>
  <r>
    <x v="13346"/>
    <x v="0"/>
    <s v="NULL"/>
    <x v="0"/>
    <n v="0"/>
  </r>
  <r>
    <x v="13347"/>
    <x v="0"/>
    <s v="NULL"/>
    <x v="0"/>
    <n v="0"/>
  </r>
  <r>
    <x v="13348"/>
    <x v="1"/>
    <s v="NULL"/>
    <x v="0"/>
    <n v="0"/>
  </r>
  <r>
    <x v="13349"/>
    <x v="0"/>
    <s v="NULL"/>
    <x v="0"/>
    <n v="0"/>
  </r>
  <r>
    <x v="13350"/>
    <x v="1"/>
    <s v="NULL"/>
    <x v="0"/>
    <n v="0"/>
  </r>
  <r>
    <x v="13351"/>
    <x v="1"/>
    <s v="NULL"/>
    <x v="0"/>
    <n v="0"/>
  </r>
  <r>
    <x v="13352"/>
    <x v="1"/>
    <s v="NULL"/>
    <x v="0"/>
    <n v="0"/>
  </r>
  <r>
    <x v="13353"/>
    <x v="1"/>
    <s v="NULL"/>
    <x v="0"/>
    <n v="0"/>
  </r>
  <r>
    <x v="13354"/>
    <x v="1"/>
    <s v="NULL"/>
    <x v="0"/>
    <n v="0"/>
  </r>
  <r>
    <x v="13355"/>
    <x v="0"/>
    <s v="NULL"/>
    <x v="0"/>
    <n v="0"/>
  </r>
  <r>
    <x v="13356"/>
    <x v="1"/>
    <s v="NULL"/>
    <x v="0"/>
    <n v="0"/>
  </r>
  <r>
    <x v="13357"/>
    <x v="0"/>
    <s v="NULL"/>
    <x v="0"/>
    <n v="0"/>
  </r>
  <r>
    <x v="13358"/>
    <x v="0"/>
    <s v="NULL"/>
    <x v="0"/>
    <n v="0"/>
  </r>
  <r>
    <x v="13359"/>
    <x v="1"/>
    <s v="NULL"/>
    <x v="0"/>
    <n v="0"/>
  </r>
  <r>
    <x v="13360"/>
    <x v="1"/>
    <s v="NULL"/>
    <x v="3"/>
    <n v="0"/>
  </r>
  <r>
    <x v="13361"/>
    <x v="0"/>
    <s v="NULL"/>
    <x v="0"/>
    <n v="0"/>
  </r>
  <r>
    <x v="13362"/>
    <x v="0"/>
    <s v="NULL"/>
    <x v="0"/>
    <n v="0"/>
  </r>
  <r>
    <x v="13363"/>
    <x v="1"/>
    <s v="NULL"/>
    <x v="0"/>
    <n v="0"/>
  </r>
  <r>
    <x v="13364"/>
    <x v="1"/>
    <s v="NULL"/>
    <x v="0"/>
    <n v="0"/>
  </r>
  <r>
    <x v="13365"/>
    <x v="1"/>
    <s v="NULL"/>
    <x v="0"/>
    <n v="0"/>
  </r>
  <r>
    <x v="13366"/>
    <x v="0"/>
    <s v="NULL"/>
    <x v="0"/>
    <n v="0"/>
  </r>
  <r>
    <x v="13367"/>
    <x v="0"/>
    <s v="NULL"/>
    <x v="3"/>
    <n v="0"/>
  </r>
  <r>
    <x v="13368"/>
    <x v="1"/>
    <s v="NULL"/>
    <x v="0"/>
    <n v="0"/>
  </r>
  <r>
    <x v="13369"/>
    <x v="0"/>
    <s v="NULL"/>
    <x v="0"/>
    <n v="0"/>
  </r>
  <r>
    <x v="13370"/>
    <x v="1"/>
    <s v="NULL"/>
    <x v="0"/>
    <n v="0"/>
  </r>
  <r>
    <x v="13371"/>
    <x v="1"/>
    <s v="NULL"/>
    <x v="0"/>
    <n v="0"/>
  </r>
  <r>
    <x v="13372"/>
    <x v="0"/>
    <s v="NULL"/>
    <x v="3"/>
    <n v="0"/>
  </r>
  <r>
    <x v="13373"/>
    <x v="1"/>
    <s v="NULL"/>
    <x v="0"/>
    <n v="0"/>
  </r>
  <r>
    <x v="13374"/>
    <x v="0"/>
    <s v="NULL"/>
    <x v="0"/>
    <n v="0"/>
  </r>
  <r>
    <x v="13375"/>
    <x v="1"/>
    <s v="NULL"/>
    <x v="0"/>
    <n v="0"/>
  </r>
  <r>
    <x v="13376"/>
    <x v="1"/>
    <s v="NULL"/>
    <x v="0"/>
    <n v="0"/>
  </r>
  <r>
    <x v="13377"/>
    <x v="0"/>
    <s v="NULL"/>
    <x v="3"/>
    <n v="0"/>
  </r>
  <r>
    <x v="13378"/>
    <x v="1"/>
    <s v="NULL"/>
    <x v="0"/>
    <n v="0"/>
  </r>
  <r>
    <x v="13379"/>
    <x v="1"/>
    <s v="NULL"/>
    <x v="0"/>
    <n v="0"/>
  </r>
  <r>
    <x v="13380"/>
    <x v="1"/>
    <s v="NULL"/>
    <x v="0"/>
    <n v="0"/>
  </r>
  <r>
    <x v="13381"/>
    <x v="1"/>
    <s v="NULL"/>
    <x v="0"/>
    <n v="0"/>
  </r>
  <r>
    <x v="13382"/>
    <x v="1"/>
    <s v="NULL"/>
    <x v="0"/>
    <n v="0"/>
  </r>
  <r>
    <x v="13383"/>
    <x v="1"/>
    <s v="NULL"/>
    <x v="0"/>
    <n v="0"/>
  </r>
  <r>
    <x v="13384"/>
    <x v="1"/>
    <s v="NULL"/>
    <x v="0"/>
    <n v="0"/>
  </r>
  <r>
    <x v="13385"/>
    <x v="1"/>
    <s v="NULL"/>
    <x v="0"/>
    <n v="0"/>
  </r>
  <r>
    <x v="13386"/>
    <x v="0"/>
    <s v="NULL"/>
    <x v="1"/>
    <n v="0"/>
  </r>
  <r>
    <x v="13387"/>
    <x v="0"/>
    <s v="NULL"/>
    <x v="0"/>
    <n v="0"/>
  </r>
  <r>
    <x v="13388"/>
    <x v="1"/>
    <s v="NULL"/>
    <x v="0"/>
    <n v="0"/>
  </r>
  <r>
    <x v="13389"/>
    <x v="1"/>
    <s v="NULL"/>
    <x v="0"/>
    <n v="0"/>
  </r>
  <r>
    <x v="13390"/>
    <x v="1"/>
    <s v="NULL"/>
    <x v="0"/>
    <n v="0"/>
  </r>
  <r>
    <x v="13391"/>
    <x v="1"/>
    <s v="NULL"/>
    <x v="0"/>
    <n v="0"/>
  </r>
  <r>
    <x v="13392"/>
    <x v="1"/>
    <s v="NULL"/>
    <x v="0"/>
    <n v="0"/>
  </r>
  <r>
    <x v="13393"/>
    <x v="0"/>
    <s v="NULL"/>
    <x v="0"/>
    <n v="0"/>
  </r>
  <r>
    <x v="13394"/>
    <x v="0"/>
    <s v="NULL"/>
    <x v="0"/>
    <n v="0"/>
  </r>
  <r>
    <x v="13395"/>
    <x v="1"/>
    <s v="NULL"/>
    <x v="0"/>
    <n v="0"/>
  </r>
  <r>
    <x v="13396"/>
    <x v="1"/>
    <s v="NULL"/>
    <x v="0"/>
    <n v="0"/>
  </r>
  <r>
    <x v="13397"/>
    <x v="1"/>
    <s v="NULL"/>
    <x v="0"/>
    <n v="0"/>
  </r>
  <r>
    <x v="13398"/>
    <x v="1"/>
    <s v="NULL"/>
    <x v="0"/>
    <n v="0"/>
  </r>
  <r>
    <x v="13399"/>
    <x v="1"/>
    <s v="NULL"/>
    <x v="0"/>
    <n v="0"/>
  </r>
  <r>
    <x v="13400"/>
    <x v="1"/>
    <s v="NULL"/>
    <x v="0"/>
    <n v="0"/>
  </r>
  <r>
    <x v="13401"/>
    <x v="1"/>
    <s v="NULL"/>
    <x v="0"/>
    <n v="0"/>
  </r>
  <r>
    <x v="13402"/>
    <x v="1"/>
    <s v="NULL"/>
    <x v="0"/>
    <n v="0"/>
  </r>
  <r>
    <x v="13403"/>
    <x v="1"/>
    <s v="NULL"/>
    <x v="0"/>
    <n v="0"/>
  </r>
  <r>
    <x v="13404"/>
    <x v="0"/>
    <s v="NULL"/>
    <x v="3"/>
    <n v="0"/>
  </r>
  <r>
    <x v="13405"/>
    <x v="1"/>
    <s v="NULL"/>
    <x v="0"/>
    <n v="0"/>
  </r>
  <r>
    <x v="13406"/>
    <x v="1"/>
    <s v="NULL"/>
    <x v="0"/>
    <n v="0"/>
  </r>
  <r>
    <x v="13407"/>
    <x v="1"/>
    <s v="NULL"/>
    <x v="0"/>
    <n v="0"/>
  </r>
  <r>
    <x v="13408"/>
    <x v="1"/>
    <s v="NULL"/>
    <x v="0"/>
    <n v="0"/>
  </r>
  <r>
    <x v="13409"/>
    <x v="1"/>
    <s v="NULL"/>
    <x v="0"/>
    <n v="0"/>
  </r>
  <r>
    <x v="13410"/>
    <x v="1"/>
    <s v="NULL"/>
    <x v="0"/>
    <n v="0"/>
  </r>
  <r>
    <x v="13411"/>
    <x v="1"/>
    <s v="NULL"/>
    <x v="0"/>
    <n v="0"/>
  </r>
  <r>
    <x v="13412"/>
    <x v="1"/>
    <s v="NULL"/>
    <x v="0"/>
    <n v="0"/>
  </r>
  <r>
    <x v="13413"/>
    <x v="1"/>
    <s v="NULL"/>
    <x v="0"/>
    <n v="0"/>
  </r>
  <r>
    <x v="13414"/>
    <x v="1"/>
    <s v="NULL"/>
    <x v="0"/>
    <n v="0"/>
  </r>
  <r>
    <x v="13415"/>
    <x v="0"/>
    <s v="NULL"/>
    <x v="0"/>
    <n v="0"/>
  </r>
  <r>
    <x v="13416"/>
    <x v="0"/>
    <s v="NULL"/>
    <x v="0"/>
    <n v="0"/>
  </r>
  <r>
    <x v="13417"/>
    <x v="1"/>
    <s v="NULL"/>
    <x v="0"/>
    <n v="0"/>
  </r>
  <r>
    <x v="13418"/>
    <x v="1"/>
    <s v="NULL"/>
    <x v="0"/>
    <n v="0"/>
  </r>
  <r>
    <x v="13419"/>
    <x v="1"/>
    <s v="NULL"/>
    <x v="0"/>
    <n v="0"/>
  </r>
  <r>
    <x v="13420"/>
    <x v="1"/>
    <s v="NULL"/>
    <x v="0"/>
    <n v="0"/>
  </r>
  <r>
    <x v="13421"/>
    <x v="1"/>
    <s v="NULL"/>
    <x v="0"/>
    <n v="0"/>
  </r>
  <r>
    <x v="13422"/>
    <x v="0"/>
    <s v="NULL"/>
    <x v="0"/>
    <n v="0"/>
  </r>
  <r>
    <x v="13423"/>
    <x v="1"/>
    <s v="NULL"/>
    <x v="0"/>
    <n v="0"/>
  </r>
  <r>
    <x v="13424"/>
    <x v="1"/>
    <s v="NULL"/>
    <x v="3"/>
    <n v="0"/>
  </r>
  <r>
    <x v="13425"/>
    <x v="1"/>
    <s v="NULL"/>
    <x v="0"/>
    <n v="0"/>
  </r>
  <r>
    <x v="13426"/>
    <x v="0"/>
    <s v="NULL"/>
    <x v="0"/>
    <n v="0"/>
  </r>
  <r>
    <x v="13427"/>
    <x v="0"/>
    <s v="NULL"/>
    <x v="0"/>
    <n v="0"/>
  </r>
  <r>
    <x v="13428"/>
    <x v="0"/>
    <s v="NULL"/>
    <x v="0"/>
    <n v="0"/>
  </r>
  <r>
    <x v="13429"/>
    <x v="1"/>
    <s v="NULL"/>
    <x v="0"/>
    <n v="0"/>
  </r>
  <r>
    <x v="13430"/>
    <x v="1"/>
    <s v="NULL"/>
    <x v="0"/>
    <n v="0"/>
  </r>
  <r>
    <x v="13431"/>
    <x v="1"/>
    <s v="NULL"/>
    <x v="0"/>
    <n v="0"/>
  </r>
  <r>
    <x v="13432"/>
    <x v="0"/>
    <s v="NULL"/>
    <x v="0"/>
    <n v="0"/>
  </r>
  <r>
    <x v="13433"/>
    <x v="1"/>
    <s v="NULL"/>
    <x v="3"/>
    <n v="0"/>
  </r>
  <r>
    <x v="13434"/>
    <x v="0"/>
    <s v="NULL"/>
    <x v="0"/>
    <n v="0"/>
  </r>
  <r>
    <x v="13435"/>
    <x v="1"/>
    <s v="NULL"/>
    <x v="0"/>
    <n v="0"/>
  </r>
  <r>
    <x v="13436"/>
    <x v="1"/>
    <s v="NULL"/>
    <x v="0"/>
    <n v="0"/>
  </r>
  <r>
    <x v="13437"/>
    <x v="1"/>
    <s v="NULL"/>
    <x v="0"/>
    <n v="0"/>
  </r>
  <r>
    <x v="13438"/>
    <x v="1"/>
    <s v="NULL"/>
    <x v="0"/>
    <n v="0"/>
  </r>
  <r>
    <x v="13439"/>
    <x v="1"/>
    <s v="NULL"/>
    <x v="0"/>
    <n v="0"/>
  </r>
  <r>
    <x v="13440"/>
    <x v="1"/>
    <s v="NULL"/>
    <x v="0"/>
    <n v="0"/>
  </r>
  <r>
    <x v="13441"/>
    <x v="0"/>
    <s v="NULL"/>
    <x v="0"/>
    <n v="0"/>
  </r>
  <r>
    <x v="13442"/>
    <x v="0"/>
    <s v="NULL"/>
    <x v="0"/>
    <n v="0"/>
  </r>
  <r>
    <x v="13443"/>
    <x v="1"/>
    <s v="NULL"/>
    <x v="0"/>
    <n v="0"/>
  </r>
  <r>
    <x v="13444"/>
    <x v="0"/>
    <s v="NULL"/>
    <x v="0"/>
    <n v="0"/>
  </r>
  <r>
    <x v="13445"/>
    <x v="0"/>
    <s v="NULL"/>
    <x v="0"/>
    <n v="0"/>
  </r>
  <r>
    <x v="13446"/>
    <x v="1"/>
    <s v="NULL"/>
    <x v="0"/>
    <n v="0"/>
  </r>
  <r>
    <x v="13447"/>
    <x v="1"/>
    <s v="NULL"/>
    <x v="0"/>
    <n v="0"/>
  </r>
  <r>
    <x v="13448"/>
    <x v="1"/>
    <s v="NULL"/>
    <x v="0"/>
    <n v="0"/>
  </r>
  <r>
    <x v="13449"/>
    <x v="1"/>
    <s v="NULL"/>
    <x v="0"/>
    <n v="0"/>
  </r>
  <r>
    <x v="13450"/>
    <x v="1"/>
    <s v="NULL"/>
    <x v="0"/>
    <n v="0"/>
  </r>
  <r>
    <x v="13451"/>
    <x v="1"/>
    <s v="NULL"/>
    <x v="0"/>
    <n v="0"/>
  </r>
  <r>
    <x v="13452"/>
    <x v="1"/>
    <s v="NULL"/>
    <x v="0"/>
    <n v="0"/>
  </r>
  <r>
    <x v="13453"/>
    <x v="1"/>
    <s v="NULL"/>
    <x v="0"/>
    <n v="0"/>
  </r>
  <r>
    <x v="13454"/>
    <x v="0"/>
    <s v="NULL"/>
    <x v="0"/>
    <n v="0"/>
  </r>
  <r>
    <x v="13455"/>
    <x v="0"/>
    <s v="NULL"/>
    <x v="0"/>
    <n v="0"/>
  </r>
  <r>
    <x v="13456"/>
    <x v="1"/>
    <s v="NULL"/>
    <x v="3"/>
    <n v="0"/>
  </r>
  <r>
    <x v="13457"/>
    <x v="1"/>
    <s v="NULL"/>
    <x v="0"/>
    <n v="0"/>
  </r>
  <r>
    <x v="13458"/>
    <x v="1"/>
    <s v="NULL"/>
    <x v="0"/>
    <n v="0"/>
  </r>
  <r>
    <x v="13459"/>
    <x v="1"/>
    <s v="NULL"/>
    <x v="0"/>
    <n v="0"/>
  </r>
  <r>
    <x v="13460"/>
    <x v="1"/>
    <s v="NULL"/>
    <x v="0"/>
    <n v="0"/>
  </r>
  <r>
    <x v="13461"/>
    <x v="0"/>
    <s v="NULL"/>
    <x v="0"/>
    <n v="0"/>
  </r>
  <r>
    <x v="13462"/>
    <x v="0"/>
    <s v="NULL"/>
    <x v="0"/>
    <n v="0"/>
  </r>
  <r>
    <x v="13463"/>
    <x v="1"/>
    <s v="NULL"/>
    <x v="0"/>
    <n v="0"/>
  </r>
  <r>
    <x v="13464"/>
    <x v="0"/>
    <s v="NULL"/>
    <x v="0"/>
    <n v="0"/>
  </r>
  <r>
    <x v="13465"/>
    <x v="1"/>
    <s v="NULL"/>
    <x v="0"/>
    <n v="0"/>
  </r>
  <r>
    <x v="13466"/>
    <x v="1"/>
    <s v="NULL"/>
    <x v="0"/>
    <n v="0"/>
  </r>
  <r>
    <x v="13467"/>
    <x v="1"/>
    <s v="NULL"/>
    <x v="0"/>
    <n v="0"/>
  </r>
  <r>
    <x v="13468"/>
    <x v="1"/>
    <s v="NULL"/>
    <x v="0"/>
    <n v="0"/>
  </r>
  <r>
    <x v="13469"/>
    <x v="1"/>
    <s v="NULL"/>
    <x v="0"/>
    <n v="0"/>
  </r>
  <r>
    <x v="13470"/>
    <x v="1"/>
    <s v="NULL"/>
    <x v="0"/>
    <n v="0"/>
  </r>
  <r>
    <x v="13471"/>
    <x v="1"/>
    <s v="NULL"/>
    <x v="0"/>
    <n v="0"/>
  </r>
  <r>
    <x v="13472"/>
    <x v="0"/>
    <s v="NULL"/>
    <x v="0"/>
    <n v="0"/>
  </r>
  <r>
    <x v="13473"/>
    <x v="1"/>
    <s v="NULL"/>
    <x v="0"/>
    <n v="0"/>
  </r>
  <r>
    <x v="13474"/>
    <x v="0"/>
    <s v="NULL"/>
    <x v="0"/>
    <n v="0"/>
  </r>
  <r>
    <x v="13475"/>
    <x v="0"/>
    <s v="NULL"/>
    <x v="0"/>
    <n v="0"/>
  </r>
  <r>
    <x v="13476"/>
    <x v="1"/>
    <s v="NULL"/>
    <x v="0"/>
    <n v="0"/>
  </r>
  <r>
    <x v="13477"/>
    <x v="1"/>
    <s v="NULL"/>
    <x v="0"/>
    <n v="0"/>
  </r>
  <r>
    <x v="13478"/>
    <x v="1"/>
    <s v="NULL"/>
    <x v="0"/>
    <n v="0"/>
  </r>
  <r>
    <x v="13479"/>
    <x v="1"/>
    <s v="NULL"/>
    <x v="0"/>
    <n v="0"/>
  </r>
  <r>
    <x v="13480"/>
    <x v="0"/>
    <s v="NULL"/>
    <x v="0"/>
    <n v="0"/>
  </r>
  <r>
    <x v="13481"/>
    <x v="0"/>
    <s v="NULL"/>
    <x v="0"/>
    <n v="0"/>
  </r>
  <r>
    <x v="13482"/>
    <x v="0"/>
    <s v="NULL"/>
    <x v="0"/>
    <n v="0"/>
  </r>
  <r>
    <x v="13483"/>
    <x v="0"/>
    <s v="NULL"/>
    <x v="0"/>
    <n v="0"/>
  </r>
  <r>
    <x v="13484"/>
    <x v="0"/>
    <s v="NULL"/>
    <x v="0"/>
    <n v="0"/>
  </r>
  <r>
    <x v="13485"/>
    <x v="1"/>
    <s v="NULL"/>
    <x v="0"/>
    <n v="0"/>
  </r>
  <r>
    <x v="13486"/>
    <x v="0"/>
    <s v="NULL"/>
    <x v="0"/>
    <n v="0"/>
  </r>
  <r>
    <x v="13487"/>
    <x v="1"/>
    <s v="NULL"/>
    <x v="0"/>
    <n v="0"/>
  </r>
  <r>
    <x v="13488"/>
    <x v="0"/>
    <s v="NULL"/>
    <x v="0"/>
    <n v="0"/>
  </r>
  <r>
    <x v="13489"/>
    <x v="1"/>
    <s v="NULL"/>
    <x v="0"/>
    <n v="0"/>
  </r>
  <r>
    <x v="13490"/>
    <x v="1"/>
    <s v="NULL"/>
    <x v="0"/>
    <n v="0"/>
  </r>
  <r>
    <x v="13491"/>
    <x v="1"/>
    <s v="NULL"/>
    <x v="0"/>
    <n v="0"/>
  </r>
  <r>
    <x v="13492"/>
    <x v="1"/>
    <s v="NULL"/>
    <x v="0"/>
    <n v="0"/>
  </r>
  <r>
    <x v="13493"/>
    <x v="1"/>
    <s v="NULL"/>
    <x v="0"/>
    <n v="0"/>
  </r>
  <r>
    <x v="13494"/>
    <x v="1"/>
    <s v="NULL"/>
    <x v="0"/>
    <n v="0"/>
  </r>
  <r>
    <x v="13495"/>
    <x v="1"/>
    <s v="NULL"/>
    <x v="0"/>
    <n v="0"/>
  </r>
  <r>
    <x v="13496"/>
    <x v="1"/>
    <s v="NULL"/>
    <x v="0"/>
    <n v="0"/>
  </r>
  <r>
    <x v="13497"/>
    <x v="0"/>
    <s v="NULL"/>
    <x v="0"/>
    <n v="0"/>
  </r>
  <r>
    <x v="13498"/>
    <x v="1"/>
    <s v="NULL"/>
    <x v="0"/>
    <n v="0"/>
  </r>
  <r>
    <x v="13499"/>
    <x v="1"/>
    <s v="NULL"/>
    <x v="3"/>
    <n v="0"/>
  </r>
  <r>
    <x v="13500"/>
    <x v="1"/>
    <s v="NULL"/>
    <x v="0"/>
    <n v="0"/>
  </r>
  <r>
    <x v="13501"/>
    <x v="1"/>
    <s v="NULL"/>
    <x v="0"/>
    <n v="0"/>
  </r>
  <r>
    <x v="13502"/>
    <x v="1"/>
    <s v="NULL"/>
    <x v="0"/>
    <n v="0"/>
  </r>
  <r>
    <x v="13503"/>
    <x v="0"/>
    <s v="NULL"/>
    <x v="3"/>
    <n v="0"/>
  </r>
  <r>
    <x v="13504"/>
    <x v="0"/>
    <s v="NULL"/>
    <x v="0"/>
    <n v="0"/>
  </r>
  <r>
    <x v="13505"/>
    <x v="1"/>
    <s v="NULL"/>
    <x v="0"/>
    <n v="0"/>
  </r>
  <r>
    <x v="13506"/>
    <x v="1"/>
    <s v="NULL"/>
    <x v="0"/>
    <n v="0"/>
  </r>
  <r>
    <x v="13507"/>
    <x v="1"/>
    <s v="NULL"/>
    <x v="0"/>
    <n v="0"/>
  </r>
  <r>
    <x v="13508"/>
    <x v="1"/>
    <s v="NULL"/>
    <x v="0"/>
    <n v="0"/>
  </r>
  <r>
    <x v="13509"/>
    <x v="1"/>
    <s v="NULL"/>
    <x v="0"/>
    <n v="0"/>
  </r>
  <r>
    <x v="13510"/>
    <x v="0"/>
    <s v="NULL"/>
    <x v="0"/>
    <n v="0"/>
  </r>
  <r>
    <x v="13511"/>
    <x v="1"/>
    <s v="NULL"/>
    <x v="0"/>
    <n v="0"/>
  </r>
  <r>
    <x v="13512"/>
    <x v="1"/>
    <s v="NULL"/>
    <x v="0"/>
    <n v="0"/>
  </r>
  <r>
    <x v="13513"/>
    <x v="1"/>
    <s v="NULL"/>
    <x v="0"/>
    <n v="0"/>
  </r>
  <r>
    <x v="13514"/>
    <x v="1"/>
    <s v="NULL"/>
    <x v="0"/>
    <n v="0"/>
  </r>
  <r>
    <x v="13515"/>
    <x v="0"/>
    <s v="NULL"/>
    <x v="0"/>
    <n v="0"/>
  </r>
  <r>
    <x v="13516"/>
    <x v="1"/>
    <s v="NULL"/>
    <x v="0"/>
    <n v="0"/>
  </r>
  <r>
    <x v="13517"/>
    <x v="1"/>
    <s v="NULL"/>
    <x v="0"/>
    <n v="0"/>
  </r>
  <r>
    <x v="13518"/>
    <x v="1"/>
    <s v="NULL"/>
    <x v="0"/>
    <n v="0"/>
  </r>
  <r>
    <x v="13519"/>
    <x v="1"/>
    <s v="NULL"/>
    <x v="0"/>
    <n v="0"/>
  </r>
  <r>
    <x v="13520"/>
    <x v="0"/>
    <s v="NULL"/>
    <x v="0"/>
    <n v="0"/>
  </r>
  <r>
    <x v="13521"/>
    <x v="1"/>
    <s v="NULL"/>
    <x v="0"/>
    <n v="0"/>
  </r>
  <r>
    <x v="13522"/>
    <x v="1"/>
    <s v="NULL"/>
    <x v="0"/>
    <n v="0"/>
  </r>
  <r>
    <x v="13523"/>
    <x v="1"/>
    <s v="NULL"/>
    <x v="0"/>
    <n v="0"/>
  </r>
  <r>
    <x v="13524"/>
    <x v="1"/>
    <s v="NULL"/>
    <x v="0"/>
    <n v="0"/>
  </r>
  <r>
    <x v="13525"/>
    <x v="1"/>
    <s v="NULL"/>
    <x v="0"/>
    <n v="0"/>
  </r>
  <r>
    <x v="13526"/>
    <x v="0"/>
    <s v="NULL"/>
    <x v="5"/>
    <n v="0"/>
  </r>
  <r>
    <x v="13527"/>
    <x v="1"/>
    <s v="NULL"/>
    <x v="0"/>
    <n v="0"/>
  </r>
  <r>
    <x v="13528"/>
    <x v="1"/>
    <s v="NULL"/>
    <x v="0"/>
    <n v="0"/>
  </r>
  <r>
    <x v="13529"/>
    <x v="1"/>
    <s v="NULL"/>
    <x v="0"/>
    <n v="0"/>
  </r>
  <r>
    <x v="13530"/>
    <x v="0"/>
    <s v="NULL"/>
    <x v="0"/>
    <n v="0"/>
  </r>
  <r>
    <x v="13531"/>
    <x v="1"/>
    <s v="NULL"/>
    <x v="0"/>
    <n v="0"/>
  </r>
  <r>
    <x v="13532"/>
    <x v="1"/>
    <s v="NULL"/>
    <x v="0"/>
    <n v="0"/>
  </r>
  <r>
    <x v="13533"/>
    <x v="0"/>
    <s v="NULL"/>
    <x v="0"/>
    <n v="0"/>
  </r>
  <r>
    <x v="13534"/>
    <x v="1"/>
    <s v="NULL"/>
    <x v="0"/>
    <n v="0"/>
  </r>
  <r>
    <x v="13535"/>
    <x v="1"/>
    <s v="NULL"/>
    <x v="3"/>
    <n v="0"/>
  </r>
  <r>
    <x v="13536"/>
    <x v="1"/>
    <s v="NULL"/>
    <x v="0"/>
    <n v="0"/>
  </r>
  <r>
    <x v="13537"/>
    <x v="1"/>
    <s v="NULL"/>
    <x v="0"/>
    <n v="0"/>
  </r>
  <r>
    <x v="13538"/>
    <x v="1"/>
    <s v="NULL"/>
    <x v="0"/>
    <n v="0"/>
  </r>
  <r>
    <x v="13539"/>
    <x v="1"/>
    <s v="NULL"/>
    <x v="0"/>
    <n v="0"/>
  </r>
  <r>
    <x v="13540"/>
    <x v="1"/>
    <s v="NULL"/>
    <x v="0"/>
    <n v="0"/>
  </r>
  <r>
    <x v="13541"/>
    <x v="0"/>
    <s v="NULL"/>
    <x v="0"/>
    <n v="0"/>
  </r>
  <r>
    <x v="13542"/>
    <x v="0"/>
    <s v="NULL"/>
    <x v="0"/>
    <n v="0"/>
  </r>
  <r>
    <x v="13543"/>
    <x v="1"/>
    <s v="NULL"/>
    <x v="0"/>
    <n v="0"/>
  </r>
  <r>
    <x v="13544"/>
    <x v="1"/>
    <s v="NULL"/>
    <x v="0"/>
    <n v="0"/>
  </r>
  <r>
    <x v="13545"/>
    <x v="0"/>
    <s v="NULL"/>
    <x v="0"/>
    <n v="0"/>
  </r>
  <r>
    <x v="13546"/>
    <x v="1"/>
    <s v="NULL"/>
    <x v="0"/>
    <n v="0"/>
  </r>
  <r>
    <x v="13547"/>
    <x v="1"/>
    <s v="NULL"/>
    <x v="0"/>
    <n v="0"/>
  </r>
  <r>
    <x v="13548"/>
    <x v="1"/>
    <s v="NULL"/>
    <x v="0"/>
    <n v="0"/>
  </r>
  <r>
    <x v="13549"/>
    <x v="1"/>
    <s v="NULL"/>
    <x v="0"/>
    <n v="0"/>
  </r>
  <r>
    <x v="13550"/>
    <x v="1"/>
    <s v="NULL"/>
    <x v="0"/>
    <n v="0"/>
  </r>
  <r>
    <x v="13551"/>
    <x v="0"/>
    <s v="NULL"/>
    <x v="0"/>
    <n v="0"/>
  </r>
  <r>
    <x v="13552"/>
    <x v="0"/>
    <s v="NULL"/>
    <x v="0"/>
    <n v="0"/>
  </r>
  <r>
    <x v="13553"/>
    <x v="0"/>
    <s v="NULL"/>
    <x v="0"/>
    <n v="0"/>
  </r>
  <r>
    <x v="13554"/>
    <x v="1"/>
    <s v="NULL"/>
    <x v="0"/>
    <n v="0"/>
  </r>
  <r>
    <x v="13555"/>
    <x v="1"/>
    <s v="NULL"/>
    <x v="0"/>
    <n v="0"/>
  </r>
  <r>
    <x v="13556"/>
    <x v="1"/>
    <s v="NULL"/>
    <x v="0"/>
    <n v="0"/>
  </r>
  <r>
    <x v="13557"/>
    <x v="1"/>
    <s v="NULL"/>
    <x v="0"/>
    <n v="0"/>
  </r>
  <r>
    <x v="13558"/>
    <x v="1"/>
    <s v="NULL"/>
    <x v="0"/>
    <n v="0"/>
  </r>
  <r>
    <x v="13559"/>
    <x v="1"/>
    <s v="NULL"/>
    <x v="0"/>
    <n v="0"/>
  </r>
  <r>
    <x v="13560"/>
    <x v="0"/>
    <s v="NULL"/>
    <x v="3"/>
    <n v="0"/>
  </r>
  <r>
    <x v="13561"/>
    <x v="0"/>
    <s v="NULL"/>
    <x v="0"/>
    <n v="0"/>
  </r>
  <r>
    <x v="13562"/>
    <x v="0"/>
    <s v="NULL"/>
    <x v="0"/>
    <n v="0"/>
  </r>
  <r>
    <x v="13563"/>
    <x v="1"/>
    <s v="NULL"/>
    <x v="0"/>
    <n v="0"/>
  </r>
  <r>
    <x v="13564"/>
    <x v="1"/>
    <s v="NULL"/>
    <x v="0"/>
    <n v="0"/>
  </r>
  <r>
    <x v="13565"/>
    <x v="0"/>
    <s v="NULL"/>
    <x v="0"/>
    <n v="0"/>
  </r>
  <r>
    <x v="13566"/>
    <x v="1"/>
    <s v="NULL"/>
    <x v="0"/>
    <n v="0"/>
  </r>
  <r>
    <x v="13567"/>
    <x v="1"/>
    <s v="NULL"/>
    <x v="0"/>
    <n v="0"/>
  </r>
  <r>
    <x v="13568"/>
    <x v="1"/>
    <s v="NULL"/>
    <x v="0"/>
    <n v="0"/>
  </r>
  <r>
    <x v="13569"/>
    <x v="1"/>
    <s v="NULL"/>
    <x v="0"/>
    <n v="0"/>
  </r>
  <r>
    <x v="13570"/>
    <x v="1"/>
    <s v="NULL"/>
    <x v="0"/>
    <n v="0"/>
  </r>
  <r>
    <x v="13571"/>
    <x v="0"/>
    <s v="NULL"/>
    <x v="0"/>
    <n v="0"/>
  </r>
  <r>
    <x v="13572"/>
    <x v="1"/>
    <s v="NULL"/>
    <x v="0"/>
    <n v="0"/>
  </r>
  <r>
    <x v="13573"/>
    <x v="1"/>
    <s v="NULL"/>
    <x v="0"/>
    <n v="0"/>
  </r>
  <r>
    <x v="13574"/>
    <x v="0"/>
    <s v="NULL"/>
    <x v="3"/>
    <n v="0"/>
  </r>
  <r>
    <x v="13575"/>
    <x v="1"/>
    <s v="NULL"/>
    <x v="0"/>
    <n v="0"/>
  </r>
  <r>
    <x v="13576"/>
    <x v="0"/>
    <s v="NULL"/>
    <x v="0"/>
    <n v="0"/>
  </r>
  <r>
    <x v="13577"/>
    <x v="1"/>
    <s v="NULL"/>
    <x v="0"/>
    <n v="0"/>
  </r>
  <r>
    <x v="13578"/>
    <x v="1"/>
    <s v="NULL"/>
    <x v="0"/>
    <n v="0"/>
  </r>
  <r>
    <x v="13579"/>
    <x v="0"/>
    <s v="NULL"/>
    <x v="0"/>
    <n v="0"/>
  </r>
  <r>
    <x v="13580"/>
    <x v="1"/>
    <s v="NULL"/>
    <x v="0"/>
    <n v="0"/>
  </r>
  <r>
    <x v="13581"/>
    <x v="1"/>
    <s v="NULL"/>
    <x v="0"/>
    <n v="0"/>
  </r>
  <r>
    <x v="13582"/>
    <x v="0"/>
    <s v="NULL"/>
    <x v="0"/>
    <n v="0"/>
  </r>
  <r>
    <x v="13583"/>
    <x v="1"/>
    <s v="NULL"/>
    <x v="0"/>
    <n v="0"/>
  </r>
  <r>
    <x v="13584"/>
    <x v="1"/>
    <s v="NULL"/>
    <x v="0"/>
    <n v="0"/>
  </r>
  <r>
    <x v="13585"/>
    <x v="1"/>
    <s v="NULL"/>
    <x v="0"/>
    <n v="0"/>
  </r>
  <r>
    <x v="13586"/>
    <x v="1"/>
    <s v="NULL"/>
    <x v="0"/>
    <n v="0"/>
  </r>
  <r>
    <x v="13587"/>
    <x v="1"/>
    <s v="NULL"/>
    <x v="0"/>
    <n v="0"/>
  </r>
  <r>
    <x v="13588"/>
    <x v="1"/>
    <s v="NULL"/>
    <x v="0"/>
    <n v="0"/>
  </r>
  <r>
    <x v="13589"/>
    <x v="1"/>
    <s v="NULL"/>
    <x v="0"/>
    <n v="0"/>
  </r>
  <r>
    <x v="13590"/>
    <x v="1"/>
    <s v="NULL"/>
    <x v="0"/>
    <n v="0"/>
  </r>
  <r>
    <x v="13591"/>
    <x v="1"/>
    <s v="NULL"/>
    <x v="0"/>
    <n v="0"/>
  </r>
  <r>
    <x v="13592"/>
    <x v="0"/>
    <s v="NULL"/>
    <x v="0"/>
    <n v="0"/>
  </r>
  <r>
    <x v="13593"/>
    <x v="1"/>
    <s v="NULL"/>
    <x v="0"/>
    <n v="0"/>
  </r>
  <r>
    <x v="13594"/>
    <x v="0"/>
    <s v="NULL"/>
    <x v="1"/>
    <n v="0"/>
  </r>
  <r>
    <x v="13595"/>
    <x v="1"/>
    <s v="NULL"/>
    <x v="0"/>
    <n v="0"/>
  </r>
  <r>
    <x v="13596"/>
    <x v="0"/>
    <s v="NULL"/>
    <x v="0"/>
    <n v="0"/>
  </r>
  <r>
    <x v="13597"/>
    <x v="1"/>
    <s v="NULL"/>
    <x v="0"/>
    <n v="0"/>
  </r>
  <r>
    <x v="13598"/>
    <x v="1"/>
    <s v="NULL"/>
    <x v="0"/>
    <n v="0"/>
  </r>
  <r>
    <x v="13599"/>
    <x v="1"/>
    <s v="NULL"/>
    <x v="0"/>
    <n v="0"/>
  </r>
  <r>
    <x v="13600"/>
    <x v="1"/>
    <s v="NULL"/>
    <x v="5"/>
    <n v="0"/>
  </r>
  <r>
    <x v="13601"/>
    <x v="1"/>
    <s v="NULL"/>
    <x v="0"/>
    <n v="0"/>
  </r>
  <r>
    <x v="13602"/>
    <x v="1"/>
    <s v="NULL"/>
    <x v="0"/>
    <n v="0"/>
  </r>
  <r>
    <x v="13603"/>
    <x v="0"/>
    <s v="NULL"/>
    <x v="0"/>
    <n v="0"/>
  </r>
  <r>
    <x v="13604"/>
    <x v="0"/>
    <s v="NULL"/>
    <x v="0"/>
    <n v="0"/>
  </r>
  <r>
    <x v="13605"/>
    <x v="1"/>
    <s v="NULL"/>
    <x v="0"/>
    <n v="0"/>
  </r>
  <r>
    <x v="13606"/>
    <x v="0"/>
    <s v="NULL"/>
    <x v="0"/>
    <n v="0"/>
  </r>
  <r>
    <x v="13607"/>
    <x v="1"/>
    <s v="NULL"/>
    <x v="0"/>
    <n v="0"/>
  </r>
  <r>
    <x v="13608"/>
    <x v="1"/>
    <s v="NULL"/>
    <x v="0"/>
    <n v="0"/>
  </r>
  <r>
    <x v="13609"/>
    <x v="0"/>
    <s v="NULL"/>
    <x v="0"/>
    <n v="0"/>
  </r>
  <r>
    <x v="13610"/>
    <x v="1"/>
    <s v="NULL"/>
    <x v="0"/>
    <n v="0"/>
  </r>
  <r>
    <x v="13611"/>
    <x v="1"/>
    <s v="NULL"/>
    <x v="0"/>
    <n v="0"/>
  </r>
  <r>
    <x v="13612"/>
    <x v="1"/>
    <s v="NULL"/>
    <x v="0"/>
    <n v="0"/>
  </r>
  <r>
    <x v="13613"/>
    <x v="1"/>
    <s v="NULL"/>
    <x v="0"/>
    <n v="0"/>
  </r>
  <r>
    <x v="13614"/>
    <x v="1"/>
    <s v="NULL"/>
    <x v="0"/>
    <n v="0"/>
  </r>
  <r>
    <x v="13615"/>
    <x v="1"/>
    <s v="NULL"/>
    <x v="0"/>
    <n v="0"/>
  </r>
  <r>
    <x v="13616"/>
    <x v="1"/>
    <s v="NULL"/>
    <x v="0"/>
    <n v="0"/>
  </r>
  <r>
    <x v="13617"/>
    <x v="1"/>
    <s v="NULL"/>
    <x v="0"/>
    <n v="0"/>
  </r>
  <r>
    <x v="13618"/>
    <x v="1"/>
    <s v="NULL"/>
    <x v="0"/>
    <n v="0"/>
  </r>
  <r>
    <x v="13619"/>
    <x v="1"/>
    <s v="NULL"/>
    <x v="0"/>
    <n v="0"/>
  </r>
  <r>
    <x v="13620"/>
    <x v="1"/>
    <s v="NULL"/>
    <x v="0"/>
    <n v="0"/>
  </r>
  <r>
    <x v="13621"/>
    <x v="0"/>
    <s v="NULL"/>
    <x v="0"/>
    <n v="0"/>
  </r>
  <r>
    <x v="13622"/>
    <x v="1"/>
    <s v="NULL"/>
    <x v="0"/>
    <n v="0"/>
  </r>
  <r>
    <x v="13623"/>
    <x v="1"/>
    <s v="NULL"/>
    <x v="0"/>
    <n v="0"/>
  </r>
  <r>
    <x v="13624"/>
    <x v="0"/>
    <s v="NULL"/>
    <x v="0"/>
    <n v="0"/>
  </r>
  <r>
    <x v="13625"/>
    <x v="0"/>
    <s v="NULL"/>
    <x v="0"/>
    <n v="0"/>
  </r>
  <r>
    <x v="13626"/>
    <x v="1"/>
    <s v="NULL"/>
    <x v="0"/>
    <n v="0"/>
  </r>
  <r>
    <x v="13627"/>
    <x v="0"/>
    <s v="NULL"/>
    <x v="0"/>
    <n v="0"/>
  </r>
  <r>
    <x v="13628"/>
    <x v="1"/>
    <s v="NULL"/>
    <x v="0"/>
    <n v="0"/>
  </r>
  <r>
    <x v="13629"/>
    <x v="1"/>
    <s v="NULL"/>
    <x v="0"/>
    <n v="0"/>
  </r>
  <r>
    <x v="13630"/>
    <x v="1"/>
    <s v="NULL"/>
    <x v="0"/>
    <n v="0"/>
  </r>
  <r>
    <x v="13631"/>
    <x v="0"/>
    <s v="NULL"/>
    <x v="0"/>
    <n v="0"/>
  </r>
  <r>
    <x v="13632"/>
    <x v="1"/>
    <s v="NULL"/>
    <x v="0"/>
    <n v="0"/>
  </r>
  <r>
    <x v="13633"/>
    <x v="1"/>
    <s v="NULL"/>
    <x v="3"/>
    <n v="0"/>
  </r>
  <r>
    <x v="13634"/>
    <x v="0"/>
    <s v="NULL"/>
    <x v="0"/>
    <n v="0"/>
  </r>
  <r>
    <x v="13635"/>
    <x v="1"/>
    <s v="NULL"/>
    <x v="0"/>
    <n v="0"/>
  </r>
  <r>
    <x v="13636"/>
    <x v="0"/>
    <s v="NULL"/>
    <x v="0"/>
    <n v="0"/>
  </r>
  <r>
    <x v="13637"/>
    <x v="1"/>
    <s v="NULL"/>
    <x v="0"/>
    <n v="0"/>
  </r>
  <r>
    <x v="13638"/>
    <x v="1"/>
    <s v="NULL"/>
    <x v="0"/>
    <n v="0"/>
  </r>
  <r>
    <x v="13639"/>
    <x v="1"/>
    <s v="NULL"/>
    <x v="0"/>
    <n v="0"/>
  </r>
  <r>
    <x v="13640"/>
    <x v="1"/>
    <s v="NULL"/>
    <x v="0"/>
    <n v="0"/>
  </r>
  <r>
    <x v="13641"/>
    <x v="1"/>
    <s v="NULL"/>
    <x v="0"/>
    <n v="0"/>
  </r>
  <r>
    <x v="13642"/>
    <x v="1"/>
    <s v="NULL"/>
    <x v="0"/>
    <n v="0"/>
  </r>
  <r>
    <x v="13643"/>
    <x v="1"/>
    <s v="NULL"/>
    <x v="0"/>
    <n v="0"/>
  </r>
  <r>
    <x v="13644"/>
    <x v="1"/>
    <s v="NULL"/>
    <x v="0"/>
    <n v="0"/>
  </r>
  <r>
    <x v="13645"/>
    <x v="0"/>
    <s v="NULL"/>
    <x v="0"/>
    <n v="0"/>
  </r>
  <r>
    <x v="13646"/>
    <x v="0"/>
    <s v="NULL"/>
    <x v="0"/>
    <n v="0"/>
  </r>
  <r>
    <x v="13647"/>
    <x v="1"/>
    <s v="NULL"/>
    <x v="0"/>
    <n v="0"/>
  </r>
  <r>
    <x v="13648"/>
    <x v="1"/>
    <s v="NULL"/>
    <x v="0"/>
    <n v="0"/>
  </r>
  <r>
    <x v="13649"/>
    <x v="1"/>
    <s v="NULL"/>
    <x v="0"/>
    <n v="0"/>
  </r>
  <r>
    <x v="13650"/>
    <x v="1"/>
    <s v="NULL"/>
    <x v="0"/>
    <n v="0"/>
  </r>
  <r>
    <x v="13651"/>
    <x v="1"/>
    <s v="NULL"/>
    <x v="0"/>
    <n v="0"/>
  </r>
  <r>
    <x v="13652"/>
    <x v="1"/>
    <s v="NULL"/>
    <x v="0"/>
    <n v="0"/>
  </r>
  <r>
    <x v="13653"/>
    <x v="0"/>
    <s v="NULL"/>
    <x v="0"/>
    <n v="0"/>
  </r>
  <r>
    <x v="13654"/>
    <x v="1"/>
    <s v="NULL"/>
    <x v="0"/>
    <n v="0"/>
  </r>
  <r>
    <x v="13655"/>
    <x v="1"/>
    <s v="NULL"/>
    <x v="0"/>
    <n v="0"/>
  </r>
  <r>
    <x v="13656"/>
    <x v="1"/>
    <s v="NULL"/>
    <x v="0"/>
    <n v="0"/>
  </r>
  <r>
    <x v="13657"/>
    <x v="1"/>
    <s v="NULL"/>
    <x v="0"/>
    <n v="0"/>
  </r>
  <r>
    <x v="13658"/>
    <x v="1"/>
    <s v="NULL"/>
    <x v="0"/>
    <n v="0"/>
  </r>
  <r>
    <x v="13659"/>
    <x v="1"/>
    <s v="NULL"/>
    <x v="0"/>
    <n v="0"/>
  </r>
  <r>
    <x v="13660"/>
    <x v="1"/>
    <s v="NULL"/>
    <x v="0"/>
    <n v="0"/>
  </r>
  <r>
    <x v="13661"/>
    <x v="0"/>
    <s v="NULL"/>
    <x v="0"/>
    <n v="0"/>
  </r>
  <r>
    <x v="13662"/>
    <x v="1"/>
    <s v="NULL"/>
    <x v="3"/>
    <n v="0"/>
  </r>
  <r>
    <x v="13663"/>
    <x v="0"/>
    <s v="NULL"/>
    <x v="0"/>
    <n v="0"/>
  </r>
  <r>
    <x v="13664"/>
    <x v="0"/>
    <s v="NULL"/>
    <x v="0"/>
    <n v="0"/>
  </r>
  <r>
    <x v="13665"/>
    <x v="0"/>
    <s v="NULL"/>
    <x v="0"/>
    <n v="0"/>
  </r>
  <r>
    <x v="13666"/>
    <x v="1"/>
    <s v="NULL"/>
    <x v="0"/>
    <n v="0"/>
  </r>
  <r>
    <x v="13667"/>
    <x v="0"/>
    <s v="NULL"/>
    <x v="0"/>
    <n v="0"/>
  </r>
  <r>
    <x v="13668"/>
    <x v="0"/>
    <s v="NULL"/>
    <x v="0"/>
    <n v="0"/>
  </r>
  <r>
    <x v="13669"/>
    <x v="1"/>
    <s v="NULL"/>
    <x v="0"/>
    <n v="0"/>
  </r>
  <r>
    <x v="13670"/>
    <x v="0"/>
    <s v="NULL"/>
    <x v="0"/>
    <n v="0"/>
  </r>
  <r>
    <x v="13671"/>
    <x v="1"/>
    <s v="NULL"/>
    <x v="0"/>
    <n v="0"/>
  </r>
  <r>
    <x v="13672"/>
    <x v="1"/>
    <s v="NULL"/>
    <x v="0"/>
    <n v="0"/>
  </r>
  <r>
    <x v="13673"/>
    <x v="0"/>
    <s v="NULL"/>
    <x v="0"/>
    <n v="0"/>
  </r>
  <r>
    <x v="13674"/>
    <x v="1"/>
    <s v="NULL"/>
    <x v="0"/>
    <n v="0"/>
  </r>
  <r>
    <x v="13675"/>
    <x v="0"/>
    <s v="NULL"/>
    <x v="0"/>
    <n v="0"/>
  </r>
  <r>
    <x v="13676"/>
    <x v="1"/>
    <s v="NULL"/>
    <x v="0"/>
    <n v="0"/>
  </r>
  <r>
    <x v="13677"/>
    <x v="0"/>
    <s v="NULL"/>
    <x v="0"/>
    <n v="0"/>
  </r>
  <r>
    <x v="13678"/>
    <x v="1"/>
    <s v="NULL"/>
    <x v="0"/>
    <n v="0"/>
  </r>
  <r>
    <x v="13679"/>
    <x v="1"/>
    <s v="NULL"/>
    <x v="0"/>
    <n v="0"/>
  </r>
  <r>
    <x v="13680"/>
    <x v="1"/>
    <s v="NULL"/>
    <x v="0"/>
    <n v="0"/>
  </r>
  <r>
    <x v="13681"/>
    <x v="1"/>
    <s v="NULL"/>
    <x v="3"/>
    <n v="0"/>
  </r>
  <r>
    <x v="13682"/>
    <x v="0"/>
    <s v="NULL"/>
    <x v="0"/>
    <n v="0"/>
  </r>
  <r>
    <x v="13683"/>
    <x v="1"/>
    <s v="NULL"/>
    <x v="0"/>
    <n v="0"/>
  </r>
  <r>
    <x v="13684"/>
    <x v="1"/>
    <s v="NULL"/>
    <x v="0"/>
    <n v="0"/>
  </r>
  <r>
    <x v="13685"/>
    <x v="0"/>
    <s v="NULL"/>
    <x v="0"/>
    <n v="0"/>
  </r>
  <r>
    <x v="13686"/>
    <x v="1"/>
    <s v="NULL"/>
    <x v="0"/>
    <n v="0"/>
  </r>
  <r>
    <x v="13687"/>
    <x v="1"/>
    <s v="NULL"/>
    <x v="0"/>
    <n v="0"/>
  </r>
  <r>
    <x v="13688"/>
    <x v="0"/>
    <s v="NULL"/>
    <x v="0"/>
    <n v="0"/>
  </r>
  <r>
    <x v="13689"/>
    <x v="0"/>
    <s v="NULL"/>
    <x v="0"/>
    <n v="0"/>
  </r>
  <r>
    <x v="13690"/>
    <x v="1"/>
    <s v="NULL"/>
    <x v="0"/>
    <n v="0"/>
  </r>
  <r>
    <x v="13691"/>
    <x v="1"/>
    <s v="NULL"/>
    <x v="0"/>
    <n v="0"/>
  </r>
  <r>
    <x v="13692"/>
    <x v="1"/>
    <s v="NULL"/>
    <x v="0"/>
    <n v="0"/>
  </r>
  <r>
    <x v="13693"/>
    <x v="1"/>
    <s v="NULL"/>
    <x v="0"/>
    <n v="0"/>
  </r>
  <r>
    <x v="13694"/>
    <x v="1"/>
    <s v="NULL"/>
    <x v="0"/>
    <n v="0"/>
  </r>
  <r>
    <x v="13695"/>
    <x v="1"/>
    <s v="NULL"/>
    <x v="0"/>
    <n v="0"/>
  </r>
  <r>
    <x v="13696"/>
    <x v="1"/>
    <s v="NULL"/>
    <x v="0"/>
    <n v="0"/>
  </r>
  <r>
    <x v="13697"/>
    <x v="0"/>
    <s v="NULL"/>
    <x v="0"/>
    <n v="0"/>
  </r>
  <r>
    <x v="13698"/>
    <x v="1"/>
    <s v="NULL"/>
    <x v="0"/>
    <n v="0"/>
  </r>
  <r>
    <x v="13699"/>
    <x v="0"/>
    <s v="NULL"/>
    <x v="0"/>
    <n v="0"/>
  </r>
  <r>
    <x v="13700"/>
    <x v="0"/>
    <s v="NULL"/>
    <x v="0"/>
    <n v="0"/>
  </r>
  <r>
    <x v="13701"/>
    <x v="0"/>
    <s v="NULL"/>
    <x v="0"/>
    <n v="0"/>
  </r>
  <r>
    <x v="13702"/>
    <x v="1"/>
    <s v="NULL"/>
    <x v="0"/>
    <n v="0"/>
  </r>
  <r>
    <x v="13703"/>
    <x v="0"/>
    <s v="NULL"/>
    <x v="0"/>
    <n v="0"/>
  </r>
  <r>
    <x v="13704"/>
    <x v="0"/>
    <s v="NULL"/>
    <x v="0"/>
    <n v="0"/>
  </r>
  <r>
    <x v="13705"/>
    <x v="0"/>
    <s v="NULL"/>
    <x v="0"/>
    <n v="0"/>
  </r>
  <r>
    <x v="13706"/>
    <x v="1"/>
    <s v="NULL"/>
    <x v="0"/>
    <n v="0"/>
  </r>
  <r>
    <x v="13707"/>
    <x v="1"/>
    <s v="NULL"/>
    <x v="0"/>
    <n v="0"/>
  </r>
  <r>
    <x v="13708"/>
    <x v="0"/>
    <s v="NULL"/>
    <x v="0"/>
    <n v="0"/>
  </r>
  <r>
    <x v="13709"/>
    <x v="1"/>
    <s v="NULL"/>
    <x v="0"/>
    <n v="0"/>
  </r>
  <r>
    <x v="13710"/>
    <x v="0"/>
    <s v="NULL"/>
    <x v="0"/>
    <n v="0"/>
  </r>
  <r>
    <x v="13711"/>
    <x v="1"/>
    <s v="NULL"/>
    <x v="0"/>
    <n v="0"/>
  </r>
  <r>
    <x v="13712"/>
    <x v="1"/>
    <s v="NULL"/>
    <x v="0"/>
    <n v="0"/>
  </r>
  <r>
    <x v="13713"/>
    <x v="1"/>
    <s v="NULL"/>
    <x v="0"/>
    <n v="0"/>
  </r>
  <r>
    <x v="13714"/>
    <x v="1"/>
    <s v="NULL"/>
    <x v="0"/>
    <n v="0"/>
  </r>
  <r>
    <x v="13715"/>
    <x v="0"/>
    <s v="NULL"/>
    <x v="0"/>
    <n v="0"/>
  </r>
  <r>
    <x v="13716"/>
    <x v="1"/>
    <s v="NULL"/>
    <x v="0"/>
    <n v="0"/>
  </r>
  <r>
    <x v="13717"/>
    <x v="1"/>
    <s v="NULL"/>
    <x v="0"/>
    <n v="0"/>
  </r>
  <r>
    <x v="13718"/>
    <x v="1"/>
    <s v="NULL"/>
    <x v="0"/>
    <n v="0"/>
  </r>
  <r>
    <x v="13719"/>
    <x v="0"/>
    <s v="NULL"/>
    <x v="0"/>
    <n v="0"/>
  </r>
  <r>
    <x v="13720"/>
    <x v="1"/>
    <s v="NULL"/>
    <x v="0"/>
    <n v="0"/>
  </r>
  <r>
    <x v="13721"/>
    <x v="1"/>
    <s v="NULL"/>
    <x v="0"/>
    <n v="0"/>
  </r>
  <r>
    <x v="13722"/>
    <x v="1"/>
    <s v="NULL"/>
    <x v="0"/>
    <n v="0"/>
  </r>
  <r>
    <x v="13723"/>
    <x v="0"/>
    <s v="NULL"/>
    <x v="0"/>
    <n v="0"/>
  </r>
  <r>
    <x v="13724"/>
    <x v="0"/>
    <s v="NULL"/>
    <x v="0"/>
    <n v="0"/>
  </r>
  <r>
    <x v="13725"/>
    <x v="1"/>
    <s v="NULL"/>
    <x v="0"/>
    <n v="0"/>
  </r>
  <r>
    <x v="13726"/>
    <x v="1"/>
    <s v="NULL"/>
    <x v="0"/>
    <n v="0"/>
  </r>
  <r>
    <x v="13727"/>
    <x v="1"/>
    <s v="NULL"/>
    <x v="0"/>
    <n v="0"/>
  </r>
  <r>
    <x v="13728"/>
    <x v="0"/>
    <s v="NULL"/>
    <x v="0"/>
    <n v="0"/>
  </r>
  <r>
    <x v="13729"/>
    <x v="1"/>
    <s v="NULL"/>
    <x v="0"/>
    <n v="0"/>
  </r>
  <r>
    <x v="13730"/>
    <x v="1"/>
    <s v="NULL"/>
    <x v="0"/>
    <n v="0"/>
  </r>
  <r>
    <x v="13731"/>
    <x v="1"/>
    <s v="NULL"/>
    <x v="0"/>
    <n v="0"/>
  </r>
  <r>
    <x v="13732"/>
    <x v="0"/>
    <s v="NULL"/>
    <x v="0"/>
    <n v="0"/>
  </r>
  <r>
    <x v="13733"/>
    <x v="0"/>
    <s v="NULL"/>
    <x v="0"/>
    <n v="0"/>
  </r>
  <r>
    <x v="13734"/>
    <x v="1"/>
    <s v="NULL"/>
    <x v="0"/>
    <n v="0"/>
  </r>
  <r>
    <x v="13735"/>
    <x v="1"/>
    <s v="NULL"/>
    <x v="0"/>
    <n v="0"/>
  </r>
  <r>
    <x v="13736"/>
    <x v="1"/>
    <s v="NULL"/>
    <x v="0"/>
    <n v="0"/>
  </r>
  <r>
    <x v="13737"/>
    <x v="1"/>
    <s v="NULL"/>
    <x v="0"/>
    <n v="0"/>
  </r>
  <r>
    <x v="13738"/>
    <x v="0"/>
    <s v="NULL"/>
    <x v="3"/>
    <n v="0"/>
  </r>
  <r>
    <x v="13739"/>
    <x v="0"/>
    <s v="NULL"/>
    <x v="0"/>
    <n v="0"/>
  </r>
  <r>
    <x v="13740"/>
    <x v="0"/>
    <s v="NULL"/>
    <x v="0"/>
    <n v="0"/>
  </r>
  <r>
    <x v="13741"/>
    <x v="1"/>
    <s v="NULL"/>
    <x v="0"/>
    <n v="0"/>
  </r>
  <r>
    <x v="13742"/>
    <x v="1"/>
    <s v="NULL"/>
    <x v="0"/>
    <n v="0"/>
  </r>
  <r>
    <x v="13743"/>
    <x v="1"/>
    <s v="NULL"/>
    <x v="0"/>
    <n v="0"/>
  </r>
  <r>
    <x v="13744"/>
    <x v="0"/>
    <s v="NULL"/>
    <x v="0"/>
    <n v="0"/>
  </r>
  <r>
    <x v="13745"/>
    <x v="1"/>
    <s v="NULL"/>
    <x v="0"/>
    <n v="0"/>
  </r>
  <r>
    <x v="13746"/>
    <x v="1"/>
    <s v="NULL"/>
    <x v="0"/>
    <n v="0"/>
  </r>
  <r>
    <x v="13747"/>
    <x v="1"/>
    <s v="NULL"/>
    <x v="0"/>
    <n v="0"/>
  </r>
  <r>
    <x v="13748"/>
    <x v="1"/>
    <s v="NULL"/>
    <x v="0"/>
    <n v="0"/>
  </r>
  <r>
    <x v="13749"/>
    <x v="0"/>
    <s v="NULL"/>
    <x v="0"/>
    <n v="0"/>
  </r>
  <r>
    <x v="13750"/>
    <x v="1"/>
    <s v="NULL"/>
    <x v="0"/>
    <n v="0"/>
  </r>
  <r>
    <x v="13751"/>
    <x v="0"/>
    <s v="NULL"/>
    <x v="0"/>
    <n v="0"/>
  </r>
  <r>
    <x v="13752"/>
    <x v="0"/>
    <s v="NULL"/>
    <x v="0"/>
    <n v="0"/>
  </r>
  <r>
    <x v="13753"/>
    <x v="1"/>
    <s v="NULL"/>
    <x v="0"/>
    <n v="0"/>
  </r>
  <r>
    <x v="13754"/>
    <x v="0"/>
    <s v="NULL"/>
    <x v="0"/>
    <n v="0"/>
  </r>
  <r>
    <x v="13755"/>
    <x v="0"/>
    <s v="NULL"/>
    <x v="0"/>
    <n v="0"/>
  </r>
  <r>
    <x v="13756"/>
    <x v="1"/>
    <s v="NULL"/>
    <x v="0"/>
    <n v="0"/>
  </r>
  <r>
    <x v="13757"/>
    <x v="1"/>
    <s v="NULL"/>
    <x v="0"/>
    <n v="0"/>
  </r>
  <r>
    <x v="13758"/>
    <x v="0"/>
    <s v="NULL"/>
    <x v="0"/>
    <n v="0"/>
  </r>
  <r>
    <x v="13759"/>
    <x v="0"/>
    <s v="NULL"/>
    <x v="0"/>
    <n v="0"/>
  </r>
  <r>
    <x v="13760"/>
    <x v="0"/>
    <s v="NULL"/>
    <x v="3"/>
    <n v="0"/>
  </r>
  <r>
    <x v="13761"/>
    <x v="1"/>
    <s v="NULL"/>
    <x v="0"/>
    <n v="0"/>
  </r>
  <r>
    <x v="13762"/>
    <x v="0"/>
    <s v="NULL"/>
    <x v="0"/>
    <n v="0"/>
  </r>
  <r>
    <x v="13763"/>
    <x v="0"/>
    <s v="NULL"/>
    <x v="0"/>
    <n v="0"/>
  </r>
  <r>
    <x v="13764"/>
    <x v="1"/>
    <s v="NULL"/>
    <x v="0"/>
    <n v="0"/>
  </r>
  <r>
    <x v="13765"/>
    <x v="0"/>
    <s v="NULL"/>
    <x v="0"/>
    <n v="0"/>
  </r>
  <r>
    <x v="13766"/>
    <x v="1"/>
    <s v="NULL"/>
    <x v="0"/>
    <n v="0"/>
  </r>
  <r>
    <x v="13767"/>
    <x v="1"/>
    <s v="NULL"/>
    <x v="0"/>
    <n v="0"/>
  </r>
  <r>
    <x v="13768"/>
    <x v="1"/>
    <s v="NULL"/>
    <x v="0"/>
    <n v="0"/>
  </r>
  <r>
    <x v="13769"/>
    <x v="0"/>
    <s v="NULL"/>
    <x v="0"/>
    <n v="0"/>
  </r>
  <r>
    <x v="13770"/>
    <x v="1"/>
    <s v="NULL"/>
    <x v="0"/>
    <n v="0"/>
  </r>
  <r>
    <x v="13771"/>
    <x v="1"/>
    <s v="NULL"/>
    <x v="0"/>
    <n v="0"/>
  </r>
  <r>
    <x v="13772"/>
    <x v="1"/>
    <s v="NULL"/>
    <x v="0"/>
    <n v="0"/>
  </r>
  <r>
    <x v="13773"/>
    <x v="1"/>
    <s v="NULL"/>
    <x v="0"/>
    <n v="0"/>
  </r>
  <r>
    <x v="13774"/>
    <x v="1"/>
    <s v="NULL"/>
    <x v="0"/>
    <n v="0"/>
  </r>
  <r>
    <x v="13775"/>
    <x v="1"/>
    <s v="NULL"/>
    <x v="0"/>
    <n v="0"/>
  </r>
  <r>
    <x v="13776"/>
    <x v="1"/>
    <s v="NULL"/>
    <x v="0"/>
    <n v="0"/>
  </r>
  <r>
    <x v="13777"/>
    <x v="0"/>
    <s v="NULL"/>
    <x v="3"/>
    <n v="0"/>
  </r>
  <r>
    <x v="13778"/>
    <x v="0"/>
    <s v="NULL"/>
    <x v="0"/>
    <n v="0"/>
  </r>
  <r>
    <x v="13779"/>
    <x v="1"/>
    <s v="NULL"/>
    <x v="0"/>
    <n v="0"/>
  </r>
  <r>
    <x v="13780"/>
    <x v="1"/>
    <s v="NULL"/>
    <x v="0"/>
    <n v="0"/>
  </r>
  <r>
    <x v="13781"/>
    <x v="1"/>
    <s v="NULL"/>
    <x v="0"/>
    <n v="0"/>
  </r>
  <r>
    <x v="13782"/>
    <x v="1"/>
    <s v="NULL"/>
    <x v="0"/>
    <n v="0"/>
  </r>
  <r>
    <x v="13783"/>
    <x v="0"/>
    <s v="NULL"/>
    <x v="0"/>
    <n v="0"/>
  </r>
  <r>
    <x v="13784"/>
    <x v="1"/>
    <s v="NULL"/>
    <x v="3"/>
    <n v="0"/>
  </r>
  <r>
    <x v="13785"/>
    <x v="1"/>
    <s v="NULL"/>
    <x v="0"/>
    <n v="0"/>
  </r>
  <r>
    <x v="13786"/>
    <x v="1"/>
    <s v="NULL"/>
    <x v="0"/>
    <n v="0"/>
  </r>
  <r>
    <x v="13787"/>
    <x v="0"/>
    <s v="NULL"/>
    <x v="0"/>
    <n v="0"/>
  </r>
  <r>
    <x v="13788"/>
    <x v="1"/>
    <s v="NULL"/>
    <x v="0"/>
    <n v="0"/>
  </r>
  <r>
    <x v="13789"/>
    <x v="1"/>
    <s v="NULL"/>
    <x v="0"/>
    <n v="0"/>
  </r>
  <r>
    <x v="13790"/>
    <x v="1"/>
    <s v="NULL"/>
    <x v="0"/>
    <n v="0"/>
  </r>
  <r>
    <x v="13791"/>
    <x v="0"/>
    <s v="NULL"/>
    <x v="0"/>
    <n v="0"/>
  </r>
  <r>
    <x v="13792"/>
    <x v="1"/>
    <s v="NULL"/>
    <x v="0"/>
    <n v="0"/>
  </r>
  <r>
    <x v="13793"/>
    <x v="1"/>
    <s v="NULL"/>
    <x v="0"/>
    <n v="0"/>
  </r>
  <r>
    <x v="13794"/>
    <x v="1"/>
    <s v="NULL"/>
    <x v="0"/>
    <n v="0"/>
  </r>
  <r>
    <x v="13795"/>
    <x v="1"/>
    <s v="NULL"/>
    <x v="3"/>
    <n v="0"/>
  </r>
  <r>
    <x v="13796"/>
    <x v="1"/>
    <s v="NULL"/>
    <x v="0"/>
    <n v="0"/>
  </r>
  <r>
    <x v="13797"/>
    <x v="0"/>
    <s v="NULL"/>
    <x v="0"/>
    <n v="0"/>
  </r>
  <r>
    <x v="13798"/>
    <x v="1"/>
    <s v="NULL"/>
    <x v="0"/>
    <n v="0"/>
  </r>
  <r>
    <x v="13799"/>
    <x v="1"/>
    <s v="NULL"/>
    <x v="0"/>
    <n v="0"/>
  </r>
  <r>
    <x v="13800"/>
    <x v="1"/>
    <s v="NULL"/>
    <x v="0"/>
    <n v="0"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  <r>
    <x v="13801"/>
    <x v="2"/>
    <m/>
    <x v="18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5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outline="1" outlineData="1" multipleFieldFilters="0">
  <location ref="A3:B6" firstHeaderRow="1" firstDataRow="1" firstDataCol="1" rowPageCount="1" colPageCount="1"/>
  <pivotFields count="5">
    <pivotField axis="axisRow" showAll="0">
      <items count="13803">
        <item x="4491"/>
        <item x="11034"/>
        <item x="10662"/>
        <item x="8725"/>
        <item x="13306"/>
        <item x="9456"/>
        <item x="9996"/>
        <item x="163"/>
        <item x="9246"/>
        <item x="6035"/>
        <item x="4861"/>
        <item x="10953"/>
        <item x="10434"/>
        <item x="6461"/>
        <item x="5272"/>
        <item x="2172"/>
        <item x="9239"/>
        <item x="8129"/>
        <item x="1748"/>
        <item x="7673"/>
        <item x="1871"/>
        <item x="10429"/>
        <item x="6238"/>
        <item x="3922"/>
        <item x="7804"/>
        <item x="1385"/>
        <item x="8546"/>
        <item x="7327"/>
        <item x="10669"/>
        <item x="9380"/>
        <item x="8707"/>
        <item x="9323"/>
        <item x="10128"/>
        <item x="1230"/>
        <item x="129"/>
        <item x="992"/>
        <item x="10983"/>
        <item x="7019"/>
        <item x="8667"/>
        <item x="4155"/>
        <item x="7120"/>
        <item x="6288"/>
        <item x="3100"/>
        <item x="3406"/>
        <item x="7956"/>
        <item x="9313"/>
        <item x="12607"/>
        <item x="9689"/>
        <item x="3822"/>
        <item x="7512"/>
        <item x="5982"/>
        <item x="13178"/>
        <item x="4767"/>
        <item x="9911"/>
        <item x="6098"/>
        <item x="10535"/>
        <item x="6495"/>
        <item x="11769"/>
        <item x="6609"/>
        <item x="7053"/>
        <item x="4116"/>
        <item x="3858"/>
        <item x="5706"/>
        <item x="5142"/>
        <item x="9946"/>
        <item x="11021"/>
        <item x="4839"/>
        <item x="7983"/>
        <item x="6164"/>
        <item x="6120"/>
        <item x="8902"/>
        <item x="626"/>
        <item x="10809"/>
        <item x="10064"/>
        <item x="6788"/>
        <item x="2290"/>
        <item x="3732"/>
        <item x="2085"/>
        <item x="6645"/>
        <item x="7590"/>
        <item x="2852"/>
        <item x="12558"/>
        <item x="3041"/>
        <item x="13081"/>
        <item x="13703"/>
        <item x="9316"/>
        <item x="11754"/>
        <item x="10274"/>
        <item x="5413"/>
        <item x="4689"/>
        <item x="2637"/>
        <item x="4811"/>
        <item x="13583"/>
        <item x="3808"/>
        <item x="7630"/>
        <item x="3425"/>
        <item x="5182"/>
        <item x="5302"/>
        <item x="12546"/>
        <item x="11871"/>
        <item x="7063"/>
        <item x="12901"/>
        <item x="7537"/>
        <item x="5507"/>
        <item x="1044"/>
        <item x="2576"/>
        <item x="8128"/>
        <item x="8682"/>
        <item x="13616"/>
        <item x="8378"/>
        <item x="11166"/>
        <item x="1303"/>
        <item x="6358"/>
        <item x="2148"/>
        <item x="3377"/>
        <item x="1396"/>
        <item x="535"/>
        <item x="2216"/>
        <item x="12267"/>
        <item x="10100"/>
        <item x="11817"/>
        <item x="3825"/>
        <item x="6482"/>
        <item x="4337"/>
        <item x="4048"/>
        <item x="11836"/>
        <item x="11760"/>
        <item x="929"/>
        <item x="2823"/>
        <item x="988"/>
        <item x="12246"/>
        <item x="2959"/>
        <item x="9218"/>
        <item x="10767"/>
        <item x="10406"/>
        <item x="11084"/>
        <item x="3103"/>
        <item x="13210"/>
        <item x="13579"/>
        <item x="3871"/>
        <item x="3288"/>
        <item x="4964"/>
        <item x="11674"/>
        <item x="13559"/>
        <item x="3203"/>
        <item x="7224"/>
        <item x="2436"/>
        <item x="3022"/>
        <item x="10104"/>
        <item x="235"/>
        <item x="7067"/>
        <item x="13007"/>
        <item x="8346"/>
        <item x="10066"/>
        <item x="3842"/>
        <item x="8149"/>
        <item x="6511"/>
        <item x="897"/>
        <item x="7221"/>
        <item x="11184"/>
        <item x="4168"/>
        <item x="348"/>
        <item x="12219"/>
        <item x="7028"/>
        <item x="1185"/>
        <item x="3199"/>
        <item x="6558"/>
        <item x="3150"/>
        <item x="6681"/>
        <item x="11293"/>
        <item x="3188"/>
        <item x="7840"/>
        <item x="13310"/>
        <item x="7323"/>
        <item x="10343"/>
        <item x="12709"/>
        <item x="4813"/>
        <item x="11761"/>
        <item x="7313"/>
        <item x="7477"/>
        <item x="3084"/>
        <item x="11802"/>
        <item x="11699"/>
        <item x="3833"/>
        <item x="11119"/>
        <item x="99"/>
        <item x="5306"/>
        <item x="12234"/>
        <item x="2768"/>
        <item x="9480"/>
        <item x="9697"/>
        <item x="10107"/>
        <item x="8056"/>
        <item x="5737"/>
        <item x="12149"/>
        <item x="13059"/>
        <item x="10516"/>
        <item x="4377"/>
        <item x="11376"/>
        <item x="13458"/>
        <item x="3701"/>
        <item x="9150"/>
        <item x="10309"/>
        <item x="56"/>
        <item x="1973"/>
        <item x="9261"/>
        <item x="5673"/>
        <item x="13158"/>
        <item x="8828"/>
        <item x="7400"/>
        <item x="648"/>
        <item x="2908"/>
        <item x="9120"/>
        <item x="3285"/>
        <item x="13787"/>
        <item x="4135"/>
        <item x="6399"/>
        <item x="12843"/>
        <item x="11780"/>
        <item x="3213"/>
        <item x="6693"/>
        <item x="11153"/>
        <item x="3298"/>
        <item x="8348"/>
        <item x="8236"/>
        <item x="1268"/>
        <item x="8003"/>
        <item x="11345"/>
        <item x="13675"/>
        <item x="12132"/>
        <item x="13613"/>
        <item x="7852"/>
        <item x="9235"/>
        <item x="3410"/>
        <item x="12583"/>
        <item x="3845"/>
        <item x="3230"/>
        <item x="376"/>
        <item x="13345"/>
        <item x="8547"/>
        <item x="3629"/>
        <item x="5482"/>
        <item x="1293"/>
        <item x="8517"/>
        <item x="9049"/>
        <item x="13542"/>
        <item x="438"/>
        <item x="6998"/>
        <item x="7605"/>
        <item x="1924"/>
        <item x="5089"/>
        <item x="5494"/>
        <item x="3604"/>
        <item x="8130"/>
        <item x="506"/>
        <item x="7949"/>
        <item x="6535"/>
        <item x="50"/>
        <item x="4778"/>
        <item x="11985"/>
        <item x="4923"/>
        <item x="8387"/>
        <item x="4205"/>
        <item x="1424"/>
        <item x="9149"/>
        <item x="10744"/>
        <item x="4731"/>
        <item x="10299"/>
        <item x="12534"/>
        <item x="4667"/>
        <item x="6662"/>
        <item x="1733"/>
        <item x="11394"/>
        <item x="4708"/>
        <item x="5315"/>
        <item x="9317"/>
        <item x="12412"/>
        <item x="6906"/>
        <item x="4248"/>
        <item x="5305"/>
        <item x="6745"/>
        <item x="8584"/>
        <item x="8028"/>
        <item x="1326"/>
        <item x="5448"/>
        <item x="7182"/>
        <item x="11163"/>
        <item x="5527"/>
        <item x="11369"/>
        <item x="11685"/>
        <item x="10735"/>
        <item x="7525"/>
        <item x="2870"/>
        <item x="7558"/>
        <item x="6218"/>
        <item x="10855"/>
        <item x="7815"/>
        <item x="12170"/>
        <item x="5470"/>
        <item x="9284"/>
        <item x="7109"/>
        <item x="7783"/>
        <item x="3953"/>
        <item x="12363"/>
        <item x="7093"/>
        <item x="4366"/>
        <item x="13777"/>
        <item x="4279"/>
        <item x="7683"/>
        <item x="7679"/>
        <item x="7435"/>
        <item x="9472"/>
        <item x="10132"/>
        <item x="5803"/>
        <item x="2986"/>
        <item x="11410"/>
        <item x="3094"/>
        <item x="12874"/>
        <item x="11291"/>
        <item x="2380"/>
        <item x="857"/>
        <item x="12675"/>
        <item x="3420"/>
        <item x="7374"/>
        <item x="2725"/>
        <item x="2072"/>
        <item x="2975"/>
        <item x="11046"/>
        <item x="4153"/>
        <item x="1799"/>
        <item x="3741"/>
        <item x="13148"/>
        <item x="3069"/>
        <item x="7963"/>
        <item x="11209"/>
        <item x="2203"/>
        <item x="2929"/>
        <item x="3821"/>
        <item x="9155"/>
        <item x="823"/>
        <item x="1084"/>
        <item x="9110"/>
        <item x="11417"/>
        <item x="7180"/>
        <item x="8014"/>
        <item x="1788"/>
        <item x="3325"/>
        <item x="7521"/>
        <item x="11001"/>
        <item x="6543"/>
        <item x="9965"/>
        <item x="10011"/>
        <item x="4510"/>
        <item x="9174"/>
        <item x="5012"/>
        <item x="5640"/>
        <item x="1387"/>
        <item x="8623"/>
        <item x="4429"/>
        <item x="6174"/>
        <item x="13234"/>
        <item x="3726"/>
        <item x="11037"/>
        <item x="2420"/>
        <item x="6139"/>
        <item x="7025"/>
        <item x="12428"/>
        <item x="105"/>
        <item x="12207"/>
        <item x="11783"/>
        <item x="6469"/>
        <item x="2126"/>
        <item x="2426"/>
        <item x="10610"/>
        <item x="7308"/>
        <item x="8434"/>
        <item x="465"/>
        <item x="11206"/>
        <item x="7255"/>
        <item x="3836"/>
        <item x="4022"/>
        <item x="36"/>
        <item x="8594"/>
        <item x="495"/>
        <item x="6993"/>
        <item x="1105"/>
        <item x="12214"/>
        <item x="13436"/>
        <item x="483"/>
        <item x="1113"/>
        <item x="3314"/>
        <item x="4011"/>
        <item x="10512"/>
        <item x="2590"/>
        <item x="12332"/>
        <item x="3542"/>
        <item x="4370"/>
        <item x="8256"/>
        <item x="9546"/>
        <item x="11176"/>
        <item x="3958"/>
        <item x="6020"/>
        <item x="2187"/>
        <item x="5590"/>
        <item x="11965"/>
        <item x="11695"/>
        <item x="6267"/>
        <item x="11657"/>
        <item x="4496"/>
        <item x="10230"/>
        <item x="12935"/>
        <item x="12040"/>
        <item x="10526"/>
        <item x="4745"/>
        <item x="10900"/>
        <item x="258"/>
        <item x="12717"/>
        <item x="6470"/>
        <item x="9409"/>
        <item x="4091"/>
        <item x="2412"/>
        <item x="5126"/>
        <item x="7193"/>
        <item x="5980"/>
        <item x="11766"/>
        <item x="55"/>
        <item x="5780"/>
        <item x="13708"/>
        <item x="2247"/>
        <item x="3391"/>
        <item x="13762"/>
        <item x="6270"/>
        <item x="10689"/>
        <item x="5108"/>
        <item x="10109"/>
        <item x="2497"/>
        <item x="446"/>
        <item x="669"/>
        <item x="6095"/>
        <item x="12166"/>
        <item x="12020"/>
        <item x="1782"/>
        <item x="9827"/>
        <item x="1804"/>
        <item x="991"/>
        <item x="9463"/>
        <item x="2231"/>
        <item x="3957"/>
        <item x="584"/>
        <item x="108"/>
        <item x="12802"/>
        <item x="11236"/>
        <item x="368"/>
        <item x="12781"/>
        <item x="5259"/>
        <item x="12839"/>
        <item x="8660"/>
        <item x="1982"/>
        <item x="8756"/>
        <item x="9076"/>
        <item x="2536"/>
        <item x="942"/>
        <item x="312"/>
        <item x="9718"/>
        <item x="10522"/>
        <item x="2406"/>
        <item x="12661"/>
        <item x="6943"/>
        <item x="4288"/>
        <item x="7289"/>
        <item x="6757"/>
        <item x="1576"/>
        <item x="293"/>
        <item x="2259"/>
        <item x="37"/>
        <item x="10484"/>
        <item x="6719"/>
        <item x="5383"/>
        <item x="3411"/>
        <item x="5370"/>
        <item x="9327"/>
        <item x="1109"/>
        <item x="10871"/>
        <item x="6601"/>
        <item x="12022"/>
        <item x="2791"/>
        <item x="12854"/>
        <item x="2468"/>
        <item x="11715"/>
        <item x="5960"/>
        <item x="4620"/>
        <item x="3887"/>
        <item x="8935"/>
        <item x="4405"/>
        <item x="2459"/>
        <item x="8104"/>
        <item x="11489"/>
        <item x="5024"/>
        <item x="2325"/>
        <item x="2703"/>
        <item x="7934"/>
        <item x="3428"/>
        <item x="9576"/>
        <item x="9709"/>
        <item x="11062"/>
        <item x="12366"/>
        <item x="13685"/>
        <item x="4883"/>
        <item x="7079"/>
        <item x="10042"/>
        <item x="9225"/>
        <item x="9133"/>
        <item x="5343"/>
        <item x="1881"/>
        <item x="4268"/>
        <item x="9447"/>
        <item x="450"/>
        <item x="4121"/>
        <item x="582"/>
        <item x="12670"/>
        <item x="12963"/>
        <item x="6722"/>
        <item x="10625"/>
        <item x="6220"/>
        <item x="9186"/>
        <item x="423"/>
        <item x="2183"/>
        <item x="7194"/>
        <item x="9784"/>
        <item x="4536"/>
        <item x="7611"/>
        <item x="3289"/>
        <item x="8239"/>
        <item x="9710"/>
        <item x="9687"/>
        <item x="3895"/>
        <item x="11175"/>
        <item x="9361"/>
        <item x="4987"/>
        <item x="5731"/>
        <item x="11870"/>
        <item x="8860"/>
        <item x="5326"/>
        <item x="2439"/>
        <item x="964"/>
        <item x="1706"/>
        <item x="8855"/>
        <item x="12142"/>
        <item x="10037"/>
        <item x="10860"/>
        <item x="8126"/>
        <item x="8453"/>
        <item x="4452"/>
        <item x="11237"/>
        <item x="6363"/>
        <item x="890"/>
        <item x="4393"/>
        <item x="10315"/>
        <item x="13149"/>
        <item x="8622"/>
        <item x="4331"/>
        <item x="8782"/>
        <item x="4973"/>
        <item x="5677"/>
        <item x="8695"/>
        <item x="2616"/>
        <item x="4521"/>
        <item x="8540"/>
        <item x="9849"/>
        <item x="2236"/>
        <item x="9771"/>
        <item x="9754"/>
        <item x="12362"/>
        <item x="951"/>
        <item x="8478"/>
        <item x="11303"/>
        <item x="9272"/>
        <item x="10046"/>
        <item x="4346"/>
        <item x="4818"/>
        <item x="10651"/>
        <item x="4041"/>
        <item x="2772"/>
        <item x="2539"/>
        <item x="3048"/>
        <item x="5039"/>
        <item x="7117"/>
        <item x="5073"/>
        <item x="1335"/>
        <item x="1848"/>
        <item x="9420"/>
        <item x="4285"/>
        <item x="5988"/>
        <item x="6928"/>
        <item x="1131"/>
        <item x="3813"/>
        <item x="11144"/>
        <item x="12479"/>
        <item x="10057"/>
        <item x="2541"/>
        <item x="2444"/>
        <item x="11907"/>
        <item x="4946"/>
        <item x="3249"/>
        <item x="11711"/>
        <item x="4321"/>
        <item x="7029"/>
        <item x="6545"/>
        <item x="3657"/>
        <item x="9945"/>
        <item x="13738"/>
        <item x="12687"/>
        <item x="10710"/>
        <item x="12602"/>
        <item x="3576"/>
        <item x="2095"/>
        <item x="3448"/>
        <item x="6161"/>
        <item x="4612"/>
        <item x="10205"/>
        <item x="12072"/>
        <item x="8113"/>
        <item x="12502"/>
        <item x="3721"/>
        <item x="9221"/>
        <item x="5134"/>
        <item x="11347"/>
        <item x="9019"/>
        <item x="6762"/>
        <item x="10870"/>
        <item x="8362"/>
        <item x="10305"/>
        <item x="9931"/>
        <item x="11629"/>
        <item x="2677"/>
        <item x="5085"/>
        <item x="1346"/>
        <item x="7207"/>
        <item x="10254"/>
        <item x="2970"/>
        <item x="12210"/>
        <item x="78"/>
        <item x="10440"/>
        <item x="13133"/>
        <item x="10635"/>
        <item x="8754"/>
        <item x="3630"/>
        <item x="13070"/>
        <item x="8949"/>
        <item x="8203"/>
        <item x="12807"/>
        <item x="3107"/>
        <item x="4766"/>
        <item x="9213"/>
        <item x="13297"/>
        <item x="2909"/>
        <item x="1712"/>
        <item x="12008"/>
        <item x="6550"/>
        <item x="12657"/>
        <item x="11883"/>
        <item x="6779"/>
        <item x="9419"/>
        <item x="5153"/>
        <item x="7121"/>
        <item x="3631"/>
        <item x="657"/>
        <item x="4076"/>
        <item x="7033"/>
        <item x="7386"/>
        <item x="836"/>
        <item x="8026"/>
        <item x="2242"/>
        <item x="2048"/>
        <item x="8715"/>
        <item x="4868"/>
        <item x="11315"/>
        <item x="7822"/>
        <item x="6168"/>
        <item x="12291"/>
        <item x="11370"/>
        <item x="330"/>
        <item x="3548"/>
        <item x="1485"/>
        <item x="5121"/>
        <item x="1169"/>
        <item x="1693"/>
        <item x="5164"/>
        <item x="13201"/>
        <item x="2301"/>
        <item x="1774"/>
        <item x="12161"/>
        <item x="2044"/>
        <item x="1134"/>
        <item x="2613"/>
        <item x="3710"/>
        <item x="7091"/>
        <item x="11575"/>
        <item x="13216"/>
        <item x="5858"/>
        <item x="746"/>
        <item x="3649"/>
        <item x="3166"/>
        <item x="1359"/>
        <item x="5429"/>
        <item x="4312"/>
        <item x="6638"/>
        <item x="965"/>
        <item x="12734"/>
        <item x="13693"/>
        <item x="10427"/>
        <item x="12549"/>
        <item x="7288"/>
        <item x="9479"/>
        <item x="4721"/>
        <item x="10968"/>
        <item x="10561"/>
        <item x="13511"/>
        <item x="9104"/>
        <item x="3889"/>
        <item x="8110"/>
        <item x="10999"/>
        <item x="3291"/>
        <item x="9822"/>
        <item x="2117"/>
        <item x="10795"/>
        <item x="853"/>
        <item x="10975"/>
        <item x="2039"/>
        <item x="7616"/>
        <item x="12004"/>
        <item x="6917"/>
        <item x="12653"/>
        <item x="2119"/>
        <item x="12656"/>
        <item x="9762"/>
        <item x="6314"/>
        <item x="12468"/>
        <item x="7196"/>
        <item x="1211"/>
        <item x="4619"/>
        <item x="11514"/>
        <item x="5402"/>
        <item x="12044"/>
        <item x="7389"/>
        <item x="5645"/>
        <item x="13656"/>
        <item x="13251"/>
        <item x="4238"/>
        <item x="4864"/>
        <item x="8649"/>
        <item x="5186"/>
        <item x="10378"/>
        <item x="614"/>
        <item x="8233"/>
        <item x="1025"/>
        <item x="11070"/>
        <item x="10822"/>
        <item x="7857"/>
        <item x="13622"/>
        <item x="5520"/>
        <item x="12801"/>
        <item x="12162"/>
        <item x="10611"/>
        <item x="1972"/>
        <item x="12010"/>
        <item x="12708"/>
        <item x="10486"/>
        <item x="11576"/>
        <item x="6976"/>
        <item x="4031"/>
        <item x="11755"/>
        <item x="7277"/>
        <item x="6508"/>
        <item x="1338"/>
        <item x="4602"/>
        <item x="2673"/>
        <item x="12560"/>
        <item x="2723"/>
        <item x="3877"/>
        <item x="172"/>
        <item x="916"/>
        <item x="8435"/>
        <item x="2645"/>
        <item x="3261"/>
        <item x="7385"/>
        <item x="12644"/>
        <item x="8467"/>
        <item x="3675"/>
        <item x="5871"/>
        <item x="4455"/>
        <item x="6617"/>
        <item x="8918"/>
        <item x="10649"/>
        <item x="7851"/>
        <item x="9988"/>
        <item x="12483"/>
        <item x="58"/>
        <item x="528"/>
        <item x="5328"/>
        <item x="5029"/>
        <item x="7210"/>
        <item x="8739"/>
        <item x="10022"/>
        <item x="8074"/>
        <item x="2477"/>
        <item x="6817"/>
        <item x="11325"/>
        <item x="6737"/>
        <item x="2956"/>
        <item x="3060"/>
        <item x="12524"/>
        <item x="3246"/>
        <item x="12104"/>
        <item x="10185"/>
        <item x="2982"/>
        <item x="6428"/>
        <item x="4502"/>
        <item x="8579"/>
        <item x="477"/>
        <item x="4107"/>
        <item x="2762"/>
        <item x="12975"/>
        <item x="7821"/>
        <item x="1955"/>
        <item x="10049"/>
        <item x="10218"/>
        <item x="1141"/>
        <item x="1199"/>
        <item x="5789"/>
        <item x="12621"/>
        <item x="8904"/>
        <item x="559"/>
        <item x="11481"/>
        <item x="13581"/>
        <item x="10473"/>
        <item x="10072"/>
        <item x="6103"/>
        <item x="3856"/>
        <item x="11159"/>
        <item x="11594"/>
        <item x="13301"/>
        <item x="13626"/>
        <item x="9337"/>
        <item x="10709"/>
        <item x="13558"/>
        <item x="6710"/>
        <item x="10467"/>
        <item x="4018"/>
        <item x="5170"/>
        <item x="8257"/>
        <item x="685"/>
        <item x="6785"/>
        <item x="1406"/>
        <item x="9315"/>
        <item x="10731"/>
        <item x="3154"/>
        <item x="13654"/>
        <item x="5092"/>
        <item x="9200"/>
        <item x="11409"/>
        <item x="3860"/>
        <item x="9860"/>
        <item x="6694"/>
        <item x="5339"/>
        <item x="2226"/>
        <item x="2989"/>
        <item x="6242"/>
        <item x="10256"/>
        <item x="10248"/>
        <item x="11123"/>
        <item x="11653"/>
        <item x="7895"/>
        <item x="1780"/>
        <item x="5613"/>
        <item x="8512"/>
        <item x="5597"/>
        <item x="11733"/>
        <item x="7901"/>
        <item x="9483"/>
        <item x="6912"/>
        <item x="7336"/>
        <item x="12256"/>
        <item x="12059"/>
        <item x="6699"/>
        <item x="8568"/>
        <item x="11473"/>
        <item x="9744"/>
        <item x="553"/>
        <item x="4483"/>
        <item x="10551"/>
        <item x="9962"/>
        <item x="11911"/>
        <item x="3096"/>
        <item x="12034"/>
        <item x="10145"/>
        <item x="7261"/>
        <item x="955"/>
        <item x="11264"/>
        <item x="6527"/>
        <item x="3480"/>
        <item x="8370"/>
        <item x="6548"/>
        <item x="10244"/>
        <item x="8677"/>
        <item x="10454"/>
        <item x="5929"/>
        <item x="3181"/>
        <item x="8433"/>
        <item x="6185"/>
        <item x="28"/>
        <item x="8888"/>
        <item x="11014"/>
        <item x="261"/>
        <item x="12344"/>
        <item x="10819"/>
        <item x="11346"/>
        <item x="3974"/>
        <item x="744"/>
        <item x="13438"/>
        <item x="13431"/>
        <item x="11312"/>
        <item x="7807"/>
        <item x="9130"/>
        <item x="6231"/>
        <item x="2411"/>
        <item x="1483"/>
        <item x="11635"/>
        <item x="11435"/>
        <item x="4560"/>
        <item x="13546"/>
        <item x="10910"/>
        <item x="4627"/>
        <item x="731"/>
        <item x="12133"/>
        <item x="2995"/>
        <item x="1990"/>
        <item x="1632"/>
        <item x="13291"/>
        <item x="13282"/>
        <item x="12204"/>
        <item x="12039"/>
        <item x="12823"/>
        <item x="13172"/>
        <item x="12691"/>
        <item x="8621"/>
        <item x="901"/>
        <item x="1910"/>
        <item x="1496"/>
        <item x="8274"/>
        <item x="7765"/>
        <item x="6019"/>
        <item x="9348"/>
        <item x="6347"/>
        <item x="7164"/>
        <item x="5066"/>
        <item x="8114"/>
        <item x="1943"/>
        <item x="5457"/>
        <item x="1789"/>
        <item x="6305"/>
        <item x="8800"/>
        <item x="2896"/>
        <item x="3509"/>
        <item x="5514"/>
        <item x="909"/>
        <item x="4026"/>
        <item x="3312"/>
        <item x="2204"/>
        <item x="12391"/>
        <item x="5609"/>
        <item x="7785"/>
        <item x="4167"/>
        <item x="2474"/>
        <item x="9530"/>
        <item x="13300"/>
        <item x="11095"/>
        <item x="6725"/>
        <item x="7438"/>
        <item x="2376"/>
        <item x="1698"/>
        <item x="412"/>
        <item x="6319"/>
        <item x="8134"/>
        <item x="13269"/>
        <item x="10397"/>
        <item x="10243"/>
        <item x="11406"/>
        <item x="10142"/>
        <item x="13606"/>
        <item x="5584"/>
        <item x="4210"/>
        <item x="2531"/>
        <item x="9382"/>
        <item x="7493"/>
        <item x="6336"/>
        <item x="10334"/>
        <item x="10414"/>
        <item x="12211"/>
        <item x="9247"/>
        <item x="4922"/>
        <item x="9034"/>
        <item x="9118"/>
        <item x="12727"/>
        <item x="3809"/>
        <item x="9273"/>
        <item x="6068"/>
        <item x="3212"/>
        <item x="9854"/>
        <item x="9766"/>
        <item x="3010"/>
        <item x="10758"/>
        <item x="12263"/>
        <item x="9715"/>
        <item x="6077"/>
        <item x="10949"/>
        <item x="2467"/>
        <item x="6509"/>
        <item x="2484"/>
        <item x="8124"/>
        <item x="1104"/>
        <item x="5395"/>
        <item x="4499"/>
        <item x="5660"/>
        <item x="2708"/>
        <item x="7676"/>
        <item x="11471"/>
        <item x="64"/>
        <item x="7030"/>
        <item x="4114"/>
        <item x="8792"/>
        <item x="10598"/>
        <item x="10361"/>
        <item x="2871"/>
        <item x="9015"/>
        <item x="10873"/>
        <item x="339"/>
        <item x="10617"/>
        <item x="2516"/>
        <item x="13334"/>
        <item x="8458"/>
        <item x="6334"/>
        <item x="12604"/>
        <item x="13199"/>
        <item x="4024"/>
        <item x="3367"/>
        <item x="7390"/>
        <item x="7226"/>
        <item x="6326"/>
        <item x="11981"/>
        <item x="600"/>
        <item x="7556"/>
        <item x="6902"/>
        <item x="3655"/>
        <item x="8473"/>
        <item x="494"/>
        <item x="4544"/>
        <item x="9712"/>
        <item x="5541"/>
        <item x="8421"/>
        <item x="3750"/>
        <item x="1157"/>
        <item x="3608"/>
        <item x="11149"/>
        <item x="10417"/>
        <item x="1426"/>
        <item x="5753"/>
        <item x="11342"/>
        <item x="2509"/>
        <item x="4514"/>
        <item x="2859"/>
        <item x="11636"/>
        <item x="3255"/>
        <item x="13757"/>
        <item x="12828"/>
        <item x="6400"/>
        <item x="12021"/>
        <item x="31"/>
        <item x="7487"/>
        <item x="9180"/>
        <item x="958"/>
        <item x="9628"/>
        <item x="3692"/>
        <item x="13382"/>
        <item x="1735"/>
        <item x="3068"/>
        <item x="10355"/>
        <item x="6248"/>
        <item x="4812"/>
        <item x="11672"/>
        <item x="7167"/>
        <item x="3690"/>
        <item x="11784"/>
        <item x="461"/>
        <item x="8307"/>
        <item x="12031"/>
        <item x="10915"/>
        <item x="10356"/>
        <item x="11686"/>
        <item x="2055"/>
        <item x="10403"/>
        <item x="11776"/>
        <item x="11896"/>
        <item x="3533"/>
        <item x="11994"/>
        <item x="10288"/>
        <item x="3659"/>
        <item x="13261"/>
        <item x="5094"/>
        <item x="13364"/>
        <item x="7263"/>
        <item x="4309"/>
        <item x="11757"/>
        <item x="5011"/>
        <item x="5063"/>
        <item x="8186"/>
        <item x="9862"/>
        <item x="5925"/>
        <item x="12235"/>
        <item x="5133"/>
        <item x="3761"/>
        <item x="3754"/>
        <item x="2681"/>
        <item x="6820"/>
        <item x="13023"/>
        <item x="937"/>
        <item x="3175"/>
        <item x="4840"/>
        <item x="9083"/>
        <item x="3432"/>
        <item x="1781"/>
        <item x="4079"/>
        <item x="11411"/>
        <item x="12814"/>
        <item x="13319"/>
        <item x="4421"/>
        <item x="13476"/>
        <item x="7589"/>
        <item x="6776"/>
        <item x="12435"/>
        <item x="11269"/>
        <item x="2318"/>
        <item x="8776"/>
        <item x="2804"/>
        <item x="4975"/>
        <item x="4880"/>
        <item x="2901"/>
        <item x="1895"/>
        <item x="3449"/>
        <item x="4992"/>
        <item x="5703"/>
        <item x="12960"/>
        <item x="12496"/>
        <item x="2872"/>
        <item x="7842"/>
        <item x="5387"/>
        <item x="6556"/>
        <item x="10249"/>
        <item x="8300"/>
        <item x="10103"/>
        <item x="3011"/>
        <item x="6262"/>
        <item x="3056"/>
        <item x="8953"/>
        <item x="7270"/>
        <item x="4094"/>
        <item x="10531"/>
        <item x="864"/>
        <item x="1843"/>
        <item x="11482"/>
        <item x="4363"/>
        <item x="3835"/>
        <item x="10262"/>
        <item x="1777"/>
        <item x="13351"/>
        <item x="11373"/>
        <item x="4852"/>
        <item x="7560"/>
        <item x="6304"/>
        <item x="5593"/>
        <item x="8889"/>
        <item x="13694"/>
        <item x="332"/>
        <item x="10843"/>
        <item x="1008"/>
        <item x="11468"/>
        <item x="6867"/>
        <item x="10363"/>
        <item x="5209"/>
        <item x="4757"/>
        <item x="13651"/>
        <item x="748"/>
        <item x="7547"/>
        <item x="10319"/>
        <item x="1334"/>
        <item x="349"/>
        <item x="4520"/>
        <item x="5034"/>
        <item x="9935"/>
        <item x="385"/>
        <item x="5213"/>
        <item x="12383"/>
        <item x="6379"/>
        <item x="11234"/>
        <item x="8836"/>
        <item x="8376"/>
        <item x="1705"/>
        <item x="4484"/>
        <item x="3613"/>
        <item x="8019"/>
        <item x="10339"/>
        <item x="11698"/>
        <item x="10134"/>
        <item x="1133"/>
        <item x="9793"/>
        <item x="8043"/>
        <item x="9665"/>
        <item x="10469"/>
        <item x="5275"/>
        <item x="10133"/>
        <item x="5247"/>
        <item x="12098"/>
        <item x="5161"/>
        <item x="4884"/>
        <item x="10841"/>
        <item x="11857"/>
        <item x="1409"/>
        <item x="11726"/>
        <item x="3645"/>
        <item x="903"/>
        <item x="13011"/>
        <item x="9788"/>
        <item x="11278"/>
        <item x="11838"/>
        <item x="10058"/>
        <item x="5438"/>
        <item x="10628"/>
        <item x="3247"/>
        <item x="6595"/>
        <item x="8041"/>
        <item x="10472"/>
        <item x="6934"/>
        <item x="4507"/>
        <item x="3319"/>
        <item x="2583"/>
        <item x="10376"/>
        <item x="7516"/>
        <item x="40"/>
        <item x="10239"/>
        <item x="11299"/>
        <item x="13733"/>
        <item x="23"/>
        <item x="8272"/>
        <item x="13254"/>
        <item x="8479"/>
        <item x="7919"/>
        <item x="9971"/>
        <item x="4448"/>
        <item x="7048"/>
        <item x="9011"/>
        <item x="3122"/>
        <item x="1089"/>
        <item x="10390"/>
        <item x="11863"/>
        <item x="2629"/>
        <item x="13214"/>
        <item x="10525"/>
        <item x="1740"/>
        <item x="11503"/>
        <item x="12628"/>
        <item x="12735"/>
        <item x="2149"/>
        <item x="12434"/>
        <item x="12894"/>
        <item x="12155"/>
        <item x="9482"/>
        <item x="13065"/>
        <item x="3140"/>
        <item x="8728"/>
        <item x="3093"/>
        <item x="4151"/>
        <item x="4558"/>
        <item x="10384"/>
        <item x="4284"/>
        <item x="9933"/>
        <item x="2506"/>
        <item x="1844"/>
        <item x="2585"/>
        <item x="2718"/>
        <item x="10481"/>
        <item x="4071"/>
        <item x="7935"/>
        <item x="1435"/>
        <item x="10995"/>
        <item x="7548"/>
        <item x="9979"/>
        <item x="2767"/>
        <item x="5868"/>
        <item x="8235"/>
        <item x="12266"/>
        <item x="3496"/>
        <item x="12154"/>
        <item x="8188"/>
        <item x="4993"/>
        <item x="12066"/>
        <item x="1178"/>
        <item x="9192"/>
        <item x="6819"/>
        <item x="3744"/>
        <item x="8946"/>
        <item x="8206"/>
        <item x="91"/>
        <item x="8982"/>
        <item x="8216"/>
        <item x="10702"/>
        <item x="4913"/>
        <item x="7696"/>
        <item x="4701"/>
        <item x="1552"/>
        <item x="8727"/>
        <item x="8493"/>
        <item x="2098"/>
        <item x="8391"/>
        <item x="3583"/>
        <item x="5218"/>
        <item x="2850"/>
        <item x="869"/>
        <item x="6397"/>
        <item x="4562"/>
        <item x="11820"/>
        <item x="6456"/>
        <item x="5552"/>
        <item x="13169"/>
        <item x="12352"/>
        <item x="2521"/>
        <item x="6066"/>
        <item x="3174"/>
        <item x="11407"/>
        <item x="11661"/>
        <item x="7761"/>
        <item x="4726"/>
        <item x="11828"/>
        <item x="3727"/>
        <item x="10772"/>
        <item x="11555"/>
        <item x="112"/>
        <item x="2427"/>
        <item x="13058"/>
        <item x="13491"/>
        <item x="352"/>
        <item x="10266"/>
        <item x="9534"/>
        <item x="11129"/>
        <item x="7152"/>
        <item x="4372"/>
        <item x="6766"/>
        <item x="7603"/>
        <item x="2679"/>
        <item x="12450"/>
        <item x="9027"/>
        <item x="7257"/>
        <item x="5881"/>
        <item x="11868"/>
        <item x="10035"/>
        <item x="5913"/>
        <item x="886"/>
        <item x="11634"/>
        <item x="8457"/>
        <item x="8320"/>
        <item x="6290"/>
        <item x="11361"/>
        <item x="9490"/>
        <item x="4274"/>
        <item x="2320"/>
        <item x="8238"/>
        <item x="10957"/>
        <item x="13681"/>
        <item x="13413"/>
        <item x="8923"/>
        <item x="10670"/>
        <item x="11591"/>
        <item x="12047"/>
        <item x="1196"/>
        <item x="9778"/>
        <item x="10568"/>
        <item x="10391"/>
        <item x="11866"/>
        <item x="10175"/>
        <item x="793"/>
        <item x="10652"/>
        <item x="1855"/>
        <item x="9947"/>
        <item x="861"/>
        <item x="10495"/>
        <item x="12718"/>
        <item x="7780"/>
        <item x="6653"/>
        <item x="9669"/>
        <item x="4939"/>
        <item x="12867"/>
        <item x="11842"/>
        <item x="7982"/>
        <item x="9075"/>
        <item x="4351"/>
        <item x="919"/>
        <item x="9525"/>
        <item x="13147"/>
        <item x="3089"/>
        <item x="10726"/>
        <item x="3081"/>
        <item x="3550"/>
        <item x="3620"/>
        <item x="9770"/>
        <item x="1794"/>
        <item x="6233"/>
        <item x="12393"/>
        <item x="6649"/>
        <item x="4117"/>
        <item x="6690"/>
        <item x="11096"/>
        <item x="2821"/>
        <item x="12576"/>
        <item x="5739"/>
        <item x="12196"/>
        <item x="12239"/>
        <item x="2682"/>
        <item x="11362"/>
        <item x="11530"/>
        <item x="4178"/>
        <item x="230"/>
        <item x="7569"/>
        <item x="9415"/>
        <item x="12146"/>
        <item x="253"/>
        <item x="7036"/>
        <item x="5244"/>
        <item x="13326"/>
        <item x="8164"/>
        <item x="9007"/>
        <item x="9558"/>
        <item x="3807"/>
        <item x="1775"/>
        <item x="35"/>
        <item x="10559"/>
        <item x="2413"/>
        <item x="516"/>
        <item x="13245"/>
        <item x="2081"/>
        <item x="6805"/>
        <item x="1458"/>
        <item x="2623"/>
        <item x="11208"/>
        <item x="2060"/>
        <item x="6854"/>
        <item x="4671"/>
        <item x="4416"/>
        <item x="11948"/>
        <item x="12258"/>
        <item x="7577"/>
        <item x="8148"/>
        <item x="5172"/>
        <item x="237"/>
        <item x="13369"/>
        <item x="10225"/>
        <item x="11464"/>
        <item x="3713"/>
        <item x="9222"/>
        <item x="13520"/>
        <item x="6322"/>
        <item x="4175"/>
        <item x="12748"/>
        <item x="2314"/>
        <item x="8768"/>
        <item x="12443"/>
        <item x="13032"/>
        <item x="5577"/>
        <item x="10462"/>
        <item x="12641"/>
        <item x="3651"/>
        <item x="11356"/>
        <item x="6072"/>
        <item x="10490"/>
        <item x="12339"/>
        <item x="822"/>
        <item x="13393"/>
        <item x="1979"/>
        <item x="3914"/>
        <item x="11889"/>
        <item x="5376"/>
        <item x="13514"/>
        <item x="7801"/>
        <item x="2936"/>
        <item x="9006"/>
        <item x="9009"/>
        <item x="3678"/>
        <item x="8500"/>
        <item x="2188"/>
        <item x="5254"/>
        <item x="12634"/>
        <item x="11752"/>
        <item x="13240"/>
        <item x="7751"/>
        <item x="4064"/>
        <item x="8304"/>
        <item x="7987"/>
        <item x="11224"/>
        <item x="8640"/>
        <item x="8778"/>
        <item x="13030"/>
        <item x="530"/>
        <item x="5740"/>
        <item x="9147"/>
        <item x="9376"/>
        <item x="8981"/>
        <item x="4246"/>
        <item x="3815"/>
        <item x="1175"/>
        <item x="5046"/>
        <item x="3237"/>
        <item x="1529"/>
        <item x="13481"/>
        <item x="5408"/>
        <item x="4030"/>
        <item x="2442"/>
        <item x="12897"/>
        <item x="9651"/>
        <item x="866"/>
        <item x="13295"/>
        <item x="12227"/>
        <item x="11364"/>
        <item x="994"/>
        <item x="13727"/>
        <item x="11526"/>
        <item x="7069"/>
        <item x="2025"/>
        <item x="10438"/>
        <item x="12017"/>
        <item x="5594"/>
        <item x="1810"/>
        <item x="1954"/>
        <item x="2305"/>
        <item x="9879"/>
        <item x="2053"/>
        <item x="1601"/>
        <item x="8607"/>
        <item x="12379"/>
        <item x="7552"/>
        <item x="13083"/>
        <item x="396"/>
        <item x="2038"/>
        <item x="3697"/>
        <item x="7381"/>
        <item x="6187"/>
        <item x="8098"/>
        <item x="12595"/>
        <item x="563"/>
        <item x="4179"/>
        <item x="9783"/>
        <item x="7533"/>
        <item x="5634"/>
        <item x="2445"/>
        <item x="10509"/>
        <item x="10835"/>
        <item x="9809"/>
        <item x="4753"/>
        <item x="7819"/>
        <item x="10582"/>
        <item x="1457"/>
        <item x="8529"/>
        <item x="2112"/>
        <item x="3331"/>
        <item x="536"/>
        <item x="7802"/>
        <item x="1838"/>
        <item x="13287"/>
        <item x="1453"/>
        <item x="4049"/>
        <item x="4357"/>
        <item x="2687"/>
        <item x="9529"/>
        <item x="797"/>
        <item x="7225"/>
        <item x="12459"/>
        <item x="12937"/>
        <item x="2732"/>
        <item x="1330"/>
        <item x="3463"/>
        <item x="3965"/>
        <item x="6359"/>
        <item x="8662"/>
        <item x="4023"/>
        <item x="9667"/>
        <item x="4434"/>
        <item x="2398"/>
        <item x="366"/>
        <item x="4782"/>
        <item x="8758"/>
        <item x="10477"/>
        <item x="5985"/>
        <item x="11154"/>
        <item x="2425"/>
        <item x="580"/>
        <item x="9159"/>
        <item x="3523"/>
        <item x="12317"/>
        <item x="9043"/>
        <item x="5591"/>
        <item x="6806"/>
        <item x="1952"/>
        <item x="12689"/>
        <item x="5559"/>
        <item x="5222"/>
        <item x="915"/>
        <item x="3566"/>
        <item x="7923"/>
        <item x="8666"/>
        <item x="8920"/>
        <item x="12108"/>
        <item x="3295"/>
        <item x="11523"/>
        <item x="4524"/>
        <item x="10184"/>
        <item x="1668"/>
        <item x="5748"/>
        <item x="10034"/>
        <item x="9331"/>
        <item x="2891"/>
        <item x="10687"/>
        <item x="7777"/>
        <item x="7181"/>
        <item x="5317"/>
        <item x="8101"/>
        <item x="1647"/>
        <item x="6918"/>
        <item x="12016"/>
        <item x="12122"/>
        <item x="9922"/>
        <item x="10433"/>
        <item x="13403"/>
        <item x="13260"/>
        <item x="2165"/>
        <item x="3520"/>
        <item x="7388"/>
        <item x="5179"/>
        <item x="12135"/>
        <item x="10756"/>
        <item x="11753"/>
        <item x="9305"/>
        <item x="11497"/>
        <item x="13718"/>
        <item x="331"/>
        <item x="10328"/>
        <item x="2065"/>
        <item x="11646"/>
        <item x="12449"/>
        <item x="10565"/>
        <item x="7406"/>
        <item x="8925"/>
        <item x="8404"/>
        <item x="2306"/>
        <item x="9749"/>
        <item x="7200"/>
        <item x="11694"/>
        <item x="6004"/>
        <item x="5079"/>
        <item x="805"/>
        <item x="6541"/>
        <item x="6752"/>
        <item x="142"/>
        <item x="9452"/>
        <item x="4161"/>
        <item x="12361"/>
        <item x="11450"/>
        <item x="179"/>
        <item x="1759"/>
        <item x="11198"/>
        <item x="12284"/>
        <item x="9927"/>
        <item x="7502"/>
        <item x="2315"/>
        <item x="4737"/>
        <item x="5336"/>
        <item x="4360"/>
        <item x="1690"/>
        <item x="605"/>
        <item x="264"/>
        <item x="2517"/>
        <item x="3799"/>
        <item x="3920"/>
        <item x="5874"/>
        <item x="10779"/>
        <item x="7550"/>
        <item x="1017"/>
        <item x="9089"/>
        <item x="13015"/>
        <item x="11111"/>
        <item x="9855"/>
        <item x="11217"/>
        <item x="1505"/>
        <item x="9497"/>
        <item x="6733"/>
        <item x="11033"/>
        <item x="7212"/>
        <item x="10475"/>
        <item x="8212"/>
        <item x="6387"/>
        <item x="1035"/>
        <item x="5877"/>
        <item x="1148"/>
        <item x="6573"/>
        <item x="117"/>
        <item x="9403"/>
        <item x="2934"/>
        <item x="8108"/>
        <item x="12938"/>
        <item x="11785"/>
        <item x="5843"/>
        <item x="4706"/>
        <item x="5334"/>
        <item x="8025"/>
        <item x="4440"/>
        <item x="2875"/>
        <item x="3370"/>
        <item x="8614"/>
        <item x="7262"/>
        <item x="10546"/>
        <item x="6625"/>
        <item x="11470"/>
        <item x="13050"/>
        <item x="13064"/>
        <item x="9733"/>
        <item x="12959"/>
        <item x="2688"/>
        <item x="9717"/>
        <item x="9153"/>
        <item x="3986"/>
        <item x="5690"/>
        <item x="2394"/>
        <item x="12619"/>
        <item x="11756"/>
        <item x="5502"/>
        <item x="6269"/>
        <item x="11832"/>
        <item x="4709"/>
        <item x="2347"/>
        <item x="2653"/>
        <item x="4191"/>
        <item x="8501"/>
        <item x="2124"/>
        <item x="11"/>
        <item x="13456"/>
        <item x="1605"/>
        <item x="12476"/>
        <item x="3640"/>
        <item x="3348"/>
        <item x="524"/>
        <item x="9257"/>
        <item x="5359"/>
        <item x="1357"/>
        <item x="1382"/>
        <item x="7598"/>
        <item x="10733"/>
        <item x="2604"/>
        <item x="11625"/>
        <item x="13695"/>
        <item x="2235"/>
        <item x="6382"/>
        <item x="11770"/>
        <item x="11228"/>
        <item x="8172"/>
        <item x="3673"/>
        <item x="6526"/>
        <item x="12032"/>
        <item x="7508"/>
        <item x="8353"/>
        <item x="8299"/>
        <item x="7086"/>
        <item x="10436"/>
        <item x="5656"/>
        <item x="7147"/>
        <item x="4374"/>
        <item x="2988"/>
        <item x="12011"/>
        <item x="5381"/>
        <item x="11169"/>
        <item x="1034"/>
        <item x="4194"/>
        <item x="8254"/>
        <item x="12280"/>
        <item x="8092"/>
        <item x="3929"/>
        <item x="3676"/>
        <item x="2514"/>
        <item x="6650"/>
        <item x="2780"/>
        <item x="10676"/>
        <item x="5052"/>
        <item x="7350"/>
        <item x="8812"/>
        <item x="4099"/>
        <item x="12296"/>
        <item x="1190"/>
        <item x="12156"/>
        <item x="12777"/>
        <item x="5575"/>
        <item x="4825"/>
        <item x="196"/>
        <item x="5433"/>
        <item x="766"/>
        <item x="1715"/>
        <item x="2785"/>
        <item x="1907"/>
        <item x="11460"/>
        <item x="2511"/>
        <item x="2256"/>
        <item x="9989"/>
        <item x="4220"/>
        <item x="1432"/>
        <item x="2348"/>
        <item x="335"/>
        <item x="5936"/>
        <item x="13445"/>
        <item x="11688"/>
        <item x="13087"/>
        <item x="11225"/>
        <item x="3910"/>
        <item x="9346"/>
        <item x="439"/>
        <item x="13635"/>
        <item x="9498"/>
        <item x="9029"/>
        <item x="12169"/>
        <item x="12461"/>
        <item x="2385"/>
        <item x="13003"/>
        <item x="5472"/>
        <item x="131"/>
        <item x="1760"/>
        <item x="7992"/>
        <item x="9162"/>
        <item x="12580"/>
        <item x="11717"/>
        <item x="11843"/>
        <item x="9003"/>
        <item x="8619"/>
        <item x="11056"/>
        <item x="8396"/>
        <item x="9375"/>
        <item x="9435"/>
        <item x="7375"/>
        <item x="2699"/>
        <item x="3183"/>
        <item x="13355"/>
        <item x="2263"/>
        <item x="9654"/>
        <item x="4645"/>
        <item x="3644"/>
        <item x="1115"/>
        <item x="12405"/>
        <item x="10289"/>
        <item x="4281"/>
        <item x="11895"/>
        <item x="619"/>
        <item x="1036"/>
        <item x="10055"/>
        <item x="1246"/>
        <item x="5181"/>
        <item x="1417"/>
        <item x="11974"/>
        <item x="3035"/>
        <item x="7266"/>
        <item x="2932"/>
        <item x="12121"/>
        <item x="2073"/>
        <item x="10224"/>
        <item x="11094"/>
        <item x="10699"/>
        <item x="6780"/>
        <item x="3569"/>
        <item x="3568"/>
        <item x="10738"/>
        <item x="2475"/>
        <item x="3601"/>
        <item x="12778"/>
        <item x="12264"/>
        <item x="7563"/>
        <item x="4874"/>
        <item x="9914"/>
        <item x="1098"/>
        <item x="13464"/>
        <item x="3349"/>
        <item x="8377"/>
        <item x="13111"/>
        <item x="359"/>
        <item x="12491"/>
        <item x="222"/>
        <item x="13253"/>
        <item x="2251"/>
        <item x="9053"/>
        <item x="7184"/>
        <item x="10802"/>
        <item x="1228"/>
        <item x="5767"/>
        <item x="4891"/>
        <item x="6997"/>
        <item x="6990"/>
        <item x="7352"/>
        <item x="12733"/>
        <item x="1018"/>
        <item x="5058"/>
        <item x="9178"/>
        <item x="4367"/>
        <item x="10714"/>
        <item x="11779"/>
        <item x="2994"/>
        <item x="4323"/>
        <item x="5113"/>
        <item x="10036"/>
        <item x="3036"/>
        <item x="5990"/>
        <item x="8484"/>
        <item x="1959"/>
        <item x="4915"/>
        <item x="12480"/>
        <item x="3818"/>
        <item x="7130"/>
        <item x="2184"/>
        <item x="8963"/>
        <item x="11270"/>
        <item x="2375"/>
        <item x="2501"/>
        <item x="11007"/>
        <item x="13760"/>
        <item x="4616"/>
        <item x="3535"/>
        <item x="9663"/>
        <item x="9672"/>
        <item x="5167"/>
        <item x="11744"/>
        <item x="10014"/>
        <item x="10831"/>
        <item x="9199"/>
        <item x="10604"/>
        <item x="7580"/>
        <item x="3330"/>
        <item x="7613"/>
        <item x="8191"/>
        <item x="6380"/>
        <item x="5365"/>
        <item x="1761"/>
        <item x="4760"/>
        <item x="918"/>
        <item x="6914"/>
        <item x="2289"/>
        <item x="213"/>
        <item x="876"/>
        <item x="4468"/>
        <item x="3540"/>
        <item x="7129"/>
        <item x="10070"/>
        <item x="5974"/>
        <item x="5773"/>
        <item x="10365"/>
        <item x="9474"/>
        <item x="3146"/>
        <item x="9523"/>
        <item x="11651"/>
        <item x="6847"/>
        <item x="4849"/>
        <item x="11459"/>
        <item x="12798"/>
        <item x="10056"/>
        <item x="9802"/>
        <item x="7636"/>
        <item x="7434"/>
        <item x="7806"/>
        <item x="2034"/>
        <item x="1472"/>
        <item x="12977"/>
        <item x="13625"/>
        <item x="7321"/>
        <item x="95"/>
        <item x="2606"/>
        <item x="1400"/>
        <item x="2201"/>
        <item x="11332"/>
        <item x="2972"/>
        <item x="12981"/>
        <item x="11226"/>
        <item x="13457"/>
        <item x="6361"/>
        <item x="2627"/>
        <item x="9611"/>
        <item x="8078"/>
        <item x="4055"/>
        <item x="3145"/>
        <item x="2450"/>
        <item x="10150"/>
        <item x="4187"/>
        <item x="5351"/>
        <item x="5389"/>
        <item x="7413"/>
        <item x="10533"/>
        <item x="5001"/>
        <item x="12797"/>
        <item x="8531"/>
        <item x="6504"/>
        <item x="1751"/>
        <item x="3475"/>
        <item x="9449"/>
        <item x="10794"/>
        <item x="5674"/>
        <item x="12027"/>
        <item x="13235"/>
        <item x="4362"/>
        <item x="4855"/>
        <item x="5276"/>
        <item x="944"/>
        <item x="3125"/>
        <item x="13673"/>
        <item x="4349"/>
        <item x="2770"/>
        <item x="10734"/>
        <item x="6163"/>
        <item x="12179"/>
        <item x="2352"/>
        <item x="5537"/>
        <item x="12347"/>
        <item x="1994"/>
        <item x="10177"/>
        <item x="148"/>
        <item x="11287"/>
        <item x="3066"/>
        <item x="11192"/>
        <item x="4473"/>
        <item x="8477"/>
        <item x="13270"/>
        <item x="11621"/>
        <item x="6027"/>
        <item x="13710"/>
        <item x="8268"/>
        <item x="525"/>
        <item x="5633"/>
        <item x="11240"/>
        <item x="5930"/>
        <item x="9850"/>
        <item x="6957"/>
        <item x="754"/>
        <item x="598"/>
        <item x="6280"/>
        <item x="10108"/>
        <item x="1376"/>
        <item x="9998"/>
        <item x="6372"/>
        <item x="6159"/>
        <item x="1256"/>
        <item x="8459"/>
        <item x="11051"/>
        <item x="10782"/>
        <item x="12668"/>
        <item x="5834"/>
        <item x="2271"/>
        <item x="4752"/>
        <item x="3667"/>
        <item x="8931"/>
        <item x="9975"/>
        <item x="1202"/>
        <item x="2335"/>
        <item x="9140"/>
        <item x="12750"/>
        <item x="10444"/>
        <item x="12905"/>
        <item x="12887"/>
        <item x="6633"/>
        <item x="11260"/>
        <item x="12181"/>
        <item x="7056"/>
        <item x="3876"/>
        <item x="9939"/>
        <item x="10941"/>
        <item x="484"/>
        <item x="8115"/>
        <item x="8847"/>
        <item x="13034"/>
        <item x="9646"/>
        <item x="1858"/>
        <item x="9062"/>
        <item x="8596"/>
        <item x="13196"/>
        <item x="2619"/>
        <item x="456"/>
        <item x="6341"/>
        <item x="9888"/>
        <item x="863"/>
        <item x="6076"/>
        <item x="7302"/>
        <item x="10229"/>
        <item x="12626"/>
        <item x="1294"/>
        <item x="2446"/>
        <item x="3582"/>
        <item x="3918"/>
        <item x="12787"/>
        <item x="13532"/>
        <item x="4109"/>
        <item x="5449"/>
        <item x="7970"/>
        <item x="6395"/>
        <item x="5280"/>
        <item x="2577"/>
        <item x="5604"/>
        <item x="9995"/>
        <item x="4403"/>
        <item x="3057"/>
        <item x="12019"/>
        <item x="10201"/>
        <item x="12550"/>
        <item x="2829"/>
        <item x="4156"/>
        <item x="10373"/>
        <item x="2077"/>
        <item x="10939"/>
        <item x="9414"/>
        <item x="4523"/>
        <item x="9839"/>
        <item x="5474"/>
        <item x="11875"/>
        <item x="9069"/>
        <item x="9326"/>
        <item x="3733"/>
        <item x="7997"/>
        <item x="5346"/>
        <item x="2008"/>
        <item x="1085"/>
        <item x="8755"/>
        <item x="4063"/>
        <item x="884"/>
        <item x="5444"/>
        <item x="9531"/>
        <item x="8417"/>
        <item x="6479"/>
        <item x="10041"/>
        <item x="4235"/>
        <item x="13362"/>
        <item x="3424"/>
        <item x="3090"/>
        <item x="10213"/>
        <item x="2572"/>
        <item x="226"/>
        <item x="6489"/>
        <item x="3937"/>
        <item x="453"/>
        <item x="12627"/>
        <item x="12605"/>
        <item x="1673"/>
        <item x="48"/>
        <item x="3850"/>
        <item x="10121"/>
        <item x="11050"/>
        <item x="595"/>
        <item x="2489"/>
        <item x="11925"/>
        <item x="4328"/>
        <item x="11979"/>
        <item x="6106"/>
        <item x="11397"/>
        <item x="10458"/>
        <item x="12275"/>
        <item x="3182"/>
        <item x="9224"/>
        <item x="8179"/>
        <item x="9126"/>
        <item x="3004"/>
        <item x="3549"/>
        <item x="7051"/>
        <item x="10090"/>
        <item x="10052"/>
        <item x="5851"/>
        <item x="6979"/>
        <item x="9578"/>
        <item x="11730"/>
        <item x="13241"/>
        <item x="9332"/>
        <item x="12552"/>
        <item x="6092"/>
        <item x="10120"/>
        <item x="13629"/>
        <item x="7927"/>
        <item x="627"/>
        <item x="12774"/>
        <item x="758"/>
        <item x="9865"/>
        <item x="11849"/>
        <item x="11241"/>
        <item x="12930"/>
        <item x="12454"/>
        <item x="13101"/>
        <item x="6464"/>
        <item x="3402"/>
        <item x="11249"/>
        <item x="1508"/>
        <item x="666"/>
        <item x="6836"/>
        <item x="11162"/>
        <item x="6716"/>
        <item x="8597"/>
        <item x="1032"/>
        <item x="8401"/>
        <item x="1276"/>
        <item x="5511"/>
        <item x="9921"/>
        <item x="5491"/>
        <item x="10125"/>
        <item x="4842"/>
        <item x="10743"/>
        <item x="7773"/>
        <item x="2889"/>
        <item x="3739"/>
        <item x="11669"/>
        <item x="2635"/>
        <item x="10515"/>
        <item x="7445"/>
        <item x="11334"/>
        <item x="2698"/>
        <item x="7234"/>
        <item x="905"/>
        <item x="13036"/>
        <item x="12425"/>
        <item x="4542"/>
        <item x="7746"/>
        <item x="1798"/>
        <item x="11602"/>
        <item x="6048"/>
        <item x="3497"/>
        <item x="3506"/>
        <item x="10780"/>
        <item x="5377"/>
        <item x="13709"/>
        <item x="6140"/>
        <item x="1241"/>
        <item x="77"/>
        <item x="811"/>
        <item x="11742"/>
        <item x="5270"/>
        <item x="7634"/>
        <item x="9367"/>
        <item x="6468"/>
        <item x="9349"/>
        <item x="10306"/>
        <item x="9448"/>
        <item x="7442"/>
        <item x="8159"/>
        <item x="11536"/>
        <item x="1297"/>
        <item x="8604"/>
        <item x="5023"/>
        <item x="9587"/>
        <item x="2793"/>
        <item x="5699"/>
        <item x="6525"/>
        <item x="7995"/>
        <item x="5003"/>
        <item x="13379"/>
        <item x="5942"/>
        <item x="470"/>
        <item x="11640"/>
        <item x="2234"/>
        <item x="3157"/>
        <item x="12180"/>
        <item x="10360"/>
        <item x="13244"/>
        <item x="10566"/>
        <item x="10805"/>
        <item x="5445"/>
        <item x="4326"/>
        <item x="634"/>
        <item x="5038"/>
        <item x="5800"/>
        <item x="6794"/>
        <item x="8158"/>
        <item x="11751"/>
        <item x="10891"/>
        <item x="8032"/>
        <item x="1255"/>
        <item x="10301"/>
        <item x="9230"/>
        <item x="6465"/>
        <item x="1343"/>
        <item x="11187"/>
        <item x="8181"/>
        <item x="3921"/>
        <item x="3664"/>
        <item x="7065"/>
        <item x="9532"/>
        <item x="13426"/>
        <item x="5478"/>
        <item x="11850"/>
        <item x="5987"/>
        <item x="187"/>
        <item x="10866"/>
        <item x="6157"/>
        <item x="217"/>
        <item x="9769"/>
        <item x="558"/>
        <item x="3160"/>
        <item x="5622"/>
        <item x="13636"/>
        <item x="11844"/>
        <item x="11487"/>
        <item x="1487"/>
        <item x="1965"/>
        <item x="10158"/>
        <item x="10044"/>
        <item x="3539"/>
        <item x="5415"/>
        <item x="6427"/>
        <item x="1908"/>
        <item x="11772"/>
        <item x="13304"/>
        <item x="4605"/>
        <item x="5566"/>
        <item x="5019"/>
        <item x="13740"/>
        <item x="8980"/>
        <item x="1941"/>
        <item x="11825"/>
        <item x="6703"/>
        <item x="5132"/>
        <item x="6200"/>
        <item x="1439"/>
        <item x="6587"/>
        <item x="399"/>
        <item x="1847"/>
        <item x="3479"/>
        <item x="2650"/>
        <item x="11136"/>
        <item x="1636"/>
        <item x="9679"/>
        <item x="1559"/>
        <item x="8648"/>
        <item x="5239"/>
        <item x="315"/>
        <item x="4989"/>
        <item x="3689"/>
        <item x="4790"/>
        <item x="3994"/>
        <item x="6974"/>
        <item x="8722"/>
        <item x="9537"/>
        <item x="11719"/>
        <item x="4863"/>
        <item x="2291"/>
        <item x="6"/>
        <item x="8137"/>
        <item x="6927"/>
        <item x="119"/>
        <item x="5489"/>
        <item x="8957"/>
        <item x="12320"/>
        <item x="141"/>
        <item x="8770"/>
        <item x="13278"/>
        <item x="7522"/>
        <item x="9899"/>
        <item x="221"/>
        <item x="5160"/>
        <item x="8462"/>
        <item x="13320"/>
        <item x="9154"/>
        <item x="10722"/>
        <item x="7588"/>
        <item x="12055"/>
        <item x="7863"/>
        <item x="6510"/>
        <item x="1250"/>
        <item x="11584"/>
        <item x="10591"/>
        <item x="5075"/>
        <item x="9873"/>
        <item x="2004"/>
        <item x="2241"/>
        <item x="8292"/>
        <item x="13700"/>
        <item x="12917"/>
        <item x="920"/>
        <item x="9091"/>
        <item x="2881"/>
        <item x="10850"/>
        <item x="10965"/>
        <item x="11138"/>
        <item x="2429"/>
        <item x="7344"/>
        <item x="9902"/>
        <item x="5995"/>
        <item x="11230"/>
        <item x="3553"/>
        <item x="7735"/>
        <item x="4659"/>
        <item x="654"/>
        <item x="2262"/>
        <item x="12559"/>
        <item x="6734"/>
        <item x="1870"/>
        <item x="3725"/>
        <item x="11089"/>
        <item x="11313"/>
        <item x="10063"/>
        <item x="3625"/>
        <item x="9157"/>
        <item x="4907"/>
        <item x="11118"/>
        <item x="12368"/>
        <item x="1209"/>
        <item x="11152"/>
        <item x="10465"/>
        <item x="4743"/>
        <item x="831"/>
        <item x="1533"/>
        <item x="13644"/>
        <item x="2079"/>
        <item x="612"/>
        <item x="4545"/>
        <item x="171"/>
        <item x="10386"/>
        <item x="489"/>
        <item x="410"/>
        <item x="3767"/>
        <item x="10498"/>
        <item x="7868"/>
        <item x="7631"/>
        <item x="2610"/>
        <item x="9113"/>
        <item x="2569"/>
        <item x="8057"/>
        <item x="8868"/>
        <item x="1593"/>
        <item x="7828"/>
        <item x="5890"/>
        <item x="9835"/>
        <item x="9052"/>
        <item x="578"/>
        <item x="10487"/>
        <item x="12492"/>
        <item x="7463"/>
        <item x="10231"/>
        <item x="9858"/>
        <item x="5989"/>
        <item x="298"/>
        <item x="13027"/>
        <item x="11093"/>
        <item x="10340"/>
        <item x="10626"/>
        <item x="3045"/>
        <item x="394"/>
        <item x="10372"/>
        <item x="2270"/>
        <item x="13678"/>
        <item x="10547"/>
        <item x="11180"/>
        <item x="11059"/>
        <item x="422"/>
        <item x="5844"/>
        <item x="10682"/>
        <item x="610"/>
        <item x="11200"/>
        <item x="13000"/>
        <item x="4504"/>
        <item x="11195"/>
        <item x="8936"/>
        <item x="5162"/>
        <item x="4796"/>
        <item x="2026"/>
        <item x="13435"/>
        <item x="12803"/>
        <item x="11931"/>
        <item x="2300"/>
        <item x="13584"/>
        <item x="9594"/>
        <item x="6295"/>
        <item x="10556"/>
        <item x="4614"/>
        <item x="288"/>
        <item x="12532"/>
        <item x="8183"/>
        <item x="2847"/>
        <item x="9814"/>
        <item x="12057"/>
        <item x="2144"/>
        <item x="3416"/>
        <item x="4979"/>
        <item x="2957"/>
        <item x="3012"/>
        <item x="2293"/>
        <item x="12230"/>
        <item x="9283"/>
        <item x="4704"/>
        <item x="3341"/>
        <item x="6608"/>
        <item x="4957"/>
        <item x="12430"/>
        <item x="12996"/>
        <item x="5278"/>
        <item x="5411"/>
        <item x="10672"/>
        <item x="9287"/>
        <item x="7108"/>
        <item x="428"/>
        <item x="4828"/>
        <item x="12415"/>
        <item x="1842"/>
        <item x="3614"/>
        <item x="3440"/>
        <item x="7423"/>
        <item x="1768"/>
        <item x="12191"/>
        <item x="4146"/>
        <item x="10302"/>
        <item x="5805"/>
        <item x="9057"/>
        <item x="9969"/>
        <item x="8515"/>
        <item x="7412"/>
        <item x="375"/>
        <item x="2031"/>
        <item x="4769"/>
        <item x="1369"/>
        <item x="9527"/>
        <item x="8240"/>
        <item x="9279"/>
        <item x="3764"/>
        <item x="4674"/>
        <item x="5422"/>
        <item x="6890"/>
        <item x="13754"/>
        <item x="13507"/>
        <item x="9990"/>
        <item x="10524"/>
        <item x="5952"/>
        <item x="3198"/>
        <item x="7446"/>
        <item x="12921"/>
        <item x="10149"/>
        <item x="12165"/>
        <item x="10572"/>
        <item x="9593"/>
        <item x="4858"/>
        <item x="8804"/>
        <item x="5917"/>
        <item x="5373"/>
        <item x="9227"/>
        <item x="3309"/>
        <item x="10723"/>
        <item x="10543"/>
        <item x="11739"/>
        <item x="3205"/>
        <item x="2346"/>
        <item x="6492"/>
        <item x="13641"/>
        <item x="3581"/>
        <item x="6335"/>
        <item x="4988"/>
        <item x="6450"/>
        <item x="9760"/>
        <item x="12306"/>
        <item x="6829"/>
        <item x="39"/>
        <item x="12999"/>
        <item x="2646"/>
        <item x="12679"/>
        <item x="11534"/>
        <item x="10491"/>
        <item x="7642"/>
        <item x="2067"/>
        <item x="11945"/>
        <item x="9079"/>
        <item x="6133"/>
        <item x="11430"/>
        <item x="5919"/>
        <item x="5294"/>
        <item x="13146"/>
        <item x="11905"/>
        <item x="9811"/>
        <item x="1999"/>
        <item x="3360"/>
        <item x="12139"/>
        <item x="4564"/>
        <item x="8652"/>
        <item x="4776"/>
        <item x="11775"/>
        <item x="12198"/>
        <item x="11053"/>
        <item x="5956"/>
        <item x="10439"/>
        <item x="65"/>
        <item x="7260"/>
        <item x="3838"/>
        <item x="12314"/>
        <item x="5963"/>
        <item x="8544"/>
        <item x="13525"/>
        <item x="2535"/>
        <item x="4065"/>
        <item x="7279"/>
        <item x="7948"/>
        <item x="11933"/>
        <item x="6155"/>
        <item x="2193"/>
        <item x="546"/>
        <item x="7833"/>
        <item x="11505"/>
        <item x="10674"/>
        <item x="7749"/>
        <item x="9139"/>
        <item x="4251"/>
        <item x="4020"/>
        <item x="1069"/>
        <item x="9002"/>
        <item x="1305"/>
        <item x="10267"/>
        <item x="9094"/>
        <item x="6490"/>
        <item x="6778"/>
        <item x="13356"/>
        <item x="4388"/>
        <item x="4797"/>
        <item x="12793"/>
        <item x="796"/>
        <item x="11860"/>
        <item x="782"/>
        <item x="1418"/>
        <item x="3755"/>
        <item x="11114"/>
        <item x="10972"/>
        <item x="9293"/>
        <item x="10138"/>
        <item x="10650"/>
        <item x="8611"/>
        <item x="3460"/>
        <item x="8647"/>
        <item x="8516"/>
        <item x="145"/>
        <item x="10007"/>
        <item x="5859"/>
        <item x="1927"/>
        <item x="8294"/>
        <item x="4013"/>
        <item x="9780"/>
        <item x="6209"/>
        <item x="1019"/>
        <item x="13603"/>
        <item x="970"/>
        <item x="5697"/>
        <item x="3170"/>
        <item x="8347"/>
        <item x="1822"/>
        <item x="6903"/>
        <item x="8082"/>
        <item x="2109"/>
        <item x="3266"/>
        <item x="186"/>
        <item x="440"/>
        <item x="8724"/>
        <item x="12143"/>
        <item x="8423"/>
        <item x="1269"/>
        <item x="5924"/>
        <item x="5476"/>
        <item x="2691"/>
        <item x="5808"/>
        <item x="8719"/>
        <item x="5539"/>
        <item x="3960"/>
        <item x="9620"/>
        <item x="8854"/>
        <item x="4837"/>
        <item x="5215"/>
        <item x="11238"/>
        <item x="8384"/>
        <item x="7330"/>
        <item x="5770"/>
        <item x="10778"/>
        <item x="3665"/>
        <item x="11304"/>
        <item x="8306"/>
        <item x="5617"/>
        <item x="6714"/>
        <item x="8554"/>
        <item x="11485"/>
        <item x="7098"/>
        <item x="3123"/>
        <item x="12402"/>
        <item x="757"/>
        <item x="5049"/>
        <item x="8894"/>
        <item x="3731"/>
        <item x="11245"/>
        <item x="10367"/>
        <item x="13405"/>
        <item x="340"/>
        <item x="271"/>
        <item x="3167"/>
        <item x="4311"/>
        <item x="2133"/>
        <item x="5667"/>
        <item x="6378"/>
        <item x="7570"/>
        <item x="9748"/>
        <item x="5154"/>
        <item x="2358"/>
        <item x="11140"/>
        <item x="12030"/>
        <item x="11383"/>
        <item x="532"/>
        <item x="12647"/>
        <item x="11583"/>
        <item x="9428"/>
        <item x="9165"/>
        <item x="12338"/>
        <item x="6994"/>
        <item x="543"/>
        <item x="6364"/>
        <item x="12987"/>
        <item x="3473"/>
        <item x="8704"/>
        <item x="12947"/>
        <item x="4402"/>
        <item x="7432"/>
        <item x="10991"/>
        <item x="7837"/>
        <item x="4808"/>
        <item x="12516"/>
        <item x="9504"/>
        <item x="9496"/>
        <item x="9164"/>
        <item x="6571"/>
        <item x="12131"/>
        <item x="208"/>
        <item x="10353"/>
        <item x="537"/>
        <item x="5450"/>
        <item x="7743"/>
        <item x="13091"/>
        <item x="12395"/>
        <item x="12964"/>
        <item x="8312"/>
        <item x="2040"/>
        <item x="12140"/>
        <item x="7137"/>
        <item x="13660"/>
        <item x="6631"/>
        <item x="7021"/>
        <item x="9106"/>
        <item x="6850"/>
        <item x="778"/>
        <item x="6732"/>
        <item x="6936"/>
        <item x="10621"/>
        <item x="6039"/>
        <item x="5500"/>
        <item x="8296"/>
        <item x="6074"/>
        <item x="2431"/>
        <item x="9566"/>
        <item x="8260"/>
        <item x="32"/>
        <item x="10183"/>
        <item x="7647"/>
        <item x="12884"/>
        <item x="3126"/>
        <item x="9359"/>
        <item x="5207"/>
        <item x="12915"/>
        <item x="4459"/>
        <item x="12885"/>
        <item x="3321"/>
        <item x="11982"/>
        <item x="10558"/>
        <item x="10119"/>
        <item x="2759"/>
        <item x="11963"/>
        <item x="3524"/>
        <item x="7635"/>
        <item x="1970"/>
        <item x="957"/>
        <item x="12260"/>
        <item x="7561"/>
        <item x="8678"/>
        <item x="591"/>
        <item x="6939"/>
        <item x="5771"/>
        <item x="11615"/>
        <item x="2343"/>
        <item x="132"/>
        <item x="63"/>
        <item x="4438"/>
        <item x="847"/>
        <item x="13417"/>
        <item x="4943"/>
        <item x="3322"/>
        <item x="9476"/>
        <item x="7366"/>
        <item x="2924"/>
        <item x="13433"/>
        <item x="5427"/>
        <item x="4332"/>
        <item x="7160"/>
        <item x="4836"/>
        <item x="8642"/>
        <item x="7979"/>
        <item x="3236"/>
        <item x="1283"/>
        <item x="10830"/>
        <item x="9632"/>
        <item x="7812"/>
        <item x="10865"/>
        <item x="10701"/>
        <item x="5550"/>
        <item x="9653"/>
        <item x="6108"/>
        <item x="10135"/>
        <item x="9713"/>
        <item x="6848"/>
        <item x="7319"/>
        <item x="13392"/>
        <item x="1191"/>
        <item x="7092"/>
        <item x="10089"/>
        <item x="6590"/>
        <item x="7342"/>
        <item x="2223"/>
        <item x="8751"/>
        <item x="303"/>
        <item x="12245"/>
        <item x="11306"/>
        <item x="6167"/>
        <item x="6747"/>
        <item x="3277"/>
        <item x="4985"/>
        <item x="10238"/>
        <item x="7607"/>
        <item x="6705"/>
        <item x="12950"/>
        <item x="10511"/>
        <item x="10757"/>
        <item x="8583"/>
        <item x="3912"/>
        <item x="250"/>
        <item x="3875"/>
        <item x="12746"/>
        <item x="1247"/>
        <item x="2430"/>
        <item x="6189"/>
        <item x="10554"/>
        <item x="6687"/>
        <item x="9556"/>
        <item x="156"/>
        <item x="703"/>
        <item x="2976"/>
        <item x="7559"/>
        <item x="3828"/>
        <item x="1171"/>
        <item x="1235"/>
        <item x="9047"/>
        <item x="12660"/>
        <item x="5425"/>
        <item x="10903"/>
        <item x="8103"/>
        <item x="10725"/>
        <item x="5895"/>
        <item x="7513"/>
        <item x="1936"/>
        <item x="9883"/>
        <item x="1374"/>
        <item x="3433"/>
        <item x="8075"/>
        <item x="5992"/>
        <item x="11326"/>
        <item x="1598"/>
        <item x="5977"/>
        <item x="2786"/>
        <item x="2238"/>
        <item x="523"/>
        <item x="11219"/>
        <item x="5104"/>
        <item x="5535"/>
        <item x="9301"/>
        <item x="12948"/>
        <item x="11748"/>
        <item x="2563"/>
        <item x="5076"/>
        <item x="4245"/>
        <item x="10580"/>
        <item x="13479"/>
        <item x="678"/>
        <item x="2765"/>
        <item x="206"/>
        <item x="8552"/>
        <item x="87"/>
        <item x="5492"/>
        <item x="12848"/>
        <item x="2591"/>
        <item x="12337"/>
        <item x="1491"/>
        <item x="1836"/>
        <item x="1152"/>
        <item x="4567"/>
        <item x="6792"/>
        <item x="7565"/>
        <item x="3881"/>
        <item x="6448"/>
        <item x="11713"/>
        <item x="12702"/>
        <item x="3282"/>
        <item x="1678"/>
        <item x="1993"/>
        <item x="13758"/>
        <item x="6328"/>
        <item x="2156"/>
        <item x="1578"/>
        <item x="7271"/>
        <item x="12531"/>
        <item x="9101"/>
        <item x="6455"/>
        <item x="11491"/>
        <item x="1661"/>
        <item x="13776"/>
        <item x="5279"/>
        <item x="8848"/>
        <item x="13508"/>
        <item x="8419"/>
        <item x="9368"/>
        <item x="10075"/>
        <item x="11500"/>
        <item x="11399"/>
        <item x="9896"/>
        <item x="25"/>
        <item x="641"/>
        <item x="5157"/>
        <item x="4940"/>
        <item x="12577"/>
        <item x="4594"/>
        <item x="3080"/>
        <item x="8278"/>
        <item x="160"/>
        <item x="12776"/>
        <item x="2370"/>
        <item x="1193"/>
        <item x="12676"/>
        <item x="4199"/>
        <item x="10152"/>
        <item x="9759"/>
        <item x="1107"/>
        <item x="10258"/>
        <item x="4010"/>
        <item x="10829"/>
        <item x="575"/>
        <item x="3973"/>
        <item x="5508"/>
        <item x="8402"/>
        <item x="41"/>
        <item x="8779"/>
        <item x="4720"/>
        <item x="1890"/>
        <item x="13383"/>
        <item x="8672"/>
        <item x="301"/>
        <item x="471"/>
        <item x="6577"/>
        <item x="11937"/>
        <item x="13577"/>
        <item x="9795"/>
        <item x="1087"/>
        <item x="4663"/>
        <item x="5400"/>
        <item x="8319"/>
        <item x="6011"/>
        <item x="2197"/>
        <item x="1226"/>
        <item x="2292"/>
        <item x="11000"/>
        <item x="4338"/>
        <item x="5525"/>
        <item x="12962"/>
        <item x="10700"/>
        <item x="4399"/>
        <item x="4582"/>
        <item x="174"/>
        <item x="3029"/>
        <item x="2543"/>
        <item x="12978"/>
        <item x="2863"/>
        <item x="5257"/>
        <item x="3616"/>
        <item x="4184"/>
        <item x="10579"/>
        <item x="3481"/>
        <item x="2542"/>
        <item x="9875"/>
        <item x="3511"/>
        <item x="5823"/>
        <item x="11415"/>
        <item x="497"/>
        <item x="12197"/>
        <item x="7404"/>
        <item x="4277"/>
        <item x="12729"/>
        <item x="10155"/>
        <item x="11874"/>
        <item x="1029"/>
        <item x="1429"/>
        <item x="6043"/>
        <item x="5809"/>
        <item x="2573"/>
        <item x="983"/>
        <item x="4123"/>
        <item x="1176"/>
        <item x="4050"/>
        <item x="1785"/>
        <item x="493"/>
        <item x="1431"/>
        <item x="6515"/>
        <item x="5707"/>
        <item x="12588"/>
        <item x="13799"/>
        <item x="7013"/>
        <item x="803"/>
        <item x="86"/>
        <item x="8116"/>
        <item x="3304"/>
        <item x="8655"/>
        <item x="7809"/>
        <item x="4719"/>
        <item x="12359"/>
        <item x="4436"/>
        <item x="8011"/>
        <item x="4059"/>
        <item x="5260"/>
        <item x="8978"/>
        <item x="12815"/>
        <item x="2131"/>
        <item x="7481"/>
        <item x="1825"/>
        <item x="5214"/>
        <item x="9342"/>
        <item x="6462"/>
        <item x="9736"/>
        <item x="5274"/>
        <item x="286"/>
        <item x="4966"/>
        <item x="8270"/>
        <item x="5528"/>
        <item x="13016"/>
        <item x="13781"/>
        <item x="1710"/>
        <item x="5107"/>
        <item x="11025"/>
        <item x="11262"/>
        <item x="6561"/>
        <item x="7984"/>
        <item x="1584"/>
        <item x="7309"/>
        <item x="6435"/>
        <item x="10171"/>
        <item x="256"/>
        <item x="12334"/>
        <item x="1976"/>
        <item x="3427"/>
        <item x="1897"/>
        <item x="4033"/>
        <item x="8744"/>
        <item x="11040"/>
        <item x="11283"/>
        <item x="5385"/>
        <item x="11894"/>
        <item x="9549"/>
        <item x="1675"/>
        <item x="7626"/>
        <item x="1950"/>
        <item x="12472"/>
        <item x="1737"/>
        <item x="11882"/>
        <item x="12070"/>
        <item x="10594"/>
        <item x="13106"/>
        <item x="5190"/>
        <item x="8295"/>
        <item x="4955"/>
        <item x="7619"/>
        <item x="9366"/>
        <item x="1753"/>
        <item x="9193"/>
        <item x="6753"/>
        <item x="4792"/>
        <item x="8527"/>
        <item x="739"/>
        <item x="10742"/>
        <item x="1450"/>
        <item x="6097"/>
        <item x="9128"/>
        <item x="4511"/>
        <item x="8712"/>
        <item x="9642"/>
        <item x="6955"/>
        <item x="2547"/>
        <item x="12541"/>
        <item x="2104"/>
        <item x="1440"/>
        <item x="1515"/>
        <item x="4335"/>
        <item x="860"/>
        <item x="5861"/>
        <item x="1524"/>
        <item x="5579"/>
        <item x="1516"/>
        <item x="5178"/>
        <item x="8986"/>
        <item x="1039"/>
        <item x="6842"/>
        <item x="6113"/>
        <item x="9907"/>
        <item x="10500"/>
        <item x="6202"/>
        <item x="12177"/>
        <item x="3025"/>
        <item x="11922"/>
        <item x="6420"/>
        <item x="6201"/>
        <item x="5835"/>
        <item x="1306"/>
        <item x="1772"/>
        <item x="12863"/>
        <item x="9263"/>
        <item x="1150"/>
        <item x="1006"/>
        <item x="4224"/>
        <item x="2285"/>
        <item x="1931"/>
        <item x="5428"/>
        <item x="5641"/>
        <item x="5574"/>
        <item x="2016"/>
        <item x="3386"/>
        <item x="4896"/>
        <item x="10163"/>
        <item x="2919"/>
        <item x="8574"/>
        <item x="7419"/>
        <item x="1938"/>
        <item x="4214"/>
        <item x="12707"/>
        <item x="2654"/>
        <item x="13317"/>
        <item x="1878"/>
        <item x="4439"/>
        <item x="1997"/>
        <item x="10259"/>
        <item x="7424"/>
        <item x="1674"/>
        <item x="724"/>
        <item x="2019"/>
        <item x="6229"/>
        <item x="2743"/>
        <item x="10811"/>
        <item x="11853"/>
        <item x="8084"/>
        <item x="11728"/>
        <item x="4912"/>
        <item x="10927"/>
        <item x="1482"/>
        <item x="3759"/>
        <item x="8886"/>
        <item x="7684"/>
        <item x="9238"/>
        <item x="2214"/>
        <item x="2011"/>
        <item x="5797"/>
        <item x="6392"/>
        <item x="11438"/>
        <item x="11607"/>
        <item x="454"/>
        <item x="3514"/>
        <item x="13527"/>
        <item x="4630"/>
        <item x="6135"/>
        <item x="387"/>
        <item x="10842"/>
        <item x="10336"/>
        <item x="1290"/>
        <item x="12603"/>
        <item x="12934"/>
        <item x="8850"/>
        <item x="2317"/>
        <item x="12500"/>
        <item x="5819"/>
        <item x="4260"/>
        <item x="13446"/>
        <item x="3982"/>
        <item x="4029"/>
        <item x="4799"/>
        <item x="8053"/>
        <item x="12830"/>
        <item x="5168"/>
        <item x="134"/>
        <item x="13037"/>
        <item x="6566"/>
        <item x="3119"/>
        <item x="13422"/>
        <item x="3556"/>
        <item x="7621"/>
        <item x="12220"/>
        <item x="7095"/>
        <item x="972"/>
        <item x="508"/>
        <item x="11684"/>
        <item x="550"/>
        <item x="11041"/>
        <item x="12526"/>
        <item x="11214"/>
        <item x="8422"/>
        <item x="4734"/>
        <item x="8385"/>
        <item x="3037"/>
        <item x="7682"/>
        <item x="2143"/>
        <item x="953"/>
        <item x="3996"/>
        <item x="6575"/>
        <item x="4977"/>
        <item x="4949"/>
        <item x="8047"/>
        <item x="12096"/>
        <item x="6654"/>
        <item x="2106"/>
        <item x="181"/>
        <item x="9022"/>
        <item x="5741"/>
        <item x="11441"/>
        <item x="2443"/>
        <item x="307"/>
        <item x="8944"/>
        <item x="12529"/>
        <item x="7907"/>
        <item x="8060"/>
        <item x="4844"/>
        <item x="13587"/>
        <item x="3356"/>
        <item x="8990"/>
        <item x="11134"/>
        <item x="7742"/>
        <item x="9714"/>
        <item x="8757"/>
        <item x="9491"/>
        <item x="11908"/>
        <item x="3499"/>
        <item x="10008"/>
        <item x="1867"/>
        <item x="6840"/>
        <item x="11284"/>
        <item x="900"/>
        <item x="1568"/>
        <item x="12860"/>
        <item x="12328"/>
        <item x="7249"/>
        <item x="6813"/>
        <item x="7235"/>
        <item x="4953"/>
        <item x="12388"/>
        <item x="10571"/>
        <item x="11137"/>
        <item x="4875"/>
        <item x="13332"/>
        <item x="3287"/>
        <item x="8950"/>
        <item x="501"/>
        <item x="10127"/>
        <item x="11472"/>
        <item x="2525"/>
        <item x="1588"/>
        <item x="7392"/>
        <item x="2662"/>
        <item x="4134"/>
        <item x="6244"/>
        <item x="7915"/>
        <item x="2390"/>
        <item x="10"/>
        <item x="4003"/>
        <item x="3737"/>
        <item x="7878"/>
        <item x="4052"/>
        <item x="7849"/>
        <item x="13078"/>
        <item x="2013"/>
        <item x="9111"/>
        <item x="2080"/>
        <item x="11957"/>
        <item x="5129"/>
        <item x="12784"/>
        <item x="13517"/>
        <item x="4385"/>
        <item x="11112"/>
        <item x="6560"/>
        <item x="792"/>
        <item x="500"/>
        <item x="10392"/>
        <item x="9336"/>
        <item x="10878"/>
        <item x="12703"/>
        <item x="4008"/>
        <item x="3453"/>
        <item x="879"/>
        <item x="9616"/>
        <item x="11806"/>
        <item x="12228"/>
        <item x="5030"/>
        <item x="6351"/>
        <item x="2099"/>
        <item x="11989"/>
        <item x="9640"/>
        <item x="2764"/>
        <item x="8905"/>
        <item x="11538"/>
        <item x="12927"/>
        <item x="11637"/>
        <item x="10479"/>
        <item x="1200"/>
        <item x="2555"/>
        <item x="9262"/>
        <item x="5648"/>
        <item x="1466"/>
        <item x="469"/>
        <item x="3280"/>
        <item x="4143"/>
        <item x="1606"/>
        <item x="13580"/>
        <item x="2359"/>
        <item x="11012"/>
        <item x="8222"/>
        <item x="2379"/>
        <item x="13704"/>
        <item x="10618"/>
        <item x="13313"/>
        <item x="8871"/>
        <item x="13437"/>
        <item x="10263"/>
        <item x="4748"/>
        <item x="12967"/>
        <item x="3385"/>
        <item x="8639"/>
        <item x="424"/>
        <item x="10642"/>
        <item x="6374"/>
        <item x="9877"/>
        <item x="8072"/>
        <item x="10464"/>
        <item x="10908"/>
        <item x="9729"/>
        <item x="10803"/>
        <item x="289"/>
        <item x="3229"/>
        <item x="4489"/>
        <item x="7586"/>
        <item x="6413"/>
        <item x="9314"/>
        <item x="3063"/>
        <item x="5313"/>
        <item x="1983"/>
        <item x="4129"/>
        <item x="3224"/>
        <item x="1707"/>
        <item x="12422"/>
        <item x="2663"/>
        <item x="8659"/>
        <item x="10246"/>
        <item x="12112"/>
        <item x="5458"/>
        <item x="1671"/>
        <item x="3612"/>
        <item x="6731"/>
        <item x="8202"/>
        <item x="9370"/>
        <item x="7439"/>
        <item x="12232"/>
        <item x="1051"/>
        <item x="13118"/>
        <item x="2751"/>
        <item x="2123"/>
        <item x="11043"/>
        <item x="5435"/>
        <item x="8514"/>
        <item x="5702"/>
        <item x="8617"/>
        <item x="9948"/>
        <item x="8674"/>
        <item x="4263"/>
        <item x="4691"/>
        <item x="6781"/>
        <item x="12385"/>
        <item x="4893"/>
        <item x="7169"/>
        <item x="12866"/>
        <item x="13714"/>
        <item x="6663"/>
        <item x="10680"/>
        <item x="8665"/>
        <item x="7629"/>
        <item x="10283"/>
        <item x="5352"/>
        <item x="4006"/>
        <item x="4219"/>
        <item x="3344"/>
        <item x="13734"/>
        <item x="8441"/>
        <item x="2105"/>
        <item x="6606"/>
        <item x="1049"/>
        <item x="9268"/>
        <item x="6924"/>
        <item x="13620"/>
        <item x="6333"/>
        <item x="2120"/>
        <item x="4517"/>
        <item x="7850"/>
        <item x="5159"/>
        <item x="11292"/>
        <item x="5471"/>
        <item x="3111"/>
        <item x="1801"/>
        <item x="6884"/>
        <item x="12989"/>
        <item x="1020"/>
        <item x="1555"/>
        <item x="9353"/>
        <item x="4904"/>
        <item x="513"/>
        <item x="3184"/>
        <item x="13572"/>
        <item x="5937"/>
        <item x="143"/>
        <item x="11371"/>
        <item x="5915"/>
        <item x="7965"/>
        <item x="2381"/>
        <item x="8797"/>
        <item x="6768"/>
        <item x="2773"/>
        <item x="3560"/>
        <item x="7335"/>
        <item x="1033"/>
        <item x="12452"/>
        <item x="6717"/>
        <item x="7282"/>
        <item x="198"/>
        <item x="4982"/>
        <item x="11321"/>
        <item x="6615"/>
        <item x="1324"/>
        <item x="6323"/>
        <item x="9151"/>
        <item x="7052"/>
        <item x="9692"/>
        <item x="9882"/>
        <item x="11203"/>
        <item x="2249"/>
        <item x="7494"/>
        <item x="1114"/>
        <item x="11539"/>
        <item x="11968"/>
        <item x="13323"/>
        <item x="2704"/>
        <item x="13388"/>
        <item x="1481"/>
        <item x="10431"/>
        <item x="8226"/>
        <item x="7062"/>
        <item x="8132"/>
        <item x="233"/>
        <item x="6401"/>
        <item x="9580"/>
        <item x="8165"/>
        <item x="2448"/>
        <item x="10111"/>
        <item x="8178"/>
        <item x="4034"/>
        <item x="10165"/>
        <item x="3109"/>
        <item x="2916"/>
        <item x="1147"/>
        <item x="1224"/>
        <item x="11432"/>
        <item x="4384"/>
        <item x="12308"/>
        <item x="7491"/>
        <item x="6431"/>
        <item x="8196"/>
        <item x="405"/>
        <item x="8375"/>
        <item x="4772"/>
        <item x="7661"/>
        <item x="10116"/>
        <item x="8769"/>
        <item x="510"/>
        <item x="12153"/>
        <item x="12054"/>
        <item x="8741"/>
        <item x="9964"/>
        <item x="5775"/>
        <item x="8849"/>
        <item x="12767"/>
        <item x="11454"/>
        <item x="5841"/>
        <item x="5147"/>
        <item x="11618"/>
        <item x="8876"/>
        <item x="10380"/>
        <item x="5325"/>
        <item x="13338"/>
        <item x="8844"/>
        <item x="3121"/>
        <item x="5497"/>
        <item x="8432"/>
        <item x="5088"/>
        <item x="9823"/>
        <item x="11220"/>
        <item x="3654"/>
        <item x="10704"/>
        <item x="8883"/>
        <item x="7208"/>
        <item x="7763"/>
        <item x="855"/>
        <item x="9401"/>
        <item x="9510"/>
        <item x="6148"/>
        <item x="2125"/>
        <item x="13686"/>
        <item x="1750"/>
        <item x="4082"/>
        <item x="7704"/>
        <item x="1476"/>
        <item x="3885"/>
        <item x="5637"/>
        <item x="7962"/>
        <item x="6540"/>
        <item x="5358"/>
        <item x="9831"/>
        <item x="5973"/>
        <item x="1700"/>
        <item x="3961"/>
        <item x="2633"/>
        <item x="969"/>
        <item x="10575"/>
        <item x="10415"/>
        <item x="4333"/>
        <item x="3636"/>
        <item x="4078"/>
        <item x="10067"/>
        <item x="2199"/>
        <item x="2"/>
        <item x="3306"/>
        <item x="11851"/>
        <item x="4586"/>
        <item x="13299"/>
        <item x="956"/>
        <item x="10520"/>
        <item x="13510"/>
        <item x="8031"/>
        <item x="3588"/>
        <item x="3168"/>
        <item x="561"/>
        <item x="8245"/>
        <item x="10589"/>
        <item x="13452"/>
        <item x="11358"/>
        <item x="5744"/>
        <item x="1518"/>
        <item x="2310"/>
        <item x="2843"/>
        <item x="11223"/>
        <item x="1863"/>
        <item x="4443"/>
        <item x="3559"/>
        <item x="3643"/>
        <item x="1517"/>
        <item x="9035"/>
        <item x="2190"/>
        <item x="2368"/>
        <item x="6031"/>
        <item x="5798"/>
        <item x="1883"/>
        <item x="13236"/>
        <item x="1509"/>
        <item x="9309"/>
        <item x="13060"/>
        <item x="6394"/>
        <item x="3841"/>
        <item x="3488"/>
        <item x="7667"/>
        <item x="8893"/>
        <item x="13159"/>
        <item x="12870"/>
        <item x="8498"/>
        <item x="12544"/>
        <item x="715"/>
        <item x="7538"/>
        <item x="8381"/>
        <item x="12615"/>
        <item x="9571"/>
        <item x="8339"/>
        <item x="5044"/>
        <item x="8509"/>
        <item x="4461"/>
        <item x="3770"/>
        <item x="2522"/>
        <item x="12269"/>
        <item x="11862"/>
        <item x="4736"/>
        <item x="1031"/>
        <item x="9427"/>
        <item x="13120"/>
        <item x="11439"/>
        <item x="5221"/>
        <item x="9805"/>
        <item x="6926"/>
        <item x="8267"/>
        <item x="13553"/>
        <item x="10574"/>
        <item x="4087"/>
        <item x="3852"/>
        <item x="5669"/>
        <item x="10314"/>
        <item x="13667"/>
        <item x="7427"/>
        <item x="10624"/>
        <item x="12682"/>
        <item x="12864"/>
        <item x="8276"/>
        <item x="12609"/>
        <item x="10179"/>
        <item x="8646"/>
        <item x="3130"/>
        <item x="2428"/>
        <item x="482"/>
        <item x="13055"/>
        <item x="9319"/>
        <item x="1663"/>
        <item x="2485"/>
        <item x="10047"/>
        <item x="4411"/>
        <item x="772"/>
        <item x="7012"/>
        <item x="13691"/>
        <item x="2087"/>
        <item x="8798"/>
        <item x="13298"/>
        <item x="1581"/>
        <item x="5253"/>
        <item x="10478"/>
        <item x="11502"/>
        <item x="9889"/>
        <item x="8803"/>
        <item x="2672"/>
        <item x="13795"/>
        <item x="750"/>
        <item x="2580"/>
        <item x="11156"/>
        <item x="10712"/>
        <item x="2432"/>
        <item x="2828"/>
        <item x="1159"/>
        <item x="9171"/>
        <item x="11449"/>
        <item x="1273"/>
        <item x="1643"/>
        <item x="12259"/>
        <item x="13535"/>
        <item x="7417"/>
        <item x="6293"/>
        <item x="3135"/>
        <item x="3380"/>
        <item x="6516"/>
        <item x="3607"/>
        <item x="7383"/>
        <item x="4638"/>
        <item x="7723"/>
        <item x="7443"/>
        <item x="8418"/>
        <item x="1298"/>
        <item x="441"/>
        <item x="4165"/>
        <item x="11533"/>
        <item x="3026"/>
        <item x="5480"/>
        <item x="4794"/>
        <item x="7650"/>
        <item x="8069"/>
        <item x="1800"/>
        <item x="8806"/>
        <item x="7921"/>
        <item x="8511"/>
        <item x="6388"/>
        <item x="6170"/>
        <item x="3723"/>
        <item x="13536"/>
        <item x="3742"/>
        <item x="10050"/>
        <item x="9871"/>
        <item x="9508"/>
        <item x="5548"/>
        <item x="6651"/>
        <item x="8077"/>
        <item x="10881"/>
        <item x="11660"/>
        <item x="13021"/>
        <item x="8518"/>
        <item x="671"/>
        <item x="11079"/>
        <item x="7397"/>
        <item x="5504"/>
        <item x="5439"/>
        <item x="882"/>
        <item x="1538"/>
        <item x="6432"/>
        <item x="3510"/>
        <item x="3297"/>
        <item x="9574"/>
        <item x="1521"/>
        <item x="12749"/>
        <item x="6612"/>
        <item x="7884"/>
        <item x="10686"/>
        <item x="6001"/>
        <item x="7791"/>
        <item x="11212"/>
        <item x="9817"/>
        <item x="3811"/>
        <item x="7699"/>
        <item x="13780"/>
        <item x="9700"/>
        <item x="7827"/>
        <item x="11559"/>
        <item x="363"/>
        <item x="2128"/>
        <item x="13712"/>
        <item x="12636"/>
        <item x="4786"/>
        <item x="7641"/>
        <item x="5840"/>
        <item x="7862"/>
        <item x="6246"/>
        <item x="9417"/>
        <item x="159"/>
        <item x="2250"/>
        <item x="11912"/>
        <item x="6866"/>
        <item x="624"/>
        <item x="8967"/>
        <item x="4308"/>
        <item x="11509"/>
        <item x="12007"/>
        <item x="765"/>
        <item x="9968"/>
        <item x="11525"/>
        <item x="7300"/>
        <item x="10181"/>
        <item x="6784"/>
        <item x="1648"/>
        <item x="9887"/>
        <item x="6529"/>
        <item x="266"/>
        <item x="3215"/>
        <item x="3935"/>
        <item x="8528"/>
        <item x="12107"/>
        <item x="1889"/>
        <item x="10942"/>
        <item x="8705"/>
        <item x="10123"/>
        <item x="9677"/>
        <item x="204"/>
        <item x="922"/>
        <item x="1640"/>
        <item x="691"/>
        <item x="1611"/>
        <item x="10260"/>
        <item x="8891"/>
        <item x="12114"/>
        <item x="8631"/>
        <item x="6923"/>
        <item x="269"/>
        <item x="4254"/>
        <item x="329"/>
        <item x="8535"/>
        <item x="11498"/>
        <item x="2364"/>
        <item x="10160"/>
        <item x="3343"/>
        <item x="6121"/>
        <item x="10943"/>
        <item x="13751"/>
        <item x="9004"/>
        <item x="5256"/>
        <item x="10379"/>
        <item x="7523"/>
        <item x="6899"/>
        <item x="13699"/>
        <item x="2417"/>
        <item x="708"/>
        <item x="2047"/>
        <item x="11465"/>
        <item x="6441"/>
        <item x="11946"/>
        <item x="5297"/>
        <item x="13530"/>
        <item x="1946"/>
        <item x="12173"/>
        <item x="5071"/>
        <item x="347"/>
        <item x="6684"/>
        <item x="6204"/>
        <item x="2636"/>
        <item x="1546"/>
        <item x="1490"/>
        <item x="4897"/>
        <item x="12113"/>
        <item x="7340"/>
        <item x="8424"/>
        <item x="6045"/>
        <item x="8559"/>
        <item x="8163"/>
        <item x="6064"/>
        <item x="9949"/>
        <item x="6452"/>
        <item x="3907"/>
        <item x="9274"/>
        <item x="5998"/>
        <item x="8539"/>
        <item x="374"/>
        <item x="6580"/>
        <item x="9107"/>
        <item x="963"/>
        <item x="8218"/>
        <item x="5908"/>
        <item x="12517"/>
        <item x="583"/>
        <item x="10105"/>
        <item x="8182"/>
        <item x="5287"/>
        <item x="4632"/>
        <item x="2969"/>
        <item x="7458"/>
        <item x="3522"/>
        <item x="517"/>
        <item x="3503"/>
        <item x="8122"/>
        <item x="11145"/>
        <item x="4365"/>
        <item x="7275"/>
        <item x="9468"/>
        <item x="3927"/>
        <item x="13494"/>
        <item x="5683"/>
        <item x="3468"/>
        <item x="3142"/>
        <item x="2570"/>
        <item x="12530"/>
        <item x="10935"/>
        <item x="6136"/>
        <item x="8373"/>
        <item x="11649"/>
        <item x="9645"/>
        <item x="2554"/>
        <item x="11452"/>
        <item x="4795"/>
        <item x="2469"/>
        <item x="8825"/>
        <item x="11511"/>
        <item x="12966"/>
        <item x="11375"/>
        <item x="1860"/>
        <item x="6648"/>
        <item x="13682"/>
        <item x="11928"/>
        <item x="13103"/>
        <item x="7232"/>
        <item x="4928"/>
        <item x="13650"/>
        <item x="902"/>
        <item x="5659"/>
        <item x="6740"/>
        <item x="9637"/>
        <item x="2136"/>
        <item x="4239"/>
        <item x="4970"/>
        <item x="6199"/>
        <item x="1027"/>
        <item x="13183"/>
        <item x="4097"/>
        <item x="3018"/>
        <item x="10716"/>
        <item x="10086"/>
        <item x="4532"/>
        <item x="9312"/>
        <item x="11242"/>
        <item x="6024"/>
        <item x="9426"/>
        <item x="7058"/>
        <item x="1055"/>
        <item x="7762"/>
        <item x="12447"/>
        <item x="5746"/>
        <item x="3413"/>
        <item x="4237"/>
        <item x="12600"/>
        <item x="435"/>
        <item x="9028"/>
        <item x="4174"/>
        <item x="10503"/>
        <item x="10002"/>
        <item x="12683"/>
        <item x="11301"/>
        <item x="4777"/>
        <item x="1422"/>
        <item x="594"/>
        <item x="7526"/>
        <item x="5700"/>
        <item x="5526"/>
        <item x="4231"/>
        <item x="6771"/>
        <item x="9618"/>
        <item x="13634"/>
        <item x="5392"/>
        <item x="10667"/>
        <item x="3332"/>
        <item x="13041"/>
        <item x="5503"/>
        <item x="5935"/>
        <item x="683"/>
        <item x="1189"/>
        <item x="194"/>
        <item x="2962"/>
        <item x="3315"/>
        <item x="4675"/>
        <item x="6440"/>
        <item x="6593"/>
        <item x="10419"/>
        <item x="8112"/>
        <item x="6142"/>
        <item x="7499"/>
        <item x="2860"/>
        <item x="13095"/>
        <item x="8001"/>
        <item x="2340"/>
        <item x="12553"/>
        <item x="5899"/>
        <item x="13568"/>
        <item x="8261"/>
        <item x="1808"/>
        <item x="3178"/>
        <item x="12834"/>
        <item x="9152"/>
        <item x="2268"/>
        <item x="1063"/>
        <item x="10613"/>
        <item x="848"/>
        <item x="5296"/>
        <item x="13284"/>
        <item x="7064"/>
        <item x="6572"/>
        <item x="12973"/>
        <item x="6182"/>
        <item x="13315"/>
        <item x="9633"/>
        <item x="7405"/>
        <item x="6940"/>
        <item x="5643"/>
        <item x="3379"/>
        <item x="4428"/>
        <item x="6300"/>
        <item x="10846"/>
        <item x="4680"/>
        <item x="2824"/>
        <item x="5572"/>
        <item x="1501"/>
        <item x="5077"/>
        <item x="4038"/>
        <item x="1383"/>
        <item x="5821"/>
        <item x="8170"/>
        <item x="5578"/>
        <item x="628"/>
        <item x="3278"/>
        <item x="10077"/>
        <item x="11941"/>
        <item x="6083"/>
        <item x="7712"/>
        <item x="13107"/>
        <item x="4513"/>
        <item x="13283"/>
        <item x="5467"/>
        <item x="11612"/>
        <item x="5416"/>
        <item x="827"/>
        <item x="3369"/>
        <item x="7046"/>
        <item x="10668"/>
        <item x="5529"/>
        <item x="8259"/>
        <item x="10970"/>
        <item x="2977"/>
        <item x="9288"/>
        <item x="6729"/>
        <item x="491"/>
        <item x="6391"/>
        <item x="2923"/>
        <item x="13314"/>
        <item x="6459"/>
        <item x="5676"/>
        <item x="3844"/>
        <item x="1231"/>
        <item x="5267"/>
        <item x="1086"/>
        <item x="2142"/>
        <item x="3176"/>
        <item x="1278"/>
        <item x="4098"/>
        <item x="13653"/>
        <item x="4793"/>
        <item x="10678"/>
        <item x="3716"/>
        <item x="6668"/>
        <item x="11515"/>
        <item x="2090"/>
        <item x="3149"/>
        <item x="7059"/>
        <item x="6078"/>
        <item x="13655"/>
        <item x="11412"/>
        <item x="11670"/>
        <item x="13061"/>
        <item x="2097"/>
        <item x="1916"/>
        <item x="3751"/>
        <item x="7766"/>
        <item x="1876"/>
        <item x="10892"/>
        <item x="6533"/>
        <item x="9500"/>
        <item x="1271"/>
        <item x="5976"/>
        <item x="7675"/>
        <item x="8553"/>
        <item x="7456"/>
        <item x="11954"/>
        <item x="7936"/>
        <item x="7689"/>
        <item x="10545"/>
        <item x="10607"/>
        <item x="1173"/>
        <item x="5506"/>
        <item x="12875"/>
        <item x="2912"/>
        <item x="8560"/>
        <item x="6156"/>
        <item x="777"/>
        <item x="9721"/>
        <item x="8008"/>
        <item x="5350"/>
        <item x="8536"/>
        <item x="1479"/>
        <item x="1070"/>
        <item x="8997"/>
        <item x="3899"/>
        <item x="12763"/>
        <item x="120"/>
        <item x="11380"/>
        <item x="3337"/>
        <item x="5532"/>
        <item x="2229"/>
        <item x="1901"/>
        <item x="6303"/>
        <item x="13657"/>
        <item x="706"/>
        <item x="2064"/>
        <item x="3366"/>
        <item x="12673"/>
        <item x="5329"/>
        <item x="7076"/>
        <item x="852"/>
        <item x="1486"/>
        <item x="1151"/>
        <item x="13046"/>
        <item x="1566"/>
        <item x="8379"/>
        <item x="5155"/>
        <item x="5447"/>
        <item x="3177"/>
        <item x="3112"/>
        <item x="7711"/>
        <item x="9462"/>
        <item x="13182"/>
        <item x="1323"/>
        <item x="3329"/>
        <item x="10801"/>
        <item x="13157"/>
        <item x="2086"/>
        <item x="11720"/>
        <item x="10519"/>
        <item x="7296"/>
        <item x="13229"/>
        <item x="1604"/>
        <item x="6252"/>
        <item x="2196"/>
        <item x="2726"/>
        <item x="12138"/>
        <item x="12507"/>
        <item x="8407"/>
        <item x="24"/>
        <item x="3055"/>
        <item x="2807"/>
        <item x="13152"/>
        <item x="11854"/>
        <item x="5498"/>
        <item x="4710"/>
        <item x="10728"/>
        <item x="2299"/>
        <item x="1614"/>
        <item x="4081"/>
        <item x="12952"/>
        <item x="11235"/>
        <item x="8426"/>
        <item x="13110"/>
        <item x="2421"/>
        <item x="603"/>
        <item x="8853"/>
        <item x="13505"/>
        <item x="4802"/>
        <item x="13716"/>
        <item x="7401"/>
        <item x="13502"/>
        <item x="8720"/>
        <item x="1123"/>
        <item x="2814"/>
        <item x="2058"/>
        <item x="10422"/>
        <item x="6208"/>
        <item x="7363"/>
        <item x="12076"/>
        <item x="12613"/>
        <item x="202"/>
        <item x="12762"/>
        <item x="7944"/>
        <item x="1697"/>
        <item x="3911"/>
        <item x="1220"/>
        <item x="3712"/>
        <item x="2082"/>
        <item x="7110"/>
        <item x="13029"/>
        <item x="3152"/>
        <item x="11571"/>
        <item x="13035"/>
        <item x="5757"/>
        <item x="1583"/>
        <item x="6551"/>
        <item x="2157"/>
        <item x="1949"/>
        <item x="569"/>
        <item x="6944"/>
        <item x="8214"/>
        <item x="6141"/>
        <item x="2351"/>
        <item x="1077"/>
        <item x="11984"/>
        <item x="12436"/>
        <item x="639"/>
        <item x="4744"/>
        <item x="10541"/>
        <item x="1893"/>
        <item x="13643"/>
        <item x="3098"/>
        <item x="7272"/>
        <item x="11061"/>
        <item x="214"/>
        <item x="5379"/>
        <item x="2330"/>
        <item x="10647"/>
        <item x="292"/>
        <item x="2963"/>
        <item x="10875"/>
        <item x="4380"/>
        <item x="1037"/>
        <item x="1260"/>
        <item x="5414"/>
        <item x="5080"/>
        <item x="1497"/>
        <item x="7246"/>
        <item x="7290"/>
        <item x="11547"/>
        <item x="2954"/>
        <item x="9812"/>
        <item x="6196"/>
        <item x="5047"/>
        <item x="8874"/>
        <item x="12888"/>
        <item x="11210"/>
        <item x="12597"/>
        <item x="6641"/>
        <item x="12175"/>
        <item x="7185"/>
        <item x="1299"/>
        <item x="3884"/>
        <item x="5096"/>
        <item x="7788"/>
        <item x="8865"/>
        <item x="635"/>
        <item x="3256"/>
        <item x="9506"/>
        <item x="7725"/>
        <item x="6075"/>
        <item x="12106"/>
        <item x="4339"/>
        <item x="5202"/>
        <item x="10337"/>
        <item x="4095"/>
        <item x="6171"/>
        <item x="12904"/>
        <item x="10210"/>
        <item x="11973"/>
        <item x="644"/>
        <item x="54"/>
        <item x="13186"/>
        <item x="3618"/>
        <item x="4477"/>
        <item x="7099"/>
        <item x="378"/>
        <item x="12374"/>
        <item x="5200"/>
        <item x="7482"/>
        <item x="6825"/>
        <item x="4516"/>
        <item x="12309"/>
        <item x="8054"/>
        <item x="8390"/>
        <item x="7332"/>
        <item x="615"/>
        <item x="12889"/>
        <item x="7299"/>
        <item x="4324"/>
        <item x="5704"/>
        <item x="7900"/>
        <item x="7176"/>
        <item x="2052"/>
        <item x="7171"/>
        <item x="4711"/>
        <item x="10197"/>
        <item x="507"/>
        <item x="6049"/>
        <item x="12876"/>
        <item x="6985"/>
        <item x="13628"/>
        <item x="10791"/>
        <item x="12635"/>
        <item x="4159"/>
        <item x="1597"/>
        <item x="2272"/>
        <item x="9310"/>
        <item x="1451"/>
        <item x="11835"/>
        <item x="8305"/>
        <item x="6959"/>
        <item x="10499"/>
        <item x="11848"/>
        <item x="9285"/>
        <item x="4112"/>
        <item x="3784"/>
        <item x="5657"/>
        <item x="11072"/>
        <item x="3226"/>
        <item x="9678"/>
        <item x="9177"/>
        <item x="645"/>
        <item x="9242"/>
        <item x="406"/>
        <item x="2640"/>
        <item x="7898"/>
        <item x="8520"/>
        <item x="8105"/>
        <item x="7817"/>
        <item x="13778"/>
        <item x="3032"/>
        <item x="3000"/>
        <item x="1045"/>
        <item x="1138"/>
        <item x="3930"/>
        <item x="8687"/>
        <item x="5016"/>
        <item x="2102"/>
        <item x="6811"/>
        <item x="11424"/>
        <item x="12167"/>
        <item x="13215"/>
        <item x="3436"/>
        <item x="5219"/>
        <item x="8795"/>
        <item x="13485"/>
        <item x="2371"/>
        <item x="4643"/>
        <item x="2643"/>
        <item x="9818"/>
        <item x="1749"/>
        <item x="10001"/>
        <item x="8494"/>
        <item x="3357"/>
        <item x="7908"/>
        <item x="9586"/>
        <item x="3746"/>
        <item x="3923"/>
        <item x="4963"/>
        <item x="5756"/>
        <item x="8794"/>
        <item x="8699"/>
        <item x="7681"/>
        <item x="2775"/>
        <item x="9897"/>
        <item x="4140"/>
        <item x="8593"/>
        <item x="7444"/>
        <item x="7303"/>
        <item x="8374"/>
        <item x="4298"/>
        <item x="3218"/>
        <item x="10269"/>
        <item x="5782"/>
        <item x="2164"/>
        <item x="11986"/>
        <item x="738"/>
        <item x="1645"/>
        <item x="12601"/>
        <item x="9072"/>
        <item x="1702"/>
        <item x="6865"/>
        <item x="2244"/>
        <item x="11724"/>
        <item x="6173"/>
        <item x="8786"/>
        <item x="6256"/>
        <item x="4869"/>
        <item x="12868"/>
        <item x="8838"/>
        <item x="4595"/>
        <item x="1669"/>
        <item x="4968"/>
        <item x="2883"/>
        <item x="4810"/>
        <item x="6554"/>
        <item x="7989"/>
        <item x="5286"/>
        <item x="12470"/>
        <item x="1686"/>
        <item x="802"/>
        <item x="9664"/>
        <item x="8887"/>
        <item x="709"/>
        <item x="10840"/>
        <item x="4138"/>
        <item x="9622"/>
        <item x="8909"/>
        <item x="6567"/>
        <item x="10217"/>
        <item x="5138"/>
        <item x="7937"/>
        <item x="4417"/>
        <item x="11352"/>
        <item x="6853"/>
        <item x="5493"/>
        <item x="11826"/>
        <item x="13124"/>
        <item x="9533"/>
        <item x="5335"/>
        <item x="2866"/>
        <item x="3846"/>
        <item x="8495"/>
        <item x="13544"/>
        <item x="10021"/>
        <item x="2455"/>
        <item x="7368"/>
        <item x="6094"/>
        <item x="7940"/>
        <item x="11038"/>
        <item x="1296"/>
        <item x="12705"/>
        <item x="11492"/>
        <item x="7408"/>
        <item x="9808"/>
        <item x="12417"/>
        <item x="7122"/>
        <item x="12632"/>
        <item x="659"/>
        <item x="4444"/>
        <item x="838"/>
        <item x="2551"/>
        <item x="10808"/>
        <item x="7233"/>
        <item x="11335"/>
        <item x="13549"/>
        <item x="7575"/>
        <item x="4522"/>
        <item x="7690"/>
        <item x="2941"/>
        <item x="5569"/>
        <item x="12148"/>
        <item x="114"/>
        <item x="12324"/>
        <item x="2405"/>
        <item x="6484"/>
        <item x="4814"/>
        <item x="556"/>
        <item x="10416"/>
        <item x="1354"/>
        <item x="4617"/>
        <item x="280"/>
        <item x="2798"/>
        <item x="11447"/>
        <item x="7517"/>
        <item x="5820"/>
        <item x="5610"/>
        <item x="9095"/>
        <item x="6144"/>
        <item x="771"/>
        <item x="3117"/>
        <item x="11531"/>
        <item x="5672"/>
        <item x="10823"/>
        <item x="11478"/>
        <item x="10347"/>
        <item x="8620"/>
        <item x="287"/>
        <item x="4212"/>
        <item x="6125"/>
        <item x="6970"/>
        <item x="1628"/>
        <item x="2796"/>
        <item x="1945"/>
        <item x="8005"/>
        <item x="7049"/>
        <item x="4870"/>
        <item x="12225"/>
        <item x="7618"/>
        <item x="987"/>
        <item x="12024"/>
        <item x="682"/>
        <item x="6112"/>
        <item x="8022"/>
        <item x="3138"/>
        <item x="3663"/>
        <item x="10955"/>
        <item x="4956"/>
        <item x="6115"/>
        <item x="12242"/>
        <item x="7994"/>
        <item x="7453"/>
        <item x="2353"/>
        <item x="10536"/>
        <item x="11360"/>
        <item x="7760"/>
        <item x="486"/>
        <item x="7204"/>
        <item x="8173"/>
        <item x="408"/>
        <item x="6713"/>
        <item x="5784"/>
        <item x="11768"/>
        <item x="7449"/>
        <item x="11727"/>
        <item x="4713"/>
        <item x="4920"/>
        <item x="3617"/>
        <item x="1478"/>
        <item x="11158"/>
        <item x="12741"/>
        <item x="11702"/>
        <item x="6966"/>
        <item x="92"/>
        <item x="12816"/>
        <item x="11115"/>
        <item x="11541"/>
        <item x="13645"/>
        <item x="6639"/>
        <item x="8007"/>
        <item x="1013"/>
        <item x="12000"/>
        <item x="44"/>
        <item x="12255"/>
        <item x="11020"/>
        <item x="13385"/>
        <item x="5614"/>
        <item x="12949"/>
        <item x="9408"/>
        <item x="1234"/>
        <item x="1391"/>
        <item x="4548"/>
        <item x="11570"/>
        <item x="6603"/>
        <item x="4157"/>
        <item x="12376"/>
        <item x="9688"/>
        <item x="12840"/>
        <item x="3683"/>
        <item x="995"/>
        <item x="2790"/>
        <item x="5436"/>
        <item x="2974"/>
        <item x="11517"/>
        <item x="3276"/>
        <item x="9012"/>
        <item x="3789"/>
        <item x="4937"/>
        <item x="9424"/>
        <item x="6908"/>
        <item x="2503"/>
        <item x="11190"/>
        <item x="6783"/>
        <item x="2465"/>
        <item x="3686"/>
        <item x="11204"/>
        <item x="9613"/>
        <item x="9943"/>
        <item x="216"/>
        <item x="9685"/>
        <item x="1635"/>
        <item x="1160"/>
        <item x="5920"/>
        <item x="2154"/>
        <item x="6877"/>
        <item x="4750"/>
        <item x="783"/>
        <item x="10966"/>
        <item x="6610"/>
        <item x="2667"/>
        <item x="13462"/>
        <item x="8733"/>
        <item x="3070"/>
        <item x="6018"/>
        <item x="9966"/>
        <item x="8927"/>
        <item x="8548"/>
        <item x="7146"/>
        <item x="5768"/>
        <item x="11147"/>
        <item x="3251"/>
        <item x="3515"/>
        <item x="5856"/>
        <item x="1459"/>
        <item x="4144"/>
        <item x="870"/>
        <item x="12439"/>
        <item x="10775"/>
        <item x="6965"/>
        <item x="7452"/>
        <item x="640"/>
        <item x="11997"/>
        <item x="5999"/>
        <item x="11329"/>
        <item x="7980"/>
        <item x="7311"/>
        <item x="3847"/>
        <item x="8783"/>
        <item x="3939"/>
        <item x="2372"/>
        <item x="13340"/>
        <item x="7151"/>
        <item x="11969"/>
        <item x="12649"/>
        <item x="5430"/>
        <item x="12237"/>
        <item x="12053"/>
        <item x="4666"/>
        <item x="11888"/>
        <item x="4423"/>
        <item x="1002"/>
        <item x="6234"/>
        <item x="12579"/>
        <item x="8208"/>
        <item x="13429"/>
        <item x="5490"/>
        <item x="9392"/>
        <item x="9322"/>
        <item x="5567"/>
        <item x="247"/>
        <item x="8354"/>
        <item x="10833"/>
        <item x="11758"/>
        <item x="10202"/>
        <item x="13499"/>
        <item x="13798"/>
        <item x="4888"/>
        <item x="2848"/>
        <item x="3546"/>
        <item x="11307"/>
        <item x="6365"/>
        <item x="9228"/>
        <item x="1503"/>
        <item x="8431"/>
        <item x="5477"/>
        <item x="12365"/>
        <item x="693"/>
        <item x="12303"/>
        <item x="10884"/>
        <item x="8985"/>
        <item x="6832"/>
        <item x="2288"/>
        <item x="1222"/>
        <item x="13072"/>
        <item x="1806"/>
        <item x="7535"/>
        <item x="6054"/>
        <item x="10781"/>
        <item x="4739"/>
        <item x="5853"/>
        <item x="4460"/>
        <item x="729"/>
        <item x="2042"/>
        <item x="0"/>
        <item x="4784"/>
        <item x="698"/>
        <item x="10971"/>
        <item x="8334"/>
        <item x="8550"/>
        <item x="6282"/>
        <item x="8912"/>
        <item x="1165"/>
        <item x="12091"/>
        <item x="3628"/>
        <item x="2763"/>
        <item x="5546"/>
        <item x="7705"/>
        <item x="5146"/>
        <item x="2175"/>
        <item x="4176"/>
        <item x="7027"/>
        <item x="5111"/>
        <item x="3976"/>
        <item x="9553"/>
        <item x="11382"/>
        <item x="12130"/>
        <item x="7096"/>
        <item x="3565"/>
        <item x="2127"/>
        <item x="12699"/>
        <item x="13141"/>
        <item x="7969"/>
        <item x="9465"/>
        <item x="7301"/>
        <item x="10993"/>
        <item x="7202"/>
        <item x="4690"/>
        <item x="4853"/>
        <item x="9400"/>
        <item x="7469"/>
        <item x="8403"/>
        <item x="10298"/>
        <item x="7041"/>
        <item x="3956"/>
        <item x="4527"/>
        <item x="11585"/>
        <item x="2029"/>
        <item x="9680"/>
        <item x="7910"/>
        <item x="4847"/>
        <item x="4822"/>
        <item x="2313"/>
        <item x="4012"/>
        <item x="7376"/>
        <item x="12869"/>
        <item x="9609"/>
        <item x="6975"/>
        <item x="8280"/>
        <item x="13412"/>
        <item x="3674"/>
        <item x="1212"/>
        <item x="3528"/>
        <item x="5211"/>
        <item x="5440"/>
        <item x="11474"/>
        <item x="4378"/>
        <item x="7178"/>
        <item x="5225"/>
        <item x="6320"/>
        <item x="9763"/>
        <item x="1619"/>
        <item x="4150"/>
        <item x="13001"/>
        <item x="12097"/>
        <item x="1304"/>
        <item x="8873"/>
        <item x="2007"/>
        <item x="4089"/>
        <item x="10737"/>
        <item x="13596"/>
        <item x="2579"/>
        <item x="7304"/>
        <item x="6537"/>
        <item x="2735"/>
        <item x="843"/>
        <item x="176"/>
        <item x="6585"/>
        <item x="10645"/>
        <item x="12648"/>
        <item x="398"/>
        <item x="12933"/>
        <item x="13410"/>
        <item x="8066"/>
        <item x="7119"/>
        <item x="11834"/>
        <item x="6879"/>
        <item x="11631"/>
        <item x="1638"/>
        <item x="846"/>
        <item x="11929"/>
        <item x="11859"/>
        <item x="8221"/>
        <item x="3173"/>
        <item x="1796"/>
        <item x="8684"/>
        <item x="695"/>
        <item x="8993"/>
        <item x="12202"/>
        <item x="6583"/>
        <item x="9073"/>
        <item x="3658"/>
        <item x="6726"/>
        <item x="10944"/>
        <item x="13378"/>
        <item x="2827"/>
        <item x="7520"/>
        <item x="13194"/>
        <item x="7425"/>
        <item x="10727"/>
        <item x="2076"/>
        <item x="4090"/>
        <item x="9484"/>
        <item x="13680"/>
        <item x="2115"/>
        <item x="490"/>
        <item x="11250"/>
        <item x="6978"/>
        <item x="3756"/>
        <item x="1454"/>
        <item x="12672"/>
        <item x="324"/>
        <item x="3225"/>
        <item x="11157"/>
        <item x="7771"/>
        <item x="10578"/>
        <item x="5277"/>
        <item x="932"/>
        <item x="6789"/>
        <item x="12911"/>
        <item x="10909"/>
        <item x="8840"/>
        <item x="12150"/>
        <item x="4823"/>
        <item x="3120"/>
        <item x="43"/>
        <item x="11083"/>
        <item x="1180"/>
        <item x="10544"/>
        <item x="11102"/>
        <item x="3800"/>
        <item x="5945"/>
        <item x="12033"/>
        <item x="9960"/>
        <item x="6287"/>
        <item x="12229"/>
        <item x="8664"/>
        <item x="11792"/>
        <item x="9905"/>
        <item x="10934"/>
        <item x="10816"/>
        <item x="4044"/>
        <item x="891"/>
        <item x="4169"/>
        <item x="12078"/>
        <item x="4066"/>
        <item x="11408"/>
        <item x="5112"/>
        <item x="7238"/>
        <item x="503"/>
        <item x="542"/>
        <item x="1526"/>
        <item x="12822"/>
        <item x="5234"/>
        <item x="4110"/>
        <item x="12821"/>
        <item x="13726"/>
        <item x="6134"/>
        <item x="3206"/>
        <item x="5233"/>
        <item x="8637"/>
        <item x="1473"/>
        <item x="13250"/>
        <item x="8470"/>
        <item x="197"/>
        <item x="1558"/>
        <item x="6643"/>
        <item x="7648"/>
        <item x="12690"/>
        <item x="285"/>
        <item x="1846"/>
        <item x="353"/>
        <item x="11160"/>
        <item x="4911"/>
        <item x="6557"/>
        <item x="4320"/>
        <item x="1238"/>
        <item x="13372"/>
        <item x="12539"/>
        <item x="5095"/>
        <item x="5882"/>
        <item x="10280"/>
        <item x="6436"/>
        <item x="3962"/>
        <item x="10279"/>
        <item x="7333"/>
        <item x="414"/>
        <item x="6528"/>
        <item x="2757"/>
        <item x="7709"/>
        <item x="545"/>
        <item x="1174"/>
        <item x="1570"/>
        <item x="5863"/>
        <item x="12105"/>
        <item x="6611"/>
        <item x="5796"/>
        <item x="1633"/>
        <item x="4871"/>
        <item x="10024"/>
        <item x="326"/>
        <item x="10040"/>
        <item x="8429"/>
        <item x="1484"/>
        <item x="6114"/>
        <item x="13066"/>
        <item x="10707"/>
        <item x="12413"/>
        <item x="3795"/>
        <item x="6885"/>
        <item x="3736"/>
        <item x="6352"/>
        <item x="12809"/>
        <item x="12217"/>
        <item x="305"/>
        <item x="10880"/>
        <item x="80"/>
        <item x="8932"/>
        <item x="7157"/>
        <item x="13129"/>
        <item x="6339"/>
        <item x="2460"/>
        <item x="9601"/>
        <item x="11556"/>
        <item x="11633"/>
        <item x="5281"/>
        <item x="8262"/>
        <item x="6473"/>
        <item x="1814"/>
        <item x="11300"/>
        <item x="11521"/>
        <item x="3598"/>
        <item x="8341"/>
        <item x="11254"/>
        <item x="4118"/>
        <item x="3407"/>
        <item x="5825"/>
        <item x="190"/>
        <item x="4998"/>
        <item x="7071"/>
        <item x="11080"/>
        <item x="549"/>
        <item x="8632"/>
        <item x="13406"/>
        <item x="11427"/>
        <item x="5941"/>
        <item x="12305"/>
        <item x="5870"/>
        <item x="1995"/>
        <item x="10141"/>
        <item x="13552"/>
        <item x="6898"/>
        <item x="6500"/>
        <item x="12009"/>
        <item x="9892"/>
        <item x="1329"/>
        <item x="10918"/>
        <item x="9893"/>
        <item x="5571"/>
        <item x="12731"/>
        <item x="6373"/>
        <item x="5765"/>
        <item x="458"/>
        <item x="10869"/>
        <item x="7697"/>
        <item x="6272"/>
        <item x="1679"/>
        <item x="8910"/>
        <item x="13363"/>
        <item x="7952"/>
        <item x="5542"/>
        <item x="2997"/>
        <item x="7039"/>
        <item x="13293"/>
        <item x="3747"/>
        <item x="9345"/>
        <item x="4779"/>
        <item x="11992"/>
        <item x="4642"/>
        <item x="11117"/>
        <item x="10989"/>
        <item x="11798"/>
        <item x="7172"/>
        <item x="12736"/>
        <item x="4470"/>
        <item x="9439"/>
        <item x="13674"/>
        <item x="1218"/>
        <item x="1161"/>
        <item x="4519"/>
        <item x="2696"/>
        <item x="13745"/>
        <item x="9082"/>
        <item x="2795"/>
        <item x="3715"/>
        <item x="8316"/>
        <item x="6007"/>
        <item x="9961"/>
        <item x="6445"/>
        <item x="7370"/>
        <item x="12837"/>
        <item x="6981"/>
        <item x="13419"/>
        <item x="3301"/>
        <item x="33"/>
        <item x="5210"/>
        <item x="9695"/>
        <item x="11524"/>
        <item x="673"/>
        <item x="5454"/>
        <item x="13361"/>
        <item x="3082"/>
        <item x="2103"/>
        <item x="12593"/>
        <item x="8020"/>
        <item x="71"/>
        <item x="5371"/>
        <item x="3141"/>
        <item x="6882"/>
        <item x="12974"/>
        <item x="13638"/>
        <item x="6203"/>
        <item x="577"/>
        <item x="11504"/>
        <item x="1722"/>
        <item x="9100"/>
        <item x="2664"/>
        <item x="1956"/>
        <item x="2548"/>
        <item x="1272"/>
        <item x="13779"/>
        <item x="9277"/>
        <item x="6429"/>
        <item x="7737"/>
        <item x="11569"/>
        <item x="13243"/>
        <item x="10750"/>
        <item x="3072"/>
        <item x="9501"/>
        <item x="2287"/>
        <item x="679"/>
        <item x="6730"/>
        <item x="199"/>
        <item x="13104"/>
        <item x="3791"/>
        <item x="11639"/>
        <item x="6739"/>
        <item x="3705"/>
        <item x="5109"/>
        <item x="7105"/>
        <item x="11568"/>
        <item x="4950"/>
        <item x="5606"/>
        <item x="5761"/>
        <item x="1912"/>
        <item x="3257"/>
        <item x="8380"/>
        <item x="3839"/>
        <item x="12585"/>
        <item x="8600"/>
        <item x="6017"/>
        <item x="650"/>
        <item x="9460"/>
        <item x="6876"/>
        <item x="11812"/>
        <item x="45"/>
        <item x="2632"/>
        <item x="10684"/>
        <item x="2549"/>
        <item x="8748"/>
        <item x="895"/>
        <item x="5626"/>
        <item x="6207"/>
        <item x="9631"/>
        <item x="2338"/>
        <item x="9340"/>
        <item x="7614"/>
        <item x="11183"/>
        <item x="8090"/>
        <item x="13531"/>
        <item x="775"/>
        <item x="1361"/>
        <item x="8924"/>
        <item x="8999"/>
        <item x="8820"/>
        <item x="11436"/>
        <item x="9588"/>
        <item x="2978"/>
        <item x="3512"/>
        <item x="5638"/>
        <item x="7738"/>
        <item x="10584"/>
        <item x="5928"/>
        <item x="9925"/>
        <item x="6403"/>
        <item x="1683"/>
        <item x="11942"/>
        <item x="13049"/>
        <item x="9512"/>
        <item x="11955"/>
        <item x="4032"/>
        <item x="5114"/>
        <item x="11426"/>
        <item x="3143"/>
        <item x="10364"/>
        <item x="1565"/>
        <item x="9090"/>
        <item x="4976"/>
        <item x="8989"/>
        <item x="7219"/>
        <item x="8249"/>
        <item x="4340"/>
        <item x="5460"/>
        <item x="9673"/>
        <item x="8564"/>
        <item x="2063"/>
        <item x="7286"/>
        <item x="10787"/>
        <item x="5367"/>
        <item x="5727"/>
        <item x="9941"/>
        <item x="12912"/>
        <item x="8930"/>
        <item x="1099"/>
        <item x="7324"/>
        <item x="5396"/>
        <item x="10765"/>
        <item x="2777"/>
        <item x="9731"/>
        <item x="5230"/>
        <item x="3775"/>
        <item x="8406"/>
        <item x="10925"/>
        <item x="576"/>
        <item x="7925"/>
        <item x="5406"/>
        <item x="7864"/>
        <item x="2779"/>
        <item x="12745"/>
        <item x="3333"/>
        <item x="10708"/>
        <item x="3447"/>
        <item x="11818"/>
        <item x="11956"/>
        <item x="257"/>
        <item x="12174"/>
        <item x="10496"/>
        <item x="5191"/>
        <item x="10634"/>
        <item x="6343"/>
        <item x="12811"/>
        <item x="2868"/>
        <item x="3580"/>
        <item x="856"/>
        <item x="9828"/>
        <item x="6607"/>
        <item x="1233"/>
        <item x="5580"/>
        <item x="5105"/>
        <item x="11282"/>
        <item x="9478"/>
        <item x="5424"/>
        <item x="4213"/>
        <item x="8343"/>
        <item x="6449"/>
        <item x="6856"/>
        <item x="7139"/>
        <item x="6151"/>
        <item x="8827"/>
        <item x="6514"/>
        <item x="283"/>
        <item x="7387"/>
        <item x="1392"/>
        <item x="5380"/>
        <item x="2886"/>
        <item x="6721"/>
        <item x="6708"/>
        <item x="11391"/>
        <item x="5521"/>
        <item x="13800"/>
        <item x="13609"/>
        <item x="10988"/>
        <item x="8503"/>
        <item x="1985"/>
        <item x="2865"/>
        <item x="3404"/>
        <item x="9493"/>
        <item x="8156"/>
        <item x="11869"/>
        <item x="1719"/>
        <item x="97"/>
        <item x="1065"/>
        <item x="3327"/>
        <item x="1726"/>
        <item x="6383"/>
        <item x="7816"/>
        <item x="1850"/>
        <item x="273"/>
        <item x="4633"/>
        <item x="2470"/>
        <item x="8315"/>
        <item x="1852"/>
        <item x="12800"/>
        <item x="6006"/>
        <item x="10928"/>
        <item x="8325"/>
        <item x="9837"/>
        <item x="449"/>
        <item x="8039"/>
        <item x="3879"/>
        <item x="3810"/>
        <item x="10424"/>
        <item x="11227"/>
        <item x="5007"/>
        <item x="726"/>
        <item x="13524"/>
        <item x="12495"/>
        <item x="2641"/>
        <item x="10507"/>
        <item x="2605"/>
        <item x="1181"/>
        <item x="5293"/>
        <item x="241"/>
        <item x="5236"/>
        <item x="8826"/>
        <item x="1469"/>
        <item x="12288"/>
        <item x="6738"/>
        <item x="11960"/>
        <item x="9509"/>
        <item x="3507"/>
        <item x="4572"/>
        <item x="10494"/>
        <item x="1869"/>
        <item x="2642"/>
        <item x="774"/>
        <item x="541"/>
        <item x="1991"/>
        <item x="7024"/>
        <item x="8688"/>
        <item x="13720"/>
        <item x="212"/>
        <item x="4074"/>
        <item x="1312"/>
        <item x="200"/>
        <item x="9938"/>
        <item x="13365"/>
        <item x="12287"/>
        <item x="10912"/>
        <item x="12251"/>
        <item x="3552"/>
        <item x="5100"/>
        <item x="10739"/>
        <item x="4764"/>
        <item x="4924"/>
        <item x="7114"/>
        <item x="11696"/>
        <item x="246"/>
        <item x="7394"/>
        <item x="4447"/>
        <item x="4342"/>
        <item x="5647"/>
        <item x="4407"/>
        <item x="11063"/>
        <item x="6279"/>
        <item x="3465"/>
        <item x="2586"/>
        <item x="7402"/>
        <item x="1318"/>
        <item x="3372"/>
        <item x="8289"/>
        <item x="5183"/>
        <item x="11060"/>
        <item x="2239"/>
        <item x="5635"/>
        <item x="7393"/>
        <item x="13166"/>
        <item x="7518"/>
        <item x="1951"/>
        <item x="7166"/>
        <item x="1262"/>
        <item x="6385"/>
        <item x="1111"/>
        <item x="6700"/>
        <item x="3193"/>
        <item x="2002"/>
        <item x="906"/>
        <item x="12318"/>
        <item x="5290"/>
        <item x="3882"/>
        <item x="820"/>
        <item x="5323"/>
        <item x="9675"/>
        <item x="3020"/>
        <item x="7415"/>
        <item x="2433"/>
        <item x="5143"/>
        <item x="116"/>
        <item x="1236"/>
        <item x="785"/>
        <item x="12481"/>
        <item x="4803"/>
        <item x="1591"/>
        <item x="10673"/>
        <item x="2386"/>
        <item x="5923"/>
        <item x="12710"/>
        <item x="7328"/>
        <item x="18"/>
        <item x="3136"/>
        <item x="313"/>
        <item x="7932"/>
        <item x="3998"/>
        <item x="2400"/>
        <item x="13735"/>
        <item x="1014"/>
        <item x="6030"/>
        <item x="2625"/>
        <item x="10601"/>
        <item x="1968"/>
        <item x="8856"/>
        <item x="3970"/>
        <item x="4798"/>
        <item x="917"/>
        <item x="10523"/>
        <item x="6056"/>
        <item x="6466"/>
        <item x="4622"/>
        <item x="5573"/>
        <item x="13460"/>
        <item x="8644"/>
        <item x="10026"/>
        <item x="12548"/>
        <item x="4500"/>
        <item x="6243"/>
        <item x="5599"/>
        <item x="9358"/>
        <item x="175"/>
        <item x="5356"/>
        <item x="3162"/>
        <item x="13607"/>
        <item x="6010"/>
        <item x="6369"/>
        <item x="4508"/>
        <item x="3155"/>
        <item x="2118"/>
        <item x="13"/>
        <item x="12711"/>
        <item x="10764"/>
        <item x="1921"/>
        <item x="9834"/>
        <item x="13692"/>
        <item x="8405"/>
        <item x="2984"/>
        <item x="2615"/>
        <item x="9585"/>
        <item x="7329"/>
        <item x="5144"/>
        <item x="4591"/>
        <item x="9844"/>
        <item x="3609"/>
        <item x="8734"/>
        <item x="989"/>
        <item x="12277"/>
        <item x="2783"/>
        <item x="3558"/>
        <item x="5180"/>
        <item x="9194"/>
        <item x="4276"/>
        <item x="7506"/>
        <item x="6000"/>
        <item x="11032"/>
        <item x="11867"/>
        <item x="9000"/>
        <item x="5602"/>
        <item x="13067"/>
        <item x="7023"/>
        <item x="10973"/>
        <item x="8784"/>
        <item x="907"/>
        <item x="3738"/>
        <item x="12882"/>
        <item x="2316"/>
        <item x="13442"/>
        <item x="13418"/>
        <item x="5875"/>
        <item x="6680"/>
        <item x="193"/>
        <item x="8100"/>
        <item x="4665"/>
        <item x="10448"/>
        <item x="8729"/>
        <item x="6118"/>
        <item x="1853"/>
        <item x="13556"/>
        <item x="12611"/>
        <item x="2840"/>
        <item x="9649"/>
        <item x="4475"/>
        <item x="4539"/>
        <item x="12474"/>
        <item x="10054"/>
        <item x="9545"/>
        <item x="12533"/>
        <item x="1120"/>
        <item x="2778"/>
        <item x="2694"/>
        <item x="6659"/>
        <item x="7154"/>
        <item x="8628"/>
        <item x="6958"/>
        <item x="13031"/>
        <item x="13086"/>
        <item x="2869"/>
        <item x="2559"/>
        <item x="8157"/>
        <item x="9099"/>
        <item x="7838"/>
        <item x="7649"/>
        <item x="4650"/>
        <item x="10003"/>
        <item x="9619"/>
        <item x="12664"/>
        <item x="11351"/>
        <item x="11255"/>
        <item x="5522"/>
        <item x="12972"/>
        <item x="12969"/>
        <item x="144"/>
        <item x="12213"/>
        <item x="12117"/>
        <item x="1981"/>
        <item x="11211"/>
        <item x="251"/>
        <item x="4603"/>
        <item x="1217"/>
        <item x="4971"/>
        <item x="7188"/>
        <item x="8000"/>
        <item x="6971"/>
        <item x="5779"/>
        <item x="12554"/>
        <item x="10530"/>
        <item x="12136"/>
        <item x="5152"/>
        <item x="1263"/>
        <item x="2498"/>
        <item x="10815"/>
        <item x="3857"/>
        <item x="12129"/>
        <item x="6057"/>
        <item x="1885"/>
        <item x="1047"/>
        <item x="2833"/>
        <item x="12399"/>
        <item x="5848"/>
        <item x="342"/>
        <item x="4314"/>
        <item x="6478"/>
        <item x="1408"/>
        <item x="8443"/>
        <item x="7153"/>
        <item x="11098"/>
        <item x="13343"/>
        <item x="10393"/>
        <item x="1720"/>
        <item x="7865"/>
        <item x="20"/>
        <item x="809"/>
        <item x="1922"/>
        <item x="11486"/>
        <item x="11047"/>
        <item x="13624"/>
        <item x="7599"/>
        <item x="8364"/>
        <item x="722"/>
        <item x="2794"/>
        <item x="798"/>
        <item x="2734"/>
        <item x="8180"/>
        <item x="6254"/>
        <item x="8839"/>
        <item x="9511"/>
        <item x="9214"/>
        <item x="10461"/>
        <item x="4780"/>
        <item x="8939"/>
        <item x="3409"/>
        <item x="5612"/>
        <item x="11172"/>
        <item x="5681"/>
        <item x="388"/>
        <item x="13221"/>
        <item x="12490"/>
        <item x="7769"/>
        <item x="814"/>
        <item x="11673"/>
        <item x="6682"/>
        <item x="3500"/>
        <item x="2748"/>
        <item x="6774"/>
        <item x="3118"/>
        <item x="8318"/>
        <item x="7083"/>
        <item x="5888"/>
        <item x="2482"/>
        <item x="1939"/>
        <item x="11858"/>
        <item x="12396"/>
        <item x="7732"/>
        <item x="1770"/>
        <item x="1277"/>
        <item x="3971"/>
        <item x="9318"/>
        <item x="723"/>
        <item x="12808"/>
        <item x="6624"/>
        <item x="9410"/>
        <item x="9743"/>
        <item x="8061"/>
        <item x="5687"/>
        <item x="12623"/>
        <item x="1809"/>
        <item x="1057"/>
        <item x="2222"/>
        <item x="9929"/>
        <item x="7539"/>
        <item x="118"/>
        <item x="1368"/>
        <item x="12052"/>
        <item x="11446"/>
        <item x="2264"/>
        <item x="7483"/>
        <item x="11966"/>
        <item x="11765"/>
        <item x="3394"/>
        <item x="6472"/>
        <item x="1365"/>
        <item x="11759"/>
        <item x="9131"/>
        <item x="12680"/>
        <item x="6929"/>
        <item x="12484"/>
        <item x="1692"/>
        <item x="12203"/>
        <item x="585"/>
        <item x="9398"/>
        <item x="12123"/>
        <item x="1873"/>
        <item x="11563"/>
        <item x="9898"/>
        <item x="6964"/>
        <item x="12932"/>
        <item x="370"/>
        <item x="3165"/>
        <item x="6576"/>
        <item x="1011"/>
        <item x="8861"/>
        <item x="12986"/>
        <item x="5568"/>
        <item x="1802"/>
        <item x="8058"/>
        <item x="4624"/>
        <item x="1135"/>
        <item x="12249"/>
        <item x="12271"/>
        <item x="12985"/>
        <item x="6410"/>
        <item x="7140"/>
        <item x="11148"/>
        <item x="4422"/>
        <item x="7230"/>
        <item x="13238"/>
        <item x="9351"/>
        <item x="6718"/>
        <item x="11824"/>
        <item x="2113"/>
        <item x="12726"/>
        <item x="6727"/>
        <item x="8634"/>
        <item x="2620"/>
        <item x="9592"/>
        <item x="2864"/>
        <item x="2114"/>
        <item x="5405"/>
        <item x="10468"/>
        <item x="3624"/>
        <item x="13105"/>
        <item x="9092"/>
        <item x="6237"/>
        <item x="9204"/>
        <item x="5060"/>
        <item x="9923"/>
        <item x="1940"/>
        <item x="6195"/>
        <item x="705"/>
        <item x="10189"/>
        <item x="9289"/>
        <item x="8845"/>
        <item x="9670"/>
        <item x="9086"/>
        <item x="1166"/>
        <item x="8702"/>
        <item x="9647"/>
        <item x="6954"/>
        <item x="2479"/>
        <item x="1629"/>
        <item x="10099"/>
        <item x="2920"/>
        <item x="12610"/>
        <item x="6755"/>
        <item x="9602"/>
        <item x="1896"/>
        <item x="3684"/>
        <item x="11280"/>
        <item x="314"/>
        <item x="12244"/>
        <item x="4942"/>
        <item x="1093"/>
        <item x="5804"/>
        <item x="4754"/>
        <item x="275"/>
        <item x="1195"/>
        <item x="12025"/>
        <item x="7574"/>
        <item x="5249"/>
        <item x="13237"/>
        <item x="2140"/>
        <item x="13116"/>
        <item x="12523"/>
        <item x="12646"/>
        <item x="3147"/>
        <item x="11419"/>
        <item x="8919"/>
        <item x="8068"/>
        <item x="10898"/>
        <item x="11522"/>
        <item x="11113"/>
        <item x="3596"/>
        <item x="7926"/>
        <item x="2111"/>
        <item x="4282"/>
        <item x="3638"/>
        <item x="8585"/>
        <item x="9774"/>
        <item x="11793"/>
        <item x="2298"/>
        <item x="7478"/>
        <item x="9459"/>
        <item x="1311"/>
        <item x="2950"/>
        <item x="4712"/>
        <item x="7826"/>
        <item x="7527"/>
        <item x="4774"/>
        <item x="5966"/>
        <item x="7620"/>
        <item x="13730"/>
        <item x="10144"/>
        <item x="3412"/>
        <item x="4295"/>
        <item x="10443"/>
        <item x="6709"/>
        <item x="1154"/>
        <item x="13630"/>
        <item x="6807"/>
        <item x="5136"/>
        <item x="6678"/>
        <item x="13316"/>
        <item x="2599"/>
        <item x="419"/>
        <item x="2414"/>
        <item x="3853"/>
        <item x="336"/>
        <item x="3417"/>
        <item x="480"/>
        <item x="4919"/>
        <item x="13002"/>
        <item x="4147"/>
        <item x="12723"/>
        <item x="794"/>
        <item x="11916"/>
        <item x="6375"/>
        <item x="6657"/>
        <item x="4275"/>
        <item x="11967"/>
        <item x="122"/>
        <item x="9676"/>
        <item x="8448"/>
        <item x="3242"/>
        <item x="601"/>
        <item x="3039"/>
        <item x="4921"/>
        <item x="9561"/>
        <item x="9146"/>
        <item x="12488"/>
        <item x="5836"/>
        <item x="574"/>
        <item x="8676"/>
        <item x="4559"/>
        <item x="2854"/>
        <item x="3446"/>
        <item x="4648"/>
        <item x="2279"/>
        <item x="8951"/>
        <item x="571"/>
        <item x="10466"/>
        <item x="9207"/>
        <item x="3840"/>
        <item x="11121"/>
        <item x="9786"/>
        <item x="13432"/>
        <item x="2194"/>
        <item x="1375"/>
        <item x="6913"/>
        <item x="2960"/>
        <item x="11055"/>
        <item x="7148"/>
        <item x="10785"/>
        <item x="5374"/>
        <item x="6153"/>
        <item x="12369"/>
        <item x="2873"/>
        <item x="5284"/>
        <item x="462"/>
        <item x="13611"/>
        <item x="6723"/>
        <item x="12574"/>
        <item x="3797"/>
        <item x="7633"/>
        <item x="4347"/>
        <item x="13294"/>
        <item x="4474"/>
        <item x="7060"/>
        <item x="9934"/>
        <item x="12775"/>
        <item x="1101"/>
        <item x="5847"/>
        <item x="11016"/>
        <item x="3787"/>
        <item x="5629"/>
        <item x="4934"/>
        <item x="6642"/>
        <item x="10074"/>
        <item x="7643"/>
        <item x="8327"/>
        <item x="8510"/>
        <item x="3238"/>
        <item x="11266"/>
        <item x="1783"/>
        <item x="3365"/>
        <item x="1744"/>
        <item x="8333"/>
        <item x="3652"/>
        <item x="2571"/>
        <item x="4653"/>
        <item x="2403"/>
        <item x="7314"/>
        <item x="968"/>
        <item x="10281"/>
        <item x="3054"/>
        <item x="7555"/>
        <item x="12833"/>
        <item x="3190"/>
        <item x="11897"/>
        <item x="4636"/>
        <item x="12596"/>
        <item x="7264"/>
        <item x="3019"/>
        <item x="11296"/>
        <item x="5261"/>
        <item x="7135"/>
        <item x="2700"/>
        <item x="10359"/>
        <item x="1026"/>
        <item x="11551"/>
        <item x="1390"/>
        <item x="13537"/>
        <item x="960"/>
        <item x="12157"/>
        <item x="2719"/>
        <item x="7524"/>
        <item x="10083"/>
        <item x="9836"/>
        <item x="4543"/>
        <item x="10692"/>
        <item x="11006"/>
        <item x="5220"/>
        <item x="267"/>
        <item x="3097"/>
        <item x="7960"/>
        <item x="1523"/>
        <item x="6117"/>
        <item x="8281"/>
        <item x="7968"/>
        <item x="9385"/>
        <item x="2130"/>
        <item x="1961"/>
        <item x="6438"/>
        <item x="4056"/>
        <item x="8700"/>
        <item x="13729"/>
        <item x="1618"/>
        <item x="12110"/>
        <item x="2565"/>
        <item x="6255"/>
        <item x="6871"/>
        <item x="10206"/>
        <item x="9495"/>
        <item x="4809"/>
        <item x="6793"/>
        <item x="2822"/>
        <item x="3796"/>
        <item x="728"/>
        <item x="12957"/>
        <item x="9181"/>
        <item x="712"/>
        <item x="7659"/>
        <item x="5701"/>
        <item x="3671"/>
        <item x="1380"/>
        <item x="42"/>
        <item x="1765"/>
        <item x="8730"/>
        <item x="2211"/>
        <item x="12872"/>
        <item x="447"/>
        <item x="13455"/>
        <item x="8877"/>
        <item x="8814"/>
        <item x="6005"/>
        <item x="12283"/>
        <item x="2887"/>
        <item x="10371"/>
        <item x="4163"/>
        <item x="12909"/>
        <item x="12760"/>
        <item x="9707"/>
        <item x="9430"/>
        <item x="12671"/>
        <item x="1571"/>
        <item x="10304"/>
        <item x="3085"/>
        <item x="10747"/>
        <item x="8490"/>
        <item x="9014"/>
        <item x="13732"/>
        <item x="12918"/>
        <item x="9418"/>
        <item x="7479"/>
        <item x="9775"/>
        <item x="2899"/>
        <item x="4789"/>
        <item x="9105"/>
        <item x="1340"/>
        <item x="12650"/>
        <item x="392"/>
        <item x="12037"/>
        <item x="5469"/>
        <item x="769"/>
        <item x="2893"/>
        <item x="7803"/>
        <item x="10370"/>
        <item x="3545"/>
        <item x="6162"/>
        <item x="3351"/>
        <item x="2296"/>
        <item x="5488"/>
        <item x="2396"/>
        <item x="8938"/>
        <item x="6088"/>
        <item x="6810"/>
        <item x="3537"/>
        <item x="10994"/>
        <item x="6660"/>
        <item x="10333"/>
        <item x="11405"/>
        <item x="7959"/>
        <item x="12432"/>
        <item x="4768"/>
        <item x="10004"/>
        <item x="9281"/>
        <item x="8038"/>
        <item x="1325"/>
        <item x="1623"/>
        <item x="11767"/>
        <item x="5101"/>
        <item x="9379"/>
        <item x="11110"/>
        <item x="586"/>
        <item x="6178"/>
        <item x="8258"/>
        <item x="1851"/>
        <item x="9087"/>
        <item x="687"/>
        <item x="8"/>
        <item x="7764"/>
        <item x="9630"/>
        <item x="9874"/>
        <item x="109"/>
        <item x="3482"/>
        <item x="3883"/>
        <item x="6122"/>
        <item x="986"/>
        <item x="3578"/>
        <item x="4918"/>
        <item x="12819"/>
        <item x="9985"/>
        <item x="3474"/>
        <item x="3724"/>
        <item x="7677"/>
        <item x="1187"/>
        <item x="5588"/>
        <item x="9987"/>
        <item x="3892"/>
        <item x="756"/>
        <item x="10294"/>
        <item x="4290"/>
        <item x="8079"/>
        <item x="9198"/>
        <item x="10693"/>
        <item x="9614"/>
        <item x="1309"/>
        <item x="276"/>
        <item x="8979"/>
        <item x="8367"/>
        <item x="7031"/>
        <item x="13043"/>
        <item x="8616"/>
        <item x="1393"/>
        <item x="9202"/>
        <item x="2600"/>
        <item x="11374"/>
        <item x="13482"/>
        <item x="2835"/>
        <item x="7967"/>
        <item x="9522"/>
        <item x="12240"/>
        <item x="10199"/>
        <item x="6276"/>
        <item x="3243"/>
        <item x="8524"/>
        <item x="13123"/>
        <item x="5813"/>
        <item x="3484"/>
        <item x="11975"/>
        <item x="3302"/>
        <item x="13056"/>
        <item x="8693"/>
        <item x="5698"/>
        <item x="8738"/>
        <item x="5070"/>
        <item x="4419"/>
        <item x="323"/>
        <item x="2009"/>
        <item x="12642"/>
        <item x="2745"/>
        <item x="3434"/>
        <item x="8342"/>
        <item x="7339"/>
        <item x="1388"/>
        <item x="1877"/>
        <item x="6751"/>
        <item x="1012"/>
        <item x="13447"/>
        <item x="12780"/>
        <item x="4240"/>
        <item x="379"/>
        <item x="4058"/>
        <item x="9797"/>
        <item x="4618"/>
        <item x="11310"/>
        <item x="11132"/>
        <item x="10088"/>
        <item x="10567"/>
        <item x="7451"/>
        <item x="8504"/>
        <item x="13373"/>
        <item x="3868"/>
        <item x="9042"/>
        <item x="9250"/>
        <item x="2861"/>
        <item x="1577"/>
        <item x="8449"/>
        <item x="1401"/>
        <item x="13575"/>
        <item x="12992"/>
        <item x="12511"/>
        <item x="684"/>
        <item x="3703"/>
        <item x="10619"/>
        <item x="7102"/>
        <item x="9477"/>
        <item x="5361"/>
        <item x="10664"/>
        <item x="12265"/>
        <item x="5212"/>
        <item x="6857"/>
        <item x="2161"/>
        <item x="9701"/>
        <item x="5246"/>
        <item x="9890"/>
        <item x="3002"/>
        <item x="11389"/>
        <item x="1015"/>
        <item x="5818"/>
        <item x="2507"/>
        <item x="11611"/>
        <item x="13397"/>
        <item x="859"/>
        <item x="7656"/>
        <item x="11550"/>
        <item x="3536"/>
        <item x="13434"/>
        <item x="10763"/>
        <item x="9846"/>
        <item x="10307"/>
        <item x="13024"/>
        <item x="13100"/>
        <item x="8615"/>
        <item x="11339"/>
        <item x="13424"/>
        <item x="910"/>
        <item x="11510"/>
        <item x="10837"/>
        <item x="5814"/>
        <item x="10560"/>
        <item x="13486"/>
        <item x="898"/>
        <item x="9690"/>
        <item x="1184"/>
        <item x="3679"/>
        <item x="607"/>
        <item x="2710"/>
        <item x="1738"/>
        <item x="5288"/>
        <item x="10219"/>
        <item x="6165"/>
        <item x="8991"/>
        <item x="9489"/>
        <item x="6772"/>
        <item x="188"/>
        <item x="11885"/>
        <item x="8508"/>
        <item x="7939"/>
        <item x="8356"/>
        <item x="10981"/>
        <item x="8250"/>
        <item x="8772"/>
        <item x="6724"/>
        <item x="6720"/>
        <item x="13321"/>
        <item x="9751"/>
        <item x="10389"/>
        <item x="9209"/>
        <item x="3250"/>
        <item x="8099"/>
        <item x="1168"/>
        <item x="11558"/>
        <item x="13247"/>
        <item x="10694"/>
        <item x="6909"/>
        <item x="2369"/>
        <item x="1468"/>
        <item x="13246"/>
        <item x="66"/>
        <item x="7668"/>
        <item x="7904"/>
        <item x="13538"/>
        <item x="10126"/>
        <item x="8234"/>
        <item x="9606"/>
        <item x="9253"/>
        <item x="2037"/>
        <item x="8588"/>
        <item x="2512"/>
        <item x="2992"/>
        <item x="1631"/>
        <item x="5355"/>
        <item x="5885"/>
        <item x="13360"/>
        <item x="10553"/>
        <item x="7941"/>
        <item x="10489"/>
        <item x="5710"/>
        <item x="7678"/>
        <item x="1061"/>
        <item x="7753"/>
        <item x="11816"/>
        <item x="3128"/>
        <item x="13679"/>
        <item x="3378"/>
        <item x="6002"/>
        <item x="1080"/>
        <item x="13150"/>
        <item x="6260"/>
        <item x="12182"/>
        <item x="4495"/>
        <item x="1237"/>
        <item x="1177"/>
        <item x="1117"/>
        <item x="12294"/>
        <item x="7471"/>
        <item x="9252"/>
        <item x="13160"/>
        <item x="7080"/>
        <item x="519"/>
        <item x="2588"/>
        <item x="11914"/>
        <item x="7782"/>
        <item x="11314"/>
        <item x="7839"/>
        <item x="10631"/>
        <item x="4180"/>
        <item x="5431"/>
        <item x="10862"/>
        <item x="8859"/>
        <item x="7500"/>
        <item x="9023"/>
        <item x="2365"/>
        <item x="3216"/>
        <item x="647"/>
        <item x="12898"/>
        <item x="6338"/>
        <item x="4046"/>
        <item x="4827"/>
        <item x="12"/>
        <item x="7955"/>
        <item x="362"/>
        <item x="4741"/>
        <item x="3555"/>
        <item x="4294"/>
        <item x="5533"/>
        <item x="11951"/>
        <item x="11578"/>
        <item x="11681"/>
        <item x="3439"/>
        <item x="11528"/>
        <item x="6711"/>
        <item x="10388"/>
        <item x="6960"/>
        <item x="10987"/>
        <item x="9627"/>
        <item x="124"/>
        <item x="13207"/>
        <item x="2907"/>
        <item x="11368"/>
        <item x="12075"/>
        <item x="8414"/>
        <item x="13205"/>
        <item x="747"/>
        <item x="10638"/>
        <item x="7789"/>
        <item x="6907"/>
        <item x="1251"/>
        <item x="1244"/>
        <item x="1818"/>
        <item x="3660"/>
        <item x="8476"/>
        <item x="4435"/>
        <item x="13765"/>
        <item x="418"/>
        <item x="9295"/>
        <item x="7038"/>
        <item x="12891"/>
        <item x="12421"/>
        <item x="7416"/>
        <item x="12851"/>
        <item x="1461"/>
        <item x="10924"/>
        <item x="2091"/>
        <item x="7853"/>
        <item x="1812"/>
        <item x="6483"/>
        <item x="10292"/>
        <item x="2217"/>
        <item x="12147"/>
        <item x="3870"/>
        <item x="10807"/>
        <item x="865"/>
        <item x="13052"/>
        <item x="3557"/>
        <item x="2674"/>
        <item x="11066"/>
        <item x="5268"/>
        <item x="954"/>
        <item x="7844"/>
        <item x="11106"/>
        <item x="8160"/>
        <item x="11363"/>
        <item x="2423"/>
        <item x="3283"/>
        <item x="9699"/>
        <item x="9807"/>
        <item x="12862"/>
        <item x="12842"/>
        <item x="1449"/>
        <item x="10602"/>
        <item x="10053"/>
        <item x="13623"/>
        <item x="252"/>
        <item x="11572"/>
        <item x="1119"/>
        <item x="12345"/>
        <item x="1944"/>
        <item x="6582"/>
        <item x="5709"/>
        <item x="1778"/>
        <item x="10534"/>
        <item x="761"/>
        <item x="6764"/>
        <item x="13755"/>
        <item x="1646"/>
        <item x="403"/>
        <item x="8468"/>
        <item x="3898"/>
        <item x="1746"/>
        <item x="2035"/>
        <item x="3185"/>
        <item x="1048"/>
        <item x="12622"/>
        <item x="1455"/>
        <item x="2647"/>
        <item x="2685"/>
        <item x="11252"/>
        <item x="11386"/>
        <item x="12126"/>
        <item x="5310"/>
        <item x="13339"/>
        <item x="12614"/>
        <item x="12298"/>
        <item x="2218"/>
        <item x="6412"/>
        <item x="742"/>
        <item x="8866"/>
        <item x="10877"/>
        <item x="4765"/>
        <item x="13051"/>
        <item x="11133"/>
        <item x="9191"/>
        <item x="5289"/>
        <item x="8485"/>
        <item x="2471"/>
        <item x="10401"/>
        <item x="4683"/>
        <item x="3352"/>
        <item x="1344"/>
        <item x="8207"/>
        <item x="948"/>
        <item x="5332"/>
        <item x="12094"/>
        <item x="5994"/>
        <item x="7001"/>
        <item x="13075"/>
        <item x="8534"/>
        <item x="7942"/>
        <item x="2282"/>
        <item x="3208"/>
        <item x="11943"/>
        <item x="9411"/>
        <item x="11067"/>
        <item x="8522"/>
        <item x="6897"/>
        <item x="4639"/>
        <item x="2122"/>
        <item x="7356"/>
        <item x="6787"/>
        <item x="6896"/>
        <item x="3977"/>
        <item x="696"/>
        <item x="2801"/>
        <item x="13108"/>
        <item x="7361"/>
        <item x="1839"/>
        <item x="2518"/>
        <item x="7273"/>
        <item x="7433"/>
        <item x="12567"/>
        <item x="8275"/>
        <item x="4300"/>
        <item x="232"/>
        <item x="8491"/>
        <item x="2930"/>
        <item x="3688"/>
        <item x="730"/>
        <item x="1464"/>
        <item x="488"/>
        <item x="364"/>
        <item x="1790"/>
        <item x="6921"/>
        <item x="6371"/>
        <item x="1289"/>
        <item x="4599"/>
        <item x="2669"/>
        <item x="8215"/>
        <item x="6107"/>
        <item x="7600"/>
        <item x="2453"/>
        <item x="6354"/>
        <item x="7794"/>
        <item x="3516"/>
        <item x="12805"/>
        <item x="8805"/>
        <item x="3161"/>
        <item x="7476"/>
        <item x="13744"/>
        <item x="12469"/>
        <item x="13198"/>
        <item x="4383"/>
        <item x="12316"/>
        <item x="443"/>
        <item x="360"/>
        <item x="13504"/>
        <item x="10091"/>
        <item x="12818"/>
        <item x="5607"/>
        <item x="455"/>
        <item x="11822"/>
        <item x="9197"/>
        <item x="1609"/>
        <item x="938"/>
        <item x="7674"/>
        <item x="5893"/>
        <item x="133"/>
        <item x="13475"/>
        <item x="8961"/>
        <item x="4717"/>
        <item x="7893"/>
        <item x="3390"/>
        <item x="2789"/>
        <item x="4936"/>
        <item x="618"/>
        <item x="5714"/>
        <item x="12356"/>
        <item x="7585"/>
        <item x="5097"/>
        <item x="3392"/>
        <item x="1592"/>
        <item x="5204"/>
        <item x="5344"/>
        <item x="3456"/>
        <item x="12538"/>
        <item x="12186"/>
        <item x="4480"/>
        <item x="7604"/>
        <item x="3492"/>
        <item x="5827"/>
        <item x="11677"/>
        <item x="9575"/>
        <item x="13386"/>
        <item x="10597"/>
        <item x="5237"/>
        <item x="12720"/>
        <item x="589"/>
        <item x="1398"/>
        <item x="7978"/>
        <item x="4945"/>
        <item x="11324"/>
        <item x="3831"/>
        <item x="5873"/>
        <item x="12637"/>
        <item x="8372"/>
        <item x="5412"/>
        <item x="4730"/>
        <item x="4025"/>
        <item x="5724"/>
        <item x="2388"/>
        <item x="5139"/>
        <item x="9842"/>
        <item x="3650"/>
        <item x="6439"/>
        <item x="10921"/>
        <item x="2917"/>
        <item x="12732"/>
        <item x="6301"/>
        <item x="5943"/>
        <item x="12701"/>
        <item x="3586"/>
        <item x="4909"/>
        <item x="3941"/>
        <item x="7205"/>
        <item x="5666"/>
        <item x="138"/>
        <item x="7855"/>
        <item x="927"/>
        <item x="13127"/>
        <item x="12771"/>
        <item x="7625"/>
        <item x="511"/>
        <item x="7010"/>
        <item x="4420"/>
        <item x="11902"/>
        <item x="11666"/>
        <item x="1682"/>
        <item x="10423"/>
        <item x="7798"/>
        <item x="7410"/>
        <item x="3740"/>
        <item x="3452"/>
        <item x="6996"/>
        <item x="10396"/>
        <item x="12916"/>
        <item x="3627"/>
        <item x="4105"/>
        <item x="10838"/>
        <item x="12997"/>
        <item x="6313"/>
        <item x="1553"/>
        <item x="12188"/>
        <item x="7998"/>
        <item x="9005"/>
        <item x="6101"/>
        <item x="8689"/>
        <item x="6962"/>
        <item x="3024"/>
        <item x="1243"/>
        <item x="5265"/>
        <item x="13550"/>
        <item x="7331"/>
        <item x="106"/>
        <item x="4723"/>
        <item x="7976"/>
        <item x="5927"/>
        <item x="2564"/>
        <item x="13545"/>
        <item x="10681"/>
        <item x="6697"/>
        <item x="11573"/>
        <item x="961"/>
        <item x="2665"/>
        <item x="10990"/>
        <item x="9738"/>
        <item x="2437"/>
        <item x="1567"/>
        <item x="10352"/>
        <item x="13341"/>
        <item x="5719"/>
        <item x="7077"/>
        <item x="4466"/>
        <item x="11105"/>
        <item x="3400"/>
        <item x="10079"/>
        <item x="4695"/>
        <item x="11135"/>
        <item x="10529"/>
        <item x="2904"/>
        <item x="3778"/>
        <item x="8940"/>
        <item x="6591"/>
        <item x="13670"/>
        <item x="9624"/>
        <item x="13239"/>
        <item x="9438"/>
        <item x="10740"/>
        <item x="13053"/>
        <item x="7847"/>
        <item x="12064"/>
        <item x="5193"/>
        <item x="9066"/>
        <item x="9234"/>
        <item x="12606"/>
        <item x="7101"/>
        <item x="10945"/>
        <item x="3052"/>
        <item x="13329"/>
        <item x="6241"/>
        <item x="5083"/>
        <item x="12377"/>
        <item x="11608"/>
        <item x="12697"/>
        <item x="11229"/>
        <item x="13495"/>
        <item x="6920"/>
        <item x="12504"/>
        <item x="10849"/>
        <item x="9884"/>
        <item x="2378"/>
        <item x="3779"/>
        <item x="2030"/>
        <item x="13454"/>
        <item x="3493"/>
        <item x="11513"/>
        <item x="8209"/>
        <item x="2350"/>
        <item x="7567"/>
        <item x="3830"/>
        <item x="9595"/>
        <item x="11622"/>
        <item x="8774"/>
        <item x="8587"/>
        <item x="4463"/>
        <item x="8717"/>
        <item x="4232"/>
        <item x="5069"/>
        <item x="4253"/>
        <item x="5169"/>
        <item x="11693"/>
        <item x="1957"/>
        <item x="8314"/>
        <item x="1797"/>
        <item x="6826"/>
        <item x="9339"/>
        <item x="9708"/>
        <item x="7437"/>
        <item x="11387"/>
        <item x="9603"/>
        <item x="3952"/>
        <item x="5979"/>
        <item x="1625"/>
        <item x="2382"/>
        <item x="6889"/>
        <item x="5061"/>
        <item x="9608"/>
        <item x="11915"/>
        <item x="9848"/>
        <item x="11840"/>
        <item x="5248"/>
        <item x="9869"/>
        <item x="11691"/>
        <item x="13009"/>
        <item x="2466"/>
        <item x="7315"/>
        <item x="5452"/>
        <item x="6073"/>
        <item x="9559"/>
        <item x="13503"/>
        <item x="1820"/>
        <item x="13649"/>
        <item x="13138"/>
        <item x="1841"/>
        <item x="4758"/>
        <item x="9025"/>
        <item x="521"/>
        <item x="1655"/>
        <item x="5934"/>
        <item x="12457"/>
        <item x="12401"/>
        <item x="3009"/>
        <item x="6065"/>
        <item x="1074"/>
        <item x="7045"/>
        <item x="2096"/>
        <item x="11811"/>
        <item x="5605"/>
        <item x="13289"/>
        <item x="632"/>
        <item x="3217"/>
        <item x="6828"/>
        <item x="4389"/>
        <item x="8071"/>
        <item x="6474"/>
        <item x="3469"/>
        <item x="10820"/>
        <item x="13750"/>
        <item x="4773"/>
        <item x="13449"/>
        <item x="11216"/>
        <item x="12350"/>
        <item x="6263"/>
        <item x="9334"/>
        <item x="7040"/>
        <item x="417"/>
        <item x="6423"/>
        <item x="646"/>
        <item x="425"/>
        <item x="9237"/>
        <item x="7639"/>
        <item x="12343"/>
        <item x="238"/>
        <item x="9475"/>
        <item x="7664"/>
        <item x="10749"/>
        <item x="10400"/>
        <item x="11873"/>
        <item x="10421"/>
        <item x="10899"/>
        <item x="9466"/>
        <item x="10236"/>
        <item x="5243"/>
        <item x="9903"/>
        <item x="11404"/>
        <item x="13143"/>
        <item x="10504"/>
        <item x="4972"/>
        <item x="384"/>
        <item x="13597"/>
        <item x="243"/>
        <item x="338"/>
        <item x="2769"/>
        <item x="2948"/>
        <item x="6765"/>
        <item x="638"/>
        <item x="386"/>
        <item x="5067"/>
        <item x="3943"/>
        <item x="2495"/>
        <item x="9758"/>
        <item x="191"/>
        <item x="7774"/>
        <item x="11876"/>
        <item x="8350"/>
        <item x="6216"/>
        <item x="5199"/>
        <item x="12466"/>
        <item x="9572"/>
        <item x="4336"/>
        <item x="5695"/>
        <item x="4170"/>
        <item x="974"/>
        <item x="13112"/>
        <item x="6568"/>
        <item x="13646"/>
        <item x="6110"/>
        <item x="284"/>
        <item x="12572"/>
        <item x="12403"/>
        <item x="8140"/>
        <item x="2435"/>
        <item x="7484"/>
        <item x="12372"/>
        <item x="4280"/>
        <item x="4356"/>
        <item x="7755"/>
        <item x="11367"/>
        <item x="3472"/>
        <item x="13325"/>
        <item x="13098"/>
        <item x="7278"/>
        <item x="6671"/>
        <item x="12509"/>
        <item x="12515"/>
        <item x="11614"/>
        <item x="13453"/>
        <item x="10114"/>
        <item x="789"/>
        <item x="8065"/>
        <item x="13018"/>
        <item x="529"/>
        <item x="12297"/>
        <item x="10277"/>
        <item x="1229"/>
        <item x="7009"/>
        <item x="999"/>
        <item x="7222"/>
        <item x="13177"/>
        <item x="733"/>
        <item x="7988"/>
        <item x="2958"/>
        <item x="13279"/>
        <item x="998"/>
        <item x="8393"/>
        <item x="3043"/>
        <item x="9686"/>
        <item x="12794"/>
        <item x="4053"/>
        <item x="4557"/>
        <item x="12796"/>
        <item x="6862"/>
        <item x="1056"/>
        <item x="3940"/>
        <item x="6491"/>
        <item x="2345"/>
        <item x="1213"/>
        <item x="9600"/>
        <item x="11425"/>
        <item x="1281"/>
        <item x="12759"/>
        <item x="7251"/>
        <item x="8166"/>
        <item x="5140"/>
        <item x="3228"/>
        <item x="9260"/>
        <item x="5576"/>
        <item x="487"/>
        <item x="3245"/>
        <item x="662"/>
        <item x="6831"/>
        <item x="8288"/>
        <item x="13305"/>
        <item x="13126"/>
        <item x="5811"/>
        <item x="12071"/>
        <item x="1676"/>
        <item x="10010"/>
        <item x="8543"/>
        <item x="12527"/>
        <item x="183"/>
        <item x="12873"/>
        <item x="10471"/>
        <item x="4193"/>
        <item x="11738"/>
        <item x="1532"/>
        <item x="13038"/>
        <item x="11683"/>
        <item x="7217"/>
        <item x="2951"/>
        <item x="10297"/>
        <item x="7745"/>
        <item x="2813"/>
        <item x="1188"/>
        <item x="1494"/>
        <item x="13131"/>
        <item x="2108"/>
        <item x="9240"/>
        <item x="12195"/>
        <item x="5725"/>
        <item x="4654"/>
        <item x="4660"/>
        <item x="13204"/>
        <item x="1756"/>
        <item x="12429"/>
        <item x="13272"/>
        <item x="1397"/>
        <item x="11815"/>
        <item x="7991"/>
        <item x="1446"/>
        <item x="12346"/>
        <item x="10789"/>
        <item x="1143"/>
        <item x="12786"/>
        <item x="10629"/>
        <item x="3702"/>
        <item x="2568"/>
        <item x="5555"/>
        <item x="7665"/>
        <item x="3680"/>
        <item x="5163"/>
        <item x="4901"/>
        <item x="11877"/>
        <item x="1942"/>
        <item x="8030"/>
        <item x="9413"/>
        <item x="5872"/>
        <item x="7497"/>
        <item x="12858"/>
        <item x="1239"/>
        <item x="12907"/>
        <item x="5115"/>
        <item x="2170"/>
        <item x="12879"/>
        <item x="3538"/>
        <item x="5931"/>
        <item x="7466"/>
        <item x="7587"/>
        <item x="8767"/>
        <item x="4359"/>
        <item x="432"/>
        <item x="1284"/>
        <item x="12312"/>
        <item x="8870"/>
        <item x="3498"/>
        <item x="9494"/>
        <item x="265"/>
        <item x="9569"/>
        <item x="3363"/>
        <item x="12639"/>
        <item x="9232"/>
        <item x="11309"/>
        <item x="10196"/>
        <item x="9643"/>
        <item x="2944"/>
        <item x="9352"/>
        <item x="4598"/>
        <item x="8988"/>
        <item x="4910"/>
        <item x="7174"/>
        <item x="1834"/>
        <item x="3519"/>
        <item x="1527"/>
        <item x="12571"/>
        <item x="11659"/>
        <item x="5549"/>
        <item x="6044"/>
        <item x="4307"/>
        <item x="11179"/>
        <item x="8507"/>
        <item x="8764"/>
        <item x="5232"/>
        <item x="7436"/>
        <item x="5721"/>
        <item x="140"/>
        <item x="8369"/>
        <item x="7144"/>
        <item x="6947"/>
        <item x="404"/>
        <item x="13561"/>
        <item x="6683"/>
        <item x="3699"/>
        <item x="12381"/>
        <item x="10508"/>
        <item x="11544"/>
        <item x="3201"/>
        <item x="1489"/>
        <item x="4831"/>
        <item x="11463"/>
        <item x="11864"/>
        <item x="2882"/>
        <item x="445"/>
        <item x="10967"/>
        <item x="5558"/>
        <item x="3393"/>
        <item x="381"/>
        <item x="5074"/>
        <item x="7094"/>
        <item x="11813"/>
        <item x="5957"/>
        <item x="5922"/>
        <item x="8569"/>
        <item x="9129"/>
        <item x="10501"/>
        <item x="926"/>
        <item x="7245"/>
        <item x="10947"/>
        <item x="10592"/>
        <item x="1448"/>
        <item x="10986"/>
        <item x="4283"/>
        <item x="3972"/>
        <item x="6198"/>
        <item x="4929"/>
        <item x="606"/>
        <item x="13290"/>
        <item x="6803"/>
        <item x="13512"/>
        <item x="1651"/>
        <item x="9036"/>
        <item x="4903"/>
        <item x="2243"/>
        <item x="3561"/>
        <item x="11036"/>
        <item x="2224"/>
        <item x="2404"/>
        <item x="892"/>
        <item x="10399"/>
        <item x="6640"/>
        <item x="1137"/>
        <item x="2297"/>
        <item x="13226"/>
        <item x="2622"/>
        <item x="2179"/>
        <item x="8338"/>
        <item x="5090"/>
        <item x="1428"/>
        <item x="8937"/>
        <item x="6991"/>
        <item x="12971"/>
        <item x="1564"/>
        <item x="5933"/>
        <item x="12158"/>
        <item x="12658"/>
        <item x="7993"/>
        <item x="10623"/>
        <item x="10222"/>
        <item x="4122"/>
        <item x="1827"/>
        <item x="3221"/>
        <item x="1964"/>
        <item x="3955"/>
        <item x="1670"/>
        <item x="2820"/>
        <item x="4106"/>
        <item x="12200"/>
        <item x="10620"/>
        <item x="12463"/>
        <item x="5749"/>
        <item x="8959"/>
        <item x="6758"/>
        <item x="5670"/>
        <item x="6945"/>
        <item x="13756"/>
        <item x="11194"/>
        <item x="4577"/>
        <item x="3924"/>
        <item x="3281"/>
        <item x="11416"/>
        <item x="11289"/>
        <item x="9841"/>
        <item x="3595"/>
        <item x="13349"/>
        <item x="68"/>
        <item x="10777"/>
        <item x="3954"/>
        <item x="6893"/>
        <item x="3890"/>
        <item x="9325"/>
        <item x="4829"/>
        <item x="2675"/>
        <item x="9815"/>
        <item x="844"/>
        <item x="10013"/>
        <item x="4120"/>
        <item x="8344"/>
        <item x="10614"/>
        <item x="12568"/>
        <item x="3773"/>
        <item x="3698"/>
        <item x="1425"/>
        <item x="6183"/>
        <item x="2210"/>
        <item x="5909"/>
        <item x="11167"/>
        <item x="11529"/>
        <item x="249"/>
        <item x="11440"/>
        <item x="13134"/>
        <item x="1265"/>
        <item x="4127"/>
        <item x="2806"/>
        <item x="11654"/>
        <item x="9999"/>
        <item x="2337"/>
        <item x="1575"/>
        <item x="4391"/>
        <item x="11617"/>
        <item x="2010"/>
        <item x="9863"/>
        <item x="11197"/>
        <item x="4994"/>
        <item x="6192"/>
        <item x="1307"/>
        <item x="2993"/>
        <item x="8162"/>
        <item x="10858"/>
        <item x="5644"/>
        <item x="12724"/>
        <item x="10979"/>
        <item x="13722"/>
        <item x="10151"/>
        <item x="9876"/>
        <item x="2597"/>
        <item x="1882"/>
        <item x="6586"/>
        <item x="5751"/>
        <item x="1502"/>
        <item x="10679"/>
        <item x="3547"/>
        <item x="8643"/>
        <item x="8880"/>
        <item x="12799"/>
        <item x="9182"/>
        <item x="3981"/>
        <item x="9535"/>
        <item x="10666"/>
        <item x="1634"/>
        <item x="8505"/>
        <item x="9652"/>
        <item x="1888"/>
        <item x="10788"/>
        <item x="9185"/>
        <item x="8120"/>
        <item x="12329"/>
        <item x="1042"/>
        <item x="5224"/>
        <item x="4631"/>
        <item x="11652"/>
        <item x="11664"/>
        <item x="1932"/>
        <item x="7841"/>
        <item x="1899"/>
        <item x="1929"/>
        <item x="10330"/>
        <item x="6677"/>
        <item x="7911"/>
        <item x="1067"/>
        <item x="5760"/>
        <item x="10085"/>
        <item x="10374"/>
        <item x="8200"/>
        <item x="12453"/>
        <item x="12085"/>
        <item x="6177"/>
        <item x="8658"/>
        <item x="8955"/>
        <item x="1371"/>
        <item x="8762"/>
        <item x="9302"/>
        <item x="9286"/>
        <item x="4242"/>
        <item x="12192"/>
        <item x="7662"/>
        <item x="5496"/>
        <item x="13144"/>
        <item x="9244"/>
        <item x="6894"/>
        <item x="6239"/>
        <item x="9032"/>
        <item x="13264"/>
        <item x="2766"/>
        <item x="7187"/>
        <item x="1787"/>
        <item x="8447"/>
        <item x="3905"/>
        <item x="94"/>
        <item x="7189"/>
        <item x="3202"/>
        <item x="1652"/>
        <item x="6219"/>
        <item x="5662"/>
        <item x="4609"/>
        <item x="220"/>
        <item x="6838"/>
        <item x="9974"/>
        <item x="1569"/>
        <item x="7874"/>
        <item x="12694"/>
        <item x="12810"/>
        <item x="1345"/>
        <item x="7276"/>
        <item x="7127"/>
        <item x="1313"/>
        <item x="3241"/>
        <item x="11987"/>
        <item x="10350"/>
        <item x="12629"/>
        <item x="8497"/>
        <item x="4832"/>
        <item x="8048"/>
        <item x="10799"/>
        <item x="7597"/>
        <item x="7037"/>
        <item x="1041"/>
        <item x="9397"/>
        <item x="6579"/>
        <item x="2996"/>
        <item x="8016"/>
        <item x="13090"/>
        <item x="1928"/>
        <item x="231"/>
        <item x="5776"/>
        <item x="8398"/>
        <item x="12079"/>
        <item x="8882"/>
        <item x="2800"/>
        <item x="1525"/>
        <item x="13117"/>
        <item x="1767"/>
        <item x="8878"/>
        <item x="3053"/>
        <item x="7951"/>
        <item x="8710"/>
        <item x="11641"/>
        <item x="9912"/>
        <item x="11527"/>
        <item x="7070"/>
        <item x="4062"/>
        <item x="8742"/>
        <item x="2614"/>
        <item x="5668"/>
        <item x="3489"/>
        <item x="1989"/>
        <item x="10383"/>
        <item x="6458"/>
        <item x="8711"/>
        <item x="9919"/>
        <item x="12499"/>
        <item x="8195"/>
        <item x="7161"/>
        <item x="12586"/>
        <item x="8219"/>
        <item x="3220"/>
        <item x="7710"/>
        <item x="10118"/>
        <item x="2937"/>
        <item x="2500"/>
        <item x="2354"/>
        <item x="2921"/>
        <item x="2544"/>
        <item x="4015"/>
        <item x="8168"/>
        <item x="4000"/>
        <item x="12152"/>
        <item x="8446"/>
        <item x="6496"/>
        <item x="12477"/>
        <item x="3292"/>
        <item x="5735"/>
        <item x="8392"/>
        <item x="4086"/>
        <item x="4846"/>
        <item x="9719"/>
        <item x="11689"/>
        <item x="6951"/>
        <item x="4687"/>
        <item x="7132"/>
        <item x="5299"/>
        <item x="7409"/>
        <item x="13368"/>
        <item x="8987"/>
        <item x="13676"/>
        <item x="2589"/>
        <item x="2454"/>
        <item x="4841"/>
        <item x="9429"/>
        <item x="8293"/>
        <item x="1347"/>
        <item x="223"/>
        <item x="4740"/>
        <item x="13615"/>
        <item x="949"/>
        <item x="318"/>
        <item x="302"/>
        <item x="4747"/>
        <item x="126"/>
        <item x="740"/>
        <item x="167"/>
        <item x="7966"/>
        <item x="7581"/>
        <item x="12941"/>
        <item x="1536"/>
        <item x="4299"/>
        <item x="1052"/>
        <item x="8286"/>
        <item x="227"/>
        <item x="6552"/>
        <item x="1465"/>
        <item x="6895"/>
        <item x="9134"/>
        <item x="3451"/>
        <item x="12846"/>
        <item x="12847"/>
        <item x="2356"/>
        <item x="8922"/>
        <item x="9412"/>
        <item x="7011"/>
        <item x="402"/>
        <item x="6952"/>
        <item x="7365"/>
        <item x="3585"/>
        <item x="9422"/>
        <item x="829"/>
        <item x="255"/>
        <item x="10563"/>
        <item x="9037"/>
        <item x="13459"/>
        <item x="11881"/>
        <item x="12506"/>
        <item x="9555"/>
        <item x="12618"/>
        <item x="9789"/>
        <item x="4800"/>
        <item x="12995"/>
        <item x="2207"/>
        <item x="11716"/>
        <item x="1986"/>
        <item x="9058"/>
        <item x="8263"/>
        <item x="8821"/>
        <item x="5187"/>
        <item x="7474"/>
        <item x="4679"/>
        <item x="1596"/>
        <item x="1467"/>
        <item x="7972"/>
        <item x="12272"/>
        <item x="10251"/>
        <item x="5442"/>
        <item x="9516"/>
        <item x="11071"/>
        <item x="7480"/>
        <item x="10413"/>
        <item x="10907"/>
        <item x="11277"/>
        <item x="3861"/>
        <item x="12257"/>
        <item x="8174"/>
        <item x="11475"/>
        <item x="3765"/>
        <item x="6137"/>
        <item x="1108"/>
        <item x="9473"/>
        <item x="6283"/>
        <item x="518"/>
        <item x="2649"/>
        <item x="5627"/>
        <item x="1286"/>
        <item x="6843"/>
        <item x="3324"/>
        <item x="3388"/>
        <item x="10253"/>
        <item x="6497"/>
        <item x="7996"/>
        <item x="113"/>
        <item x="12700"/>
        <item x="12326"/>
        <item x="13582"/>
        <item x="5195"/>
        <item x="10344"/>
        <item x="8051"/>
        <item x="3340"/>
        <item x="6555"/>
        <item x="10154"/>
        <item x="8881"/>
        <item x="9581"/>
        <item x="3384"/>
        <item x="588"/>
        <item x="2061"/>
        <item x="400"/>
        <item x="1078"/>
        <item x="12065"/>
        <item x="13775"/>
        <item x="6389"/>
        <item x="11256"/>
        <item x="12295"/>
        <item x="4550"/>
        <item x="7495"/>
        <item x="6443"/>
        <item x="13472"/>
        <item x="8465"/>
        <item x="1254"/>
        <item x="9648"/>
        <item x="9383"/>
        <item x="12924"/>
        <item x="9485"/>
        <item x="1998"/>
        <item x="8670"/>
        <item x="13529"/>
        <item x="149"/>
        <item x="3486"/>
        <item x="10275"/>
        <item x="572"/>
        <item x="633"/>
        <item x="5208"/>
        <item x="13165"/>
        <item x="3361"/>
        <item x="11068"/>
        <item x="12890"/>
        <item x="11830"/>
        <item x="1444"/>
        <item x="13288"/>
        <item x="2540"/>
        <item x="4526"/>
        <item x="3806"/>
        <item x="3656"/>
        <item x="7429"/>
        <item x="9183"/>
        <item x="7186"/>
        <item x="9913"/>
        <item x="12743"/>
        <item x="9141"/>
        <item x="4190"/>
        <item x="10285"/>
        <item x="1933"/>
        <item x="8285"/>
        <item x="8050"/>
        <item x="3704"/>
        <item x="7854"/>
        <item x="609"/>
        <item x="6883"/>
        <item x="4160"/>
        <item x="4705"/>
        <item x="921"/>
        <item x="1128"/>
        <item x="3034"/>
        <item x="2741"/>
        <item x="9621"/>
        <item x="8010"/>
        <item x="5855"/>
        <item x="8618"/>
        <item x="3003"/>
        <item x="13469"/>
        <item x="2275"/>
        <item x="11074"/>
        <item x="9787"/>
        <item x="4570"/>
        <item x="8331"/>
        <item x="7349"/>
        <item x="7074"/>
        <item x="13539"/>
        <item x="8018"/>
        <item x="12276"/>
        <item x="8580"/>
        <item x="12051"/>
        <item x="874"/>
        <item x="6839"/>
        <item x="5621"/>
        <item x="6935"/>
        <item x="9255"/>
        <item x="2634"/>
        <item x="6692"/>
        <item x="11069"/>
        <item x="11395"/>
        <item x="1734"/>
        <item x="3239"/>
        <item x="9505"/>
        <item x="6331"/>
        <item x="751"/>
        <item x="8916"/>
        <item x="11823"/>
        <item x="4394"/>
        <item x="11421"/>
        <item x="12046"/>
        <item x="3383"/>
        <item x="13441"/>
        <item x="9121"/>
        <item x="5032"/>
        <item x="9080"/>
        <item x="5723"/>
        <item x="9432"/>
        <item x="5991"/>
        <item x="11920"/>
        <item x="4597"/>
        <item x="8451"/>
        <item x="3234"/>
        <item x="6790"/>
        <item x="8192"/>
        <item x="8698"/>
        <item x="5455"/>
        <item x="9806"/>
        <item x="7843"/>
        <item x="2652"/>
        <item x="1757"/>
        <item x="215"/>
        <item x="2451"/>
        <item x="4005"/>
        <item x="8975"/>
        <item x="7906"/>
        <item x="178"/>
        <item x="4454"/>
        <item x="4476"/>
        <item x="6298"/>
        <item x="3743"/>
        <item x="5846"/>
        <item x="6275"/>
        <item x="4092"/>
        <item x="6278"/>
        <item x="8573"/>
        <item x="2493"/>
        <item x="9623"/>
        <item x="13599"/>
        <item x="9997"/>
        <item x="6761"/>
        <item x="5141"/>
        <item x="6799"/>
        <item x="13566"/>
        <item x="6973"/>
        <item x="13769"/>
        <item x="7515"/>
        <item x="9254"/>
        <item x="13324"/>
        <item x="11932"/>
        <item x="6688"/>
        <item x="2666"/>
        <item x="1589"/>
        <item x="240"/>
        <item x="6754"/>
        <item x="5036"/>
        <item x="12961"/>
        <item x="3928"/>
        <item x="833"/>
        <item x="8721"/>
        <item x="2084"/>
        <item x="11991"/>
        <item x="6661"/>
        <item x="10192"/>
        <item x="4488"/>
        <item x="12168"/>
        <item x="12993"/>
        <item x="7236"/>
        <item x="4941"/>
        <item x="7645"/>
        <item x="4286"/>
        <item x="12931"/>
        <item x="1060"/>
        <item x="11028"/>
        <item x="1962"/>
        <item x="10240"/>
        <item x="12795"/>
        <item x="8908"/>
        <item x="9492"/>
        <item x="9163"/>
        <item x="11143"/>
        <item x="5338"/>
        <item x="5910"/>
        <item x="4826"/>
        <item x="4154"/>
        <item x="11990"/>
        <item x="7430"/>
        <item x="7557"/>
        <item x="13336"/>
        <item x="7572"/>
        <item x="7322"/>
        <item x="7179"/>
        <item x="1711"/>
        <item x="2747"/>
        <item x="11004"/>
        <item x="2366"/>
        <item x="12183"/>
        <item x="13113"/>
        <item x="9859"/>
        <item x="4899"/>
        <item x="13573"/>
        <item x="5684"/>
        <item x="9167"/>
        <item x="11448"/>
        <item x="8630"/>
        <item x="47"/>
        <item x="5043"/>
        <item x="9054"/>
        <item x="7084"/>
        <item x="990"/>
        <item x="1958"/>
        <item x="993"/>
        <item x="12236"/>
        <item x="5349"/>
        <item x="9050"/>
        <item x="12812"/>
        <item x="759"/>
        <item x="10211"/>
        <item x="11348"/>
        <item x="6059"/>
        <item x="8906"/>
        <item x="2311"/>
        <item x="5592"/>
        <item x="6728"/>
        <item x="8867"/>
        <item x="4684"/>
        <item x="8575"/>
        <item x="6302"/>
        <item x="4879"/>
        <item x="11222"/>
        <item x="8581"/>
        <item x="12116"/>
        <item x="11774"/>
        <item x="11331"/>
        <item x="13370"/>
        <item x="8420"/>
        <item x="7805"/>
        <item x="8998"/>
        <item x="12486"/>
        <item x="6901"/>
        <item x="1471"/>
        <item x="7892"/>
        <item x="3718"/>
        <item x="7790"/>
        <item x="4352"/>
        <item x="11587"/>
        <item x="6184"/>
        <item x="5983"/>
        <item x="10605"/>
        <item x="2581"/>
        <item x="11052"/>
        <item x="4162"/>
        <item x="3102"/>
        <item x="8455"/>
        <item x="11065"/>
        <item x="12578"/>
        <item x="12598"/>
        <item x="9547"/>
        <item x="5738"/>
        <item x="8914"/>
        <item x="1103"/>
        <item x="10637"/>
        <item x="6215"/>
        <item x="1405"/>
        <item x="2449"/>
        <item x="8766"/>
        <item x="11268"/>
        <item x="9344"/>
        <item x="8328"/>
        <item x="5125"/>
        <item x="6763"/>
        <item x="4289"/>
        <item x="5229"/>
        <item x="11013"/>
        <item x="4997"/>
        <item x="2799"/>
        <item x="10009"/>
        <item x="8576"/>
        <item x="3169"/>
        <item x="6746"/>
        <item x="5728"/>
        <item x="4506"/>
        <item x="10646"/>
        <item x="10736"/>
        <item x="6967"/>
        <item x="787"/>
        <item x="8480"/>
        <item x="13367"/>
        <item x="6292"/>
        <item x="10814"/>
        <item x="11703"/>
        <item x="1572"/>
        <item x="8298"/>
        <item x="10867"/>
        <item x="244"/>
        <item x="7549"/>
        <item x="5824"/>
        <item x="7294"/>
        <item x="1404"/>
        <item x="11261"/>
        <item x="3894"/>
        <item x="6015"/>
        <item x="7713"/>
        <item x="10338"/>
        <item x="7133"/>
        <item x="8034"/>
        <item x="6942"/>
        <item x="5806"/>
        <item x="13184"/>
        <item x="282"/>
        <item x="6062"/>
        <item x="12354"/>
        <item x="10996"/>
        <item x="10883"/>
        <item x="11722"/>
        <item x="13171"/>
        <item x="3074"/>
        <item x="11495"/>
        <item x="1975"/>
        <item x="5171"/>
        <item x="5616"/>
        <item x="10872"/>
        <item x="9161"/>
        <item x="6658"/>
        <item x="11146"/>
        <item x="5831"/>
        <item x="3696"/>
        <item x="688"/>
        <item x="7799"/>
        <item x="1823"/>
        <item x="4954"/>
        <item x="11022"/>
        <item x="1728"/>
        <item x="3564"/>
        <item x="2755"/>
        <item x="1207"/>
        <item x="8410"/>
        <item x="3115"/>
        <item x="448"/>
        <item x="3902"/>
        <item x="5403"/>
        <item x="10585"/>
        <item x="7627"/>
        <item x="1621"/>
        <item x="12835"/>
        <item x="5742"/>
        <item x="12414"/>
        <item x="4876"/>
        <item x="10405"/>
        <item x="9659"/>
        <item x="10599"/>
        <item x="3575"/>
        <item x="6273"/>
        <item x="10346"/>
        <item x="4325"/>
        <item x="2740"/>
        <item x="7688"/>
        <item x="9520"/>
        <item x="6704"/>
        <item x="6827"/>
        <item x="12013"/>
        <item x="2024"/>
        <item x="10188"/>
        <item x="5189"/>
        <item x="12005"/>
        <item x="2480"/>
        <item x="10724"/>
        <item x="5087"/>
        <item x="499"/>
        <item x="10227"/>
        <item x="1136"/>
        <item x="2532"/>
        <item x="12006"/>
        <item x="8456"/>
        <item x="6284"/>
        <item x="4931"/>
        <item x="6315"/>
        <item x="3641"/>
        <item x="10483"/>
        <item x="11188"/>
        <item x="9641"/>
        <item x="11537"/>
        <item x="7241"/>
        <item x="4926"/>
        <item x="1395"/>
        <item x="8673"/>
        <item x="12084"/>
        <item x="10147"/>
        <item x="13033"/>
        <item x="1752"/>
        <item x="11645"/>
        <item x="10705"/>
        <item x="12262"/>
        <item x="1742"/>
        <item x="6620"/>
        <item x="8608"/>
        <item x="4451"/>
        <item x="7220"/>
        <item x="4396"/>
        <item x="1447"/>
        <item x="6986"/>
        <item x="8633"/>
        <item x="218"/>
        <item x="10630"/>
        <item x="9187"/>
        <item x="13394"/>
        <item x="7905"/>
        <item x="9782"/>
        <item x="12844"/>
        <item x="5902"/>
        <item x="3219"/>
        <item x="4682"/>
        <item x="10332"/>
        <item x="11479"/>
        <item x="13311"/>
        <item x="9064"/>
        <item x="12744"/>
        <item x="1215"/>
        <item x="6861"/>
        <item x="13728"/>
        <item x="22"/>
        <item x="4547"/>
        <item x="2526"/>
        <item x="1684"/>
        <item x="5688"/>
        <item x="3574"/>
        <item x="2981"/>
        <item x="9298"/>
        <item x="3227"/>
        <item x="10821"/>
        <item x="930"/>
        <item x="8834"/>
        <item x="6666"/>
        <item x="950"/>
        <item x="11778"/>
        <item x="10278"/>
        <item x="2473"/>
        <item x="341"/>
        <item x="5665"/>
        <item x="9077"/>
        <item x="2701"/>
        <item x="13768"/>
        <item x="9138"/>
        <item x="4198"/>
        <item x="10153"/>
        <item x="168"/>
        <item x="3672"/>
        <item x="7739"/>
        <item x="12899"/>
        <item x="180"/>
        <item x="11274"/>
        <item x="13374"/>
        <item x="2834"/>
        <item x="4368"/>
        <item x="1118"/>
        <item x="12358"/>
        <item x="9259"/>
        <item x="4057"/>
        <item x="11586"/>
        <item x="9655"/>
        <item x="2422"/>
        <item x="9038"/>
        <item x="7695"/>
        <item x="3717"/>
        <item x="10839"/>
        <item x="12462"/>
        <item x="2831"/>
        <item x="2792"/>
        <item x="9944"/>
        <item x="1434"/>
        <item x="12028"/>
        <item x="11390"/>
        <item x="9270"/>
        <item x="3197"/>
        <item x="9402"/>
        <item x="317"/>
        <item x="1295"/>
        <item x="10432"/>
        <item x="12489"/>
        <item x="6808"/>
        <item x="13114"/>
        <item x="75"/>
        <item x="11141"/>
        <item x="6702"/>
        <item x="7646"/>
        <item x="3766"/>
        <item x="9404"/>
        <item x="13409"/>
        <item x="8636"/>
        <item x="4085"/>
        <item x="4533"/>
        <item x="12983"/>
        <item x="4036"/>
        <item x="2631"/>
        <item x="8641"/>
        <item x="8475"/>
        <item x="7254"/>
        <item x="6809"/>
        <item x="1966"/>
        <item x="7123"/>
        <item x="7085"/>
        <item x="4554"/>
        <item x="5518"/>
        <item x="11628"/>
        <item x="2890"/>
        <item x="3714"/>
        <item x="11097"/>
        <item x="5345"/>
        <item x="10430"/>
        <item x="3209"/>
        <item x="4984"/>
        <item x="11604"/>
        <item x="2657"/>
        <item x="10760"/>
        <item x="7729"/>
        <item x="10335"/>
        <item x="13541"/>
        <item x="4917"/>
        <item x="10310"/>
        <item x="7358"/>
        <item x="13737"/>
        <item x="5010"/>
        <item x="7628"/>
        <item x="5589"/>
        <item x="13344"/>
        <item x="7866"/>
        <item x="1280"/>
        <item x="10446"/>
        <item x="5671"/>
        <item x="6531"/>
        <item x="4486"/>
        <item x="5986"/>
        <item x="3804"/>
        <item x="6972"/>
        <item x="8210"/>
        <item x="8582"/>
        <item x="9020"/>
        <item x="1379"/>
        <item x="3163"/>
        <item x="11872"/>
        <item x="10890"/>
        <item x="6150"/>
        <item x="6416"/>
        <item x="8230"/>
        <item x="2707"/>
        <item x="6214"/>
        <item x="9959"/>
        <item x="660"/>
        <item x="8841"/>
        <item x="4552"/>
        <item x="4408"/>
        <item x="3720"/>
        <item x="5059"/>
        <item x="2998"/>
        <item x="1474"/>
        <item x="6060"/>
        <item x="6210"/>
        <item x="5404"/>
        <item x="4445"/>
        <item x="4771"/>
        <item x="13187"/>
        <item x="7509"/>
        <item x="9954"/>
        <item x="8394"/>
        <item x="10122"/>
        <item x="13404"/>
        <item x="1499"/>
        <item x="9796"/>
        <item x="1456"/>
        <item x="7752"/>
        <item x="3222"/>
        <item x="1522"/>
        <item x="444"/>
        <item x="10570"/>
        <item x="13463"/>
        <item x="3820"/>
        <item x="4628"/>
        <item x="5712"/>
        <item x="13096"/>
        <item x="8002"/>
        <item x="1617"/>
        <item x="2809"/>
        <item x="6258"/>
        <item x="2756"/>
        <item x="9088"/>
        <item x="8796"/>
        <item x="11619"/>
        <item x="7551"/>
        <item x="1460"/>
        <item x="5864"/>
        <item x="10115"/>
        <item x="152"/>
        <item x="9306"/>
        <item x="12407"/>
        <item x="411"/>
        <item x="6086"/>
        <item x="11044"/>
        <item x="2332"/>
        <item x="11418"/>
        <item x="3577"/>
        <item x="8759"/>
        <item x="13013"/>
        <item x="10932"/>
        <item x="5696"/>
        <item x="9901"/>
        <item x="8977"/>
        <item x="7007"/>
        <item x="1642"/>
        <item x="1911"/>
        <item x="2557"/>
        <item x="8921"/>
        <item x="9794"/>
        <item x="8279"/>
        <item x="7701"/>
        <item x="12922"/>
        <item x="13092"/>
        <item x="4361"/>
        <item x="6910"/>
        <item x="9114"/>
        <item x="1519"/>
        <item x="3231"/>
        <item x="1902"/>
        <item x="1709"/>
        <item x="5679"/>
        <item x="4590"/>
        <item x="10984"/>
        <item x="4021"/>
        <item x="5266"/>
        <item x="4681"/>
        <item x="7692"/>
        <item x="10677"/>
        <item x="12273"/>
        <item x="3346"/>
        <item x="5795"/>
        <item x="4694"/>
        <item x="12248"/>
        <item x="6085"/>
        <item x="6402"/>
        <item x="153"/>
        <item x="1308"/>
        <item x="12056"/>
        <item x="5176"/>
        <item x="3602"/>
        <item x="7242"/>
        <item x="3983"/>
        <item x="5441"/>
        <item x="6251"/>
        <item x="4996"/>
        <item x="7829"/>
        <item x="2502"/>
        <item x="4644"/>
        <item x="4111"/>
        <item x="3405"/>
        <item x="8096"/>
        <item x="11535"/>
        <item x="5951"/>
        <item x="4007"/>
        <item x="1562"/>
        <item x="590"/>
        <item x="4148"/>
        <item x="7606"/>
        <item x="3995"/>
        <item x="2894"/>
        <item x="7775"/>
        <item x="985"/>
        <item x="5300"/>
        <item x="8264"/>
        <item x="6822"/>
        <item x="1342"/>
        <item x="786"/>
        <item x="11561"/>
        <item x="12003"/>
        <item x="7026"/>
        <item x="7347"/>
        <item x="5341"/>
        <item x="5340"/>
        <item x="13276"/>
        <item x="5862"/>
        <item x="1677"/>
        <item x="475"/>
        <item x="3589"/>
        <item x="5165"/>
        <item x="9597"/>
        <item x="6816"/>
        <item x="1656"/>
        <item x="10124"/>
        <item x="5397"/>
        <item x="7757"/>
        <item x="2132"/>
        <item x="935"/>
        <item x="12357"/>
        <item x="6046"/>
        <item x="7100"/>
        <item x="12573"/>
        <item x="1364"/>
        <item x="707"/>
        <item x="8864"/>
        <item x="12942"/>
        <item x="1599"/>
        <item x="1868"/>
        <item x="2973"/>
        <item x="11927"/>
        <item x="3113"/>
        <item x="12301"/>
        <item x="8013"/>
        <item x="5369"/>
        <item x="7004"/>
        <item x="7632"/>
        <item x="12836"/>
        <item x="1322"/>
        <item x="13793"/>
        <item x="1534"/>
        <item x="5479"/>
        <item x="9706"/>
        <item x="978"/>
        <item x="8358"/>
        <item x="12201"/>
        <item x="12757"/>
        <item x="9457"/>
        <item x="4412"/>
        <item x="616"/>
        <item x="7564"/>
        <item x="9300"/>
        <item x="13348"/>
        <item x="1821"/>
        <item x="9324"/>
        <item x="9981"/>
        <item x="9557"/>
        <item x="2261"/>
        <item x="201"/>
        <item x="146"/>
        <item x="4142"/>
        <item x="2487"/>
        <item x="1024"/>
        <item x="2202"/>
        <item x="13415"/>
        <item x="10220"/>
        <item x="10595"/>
        <item x="8070"/>
        <item x="4004"/>
        <item x="10027"/>
        <item x="3594"/>
        <item x="10112"/>
        <item x="10889"/>
        <item x="9528"/>
        <item x="13715"/>
        <item x="9041"/>
        <item x="6037"/>
        <item x="4685"/>
        <item x="9973"/>
        <item x="1378"/>
        <item x="128"/>
        <item x="1261"/>
        <item x="2180"/>
        <item x="4017"/>
        <item x="10284"/>
        <item x="9144"/>
        <item x="6498"/>
        <item x="295"/>
        <item x="3172"/>
        <item x="393"/>
        <item x="3648"/>
        <item x="13555"/>
        <item x="2324"/>
        <item x="1360"/>
        <item x="8023"/>
        <item x="8251"/>
        <item x="13443"/>
        <item x="8763"/>
        <item x="11952"/>
        <item x="6022"/>
        <item x="7797"/>
        <item x="12692"/>
        <item x="4152"/>
        <item x="981"/>
        <item x="13565"/>
        <item x="3189"/>
        <item x="10901"/>
        <item x="9369"/>
        <item x="5564"/>
        <item x="6869"/>
        <item x="3926"/>
        <item x="3471"/>
        <item x="12564"/>
        <item x="6126"/>
        <item x="10577"/>
        <item x="6245"/>
        <item x="4935"/>
        <item x="3530"/>
        <item x="4088"/>
        <item x="1530"/>
        <item x="13309"/>
        <item x="7943"/>
        <item x="6324"/>
        <item x="7638"/>
        <item x="11746"/>
        <item x="4080"/>
        <item x="7284"/>
        <item x="9737"/>
        <item x="5006"/>
        <item x="13399"/>
        <item x="11039"/>
        <item x="5628"/>
        <item x="11706"/>
        <item x="13346"/>
        <item x="7089"/>
        <item x="11590"/>
        <item x="10457"/>
        <item x="11507"/>
        <item x="1419"/>
        <item x="10562"/>
        <item x="4414"/>
        <item x="5501"/>
        <item x="4563"/>
        <item x="7441"/>
        <item x="8326"/>
        <item x="6021"/>
        <item x="12825"/>
        <item x="10082"/>
        <item x="4838"/>
        <item x="11574"/>
        <item x="259"/>
        <item x="7199"/>
        <item x="382"/>
        <item x="2303"/>
        <item x="9372"/>
        <item x="3944"/>
        <item x="1146"/>
        <item x="110"/>
        <item x="10528"/>
        <item x="9610"/>
        <item x="849"/>
        <item x="6100"/>
        <item x="10311"/>
        <item x="10659"/>
        <item x="9867"/>
        <item x="13687"/>
        <item x="8740"/>
        <item x="2712"/>
        <item x="5386"/>
        <item x="4344"/>
        <item x="10214"/>
        <item x="407"/>
        <item x="2739"/>
        <item x="9825"/>
        <item x="11861"/>
        <item x="5174"/>
        <item x="13576"/>
        <item x="7986"/>
        <item x="4373"/>
        <item x="11852"/>
        <item x="70"/>
        <item x="10194"/>
        <item x="5766"/>
        <item x="6743"/>
        <item x="9386"/>
        <item x="6656"/>
        <item x="1223"/>
        <item x="6621"/>
        <item x="10287"/>
        <item x="11035"/>
        <item x="9660"/>
        <item x="7722"/>
        <item x="2075"/>
        <item x="9416"/>
        <item x="10174"/>
        <item x="4873"/>
        <item x="570"/>
        <item x="4647"/>
        <item x="12792"/>
        <item x="13605"/>
        <item x="9269"/>
        <item x="13398"/>
        <item x="13175"/>
        <item x="11019"/>
        <item x="10093"/>
        <item x="8551"/>
        <item x="4515"/>
        <item x="452"/>
        <item x="5072"/>
        <item x="9275"/>
        <item x="5251"/>
        <item x="12547"/>
        <item x="151"/>
        <item x="4925"/>
        <item x="3007"/>
        <item x="5600"/>
        <item x="8789"/>
        <item x="8680"/>
        <item x="7461"/>
        <item x="5900"/>
        <item x="6356"/>
        <item x="11085"/>
        <item x="3335"/>
        <item x="12728"/>
        <item x="12088"/>
        <item x="5149"/>
        <item x="655"/>
        <item x="12640"/>
        <item x="8570"/>
        <item x="13697"/>
        <item x="2844"/>
        <item x="12278"/>
        <item x="8139"/>
        <item x="11385"/>
        <item x="3728"/>
        <item x="5582"/>
        <item x="8557"/>
        <item x="11246"/>
        <item x="9431"/>
        <item x="1585"/>
        <item x="3323"/>
        <item x="1232"/>
        <item x="4854"/>
        <item x="1539"/>
        <item x="9799"/>
        <item x="4039"/>
        <item x="12591"/>
        <item x="13048"/>
        <item x="12373"/>
        <item x="9396"/>
        <item x="5619"/>
        <item x="1504"/>
        <item x="5122"/>
        <item x="2898"/>
        <item x="7285"/>
        <item x="9051"/>
        <item x="6801"/>
        <item x="8995"/>
        <item x="8606"/>
        <item x="8835"/>
        <item x="13753"/>
        <item x="5883"/>
        <item x="12928"/>
        <item x="10345"/>
        <item x="3454"/>
        <item x="4270"/>
        <item x="10411"/>
        <item x="3485"/>
        <item x="9928"/>
        <item x="7657"/>
        <item x="3438"/>
        <item x="6632"/>
        <item x="3786"/>
        <item x="10904"/>
        <item x="4725"/>
        <item x="10917"/>
        <item x="3159"/>
        <item x="1662"/>
        <item x="2933"/>
        <item x="7879"/>
        <item x="735"/>
        <item x="7883"/>
        <item x="9115"/>
        <item x="7693"/>
        <item x="5810"/>
        <item x="10828"/>
        <item x="11791"/>
        <item x="3874"/>
        <item x="4951"/>
        <item x="4528"/>
        <item x="12074"/>
        <item x="12036"/>
        <item x="5958"/>
        <item x="10117"/>
        <item x="10804"/>
        <item x="9189"/>
        <item x="3374"/>
        <item x="3345"/>
        <item x="74"/>
        <item x="9033"/>
        <item x="2841"/>
        <item x="11630"/>
        <item x="842"/>
        <item x="6230"/>
        <item x="10043"/>
        <item x="7741"/>
        <item x="6880"/>
        <item x="12241"/>
        <item x="11549"/>
        <item x="2608"/>
        <item x="1554"/>
        <item x="13079"/>
        <item x="8437"/>
        <item x="8336"/>
        <item x="9441"/>
        <item x="4228"/>
        <item x="6154"/>
        <item x="5156"/>
        <item x="10143"/>
        <item x="9716"/>
        <item x="11939"/>
        <item x="8311"/>
        <item x="9644"/>
        <item x="11120"/>
        <item x="4958"/>
        <item x="9084"/>
        <item x="13652"/>
        <item x="3284"/>
        <item x="164"/>
        <item x="10963"/>
        <item x="8199"/>
        <item x="5033"/>
        <item x="9085"/>
        <item x="5557"/>
        <item x="9833"/>
        <item x="2510"/>
        <item x="5103"/>
        <item x="6418"/>
        <item x="11002"/>
        <item x="8837"/>
        <item x="4256"/>
        <item x="8389"/>
        <item x="10863"/>
        <item x="2857"/>
        <item x="11747"/>
        <item x="10719"/>
        <item x="13588"/>
        <item x="13263"/>
        <item x="3101"/>
        <item x="3403"/>
        <item x="5879"/>
        <item x="263"/>
        <item x="2089"/>
        <item x="4211"/>
        <item x="8368"/>
        <item x="4108"/>
        <item x="8602"/>
        <item x="5675"/>
        <item x="16"/>
        <item x="2212"/>
        <item x="5655"/>
        <item x="10203"/>
        <item x="10161"/>
        <item x="13421"/>
        <item x="2711"/>
        <item x="7334"/>
        <item x="5857"/>
        <item x="12525"/>
        <item x="4569"/>
        <item x="2233"/>
        <item x="5745"/>
        <item x="5505"/>
        <item x="3008"/>
        <item x="10576"/>
        <item x="7958"/>
        <item x="7231"/>
        <item x="8743"/>
        <item x="12254"/>
        <item x="11577"/>
        <item x="6614"/>
        <item x="1192"/>
        <item x="8481"/>
        <item x="10754"/>
        <item x="9256"/>
        <item x="6040"/>
        <item x="9390"/>
        <item x="7081"/>
        <item x="514"/>
        <item x="8487"/>
        <item x="5366"/>
        <item x="13724"/>
        <item x="6517"/>
        <item x="4658"/>
        <item x="9098"/>
        <item x="7680"/>
        <item x="11357"/>
        <item x="3501"/>
        <item x="5632"/>
        <item x="3695"/>
        <item x="13698"/>
        <item x="4503"/>
        <item x="1495"/>
        <item x="3462"/>
        <item x="9212"/>
        <item x="8791"/>
        <item x="4465"/>
        <item x="8736"/>
        <item x="4763"/>
        <item x="5130"/>
        <item x="4257"/>
        <item x="5726"/>
        <item x="365"/>
        <item x="781"/>
        <item x="6507"/>
        <item x="8095"/>
        <item x="2208"/>
        <item x="8627"/>
        <item x="2705"/>
        <item x="5459"/>
        <item x="8555"/>
        <item x="6604"/>
        <item x="3294"/>
        <item x="5418"/>
        <item x="7240"/>
        <item x="2328"/>
        <item x="3091"/>
        <item x="2362"/>
        <item x="9524"/>
        <item x="10485"/>
        <item x="1978"/>
        <item x="5382"/>
        <item x="8703"/>
        <item x="10854"/>
        <item x="3816"/>
        <item x="12945"/>
        <item x="12189"/>
        <item x="4067"/>
        <item x="10291"/>
        <item x="10470"/>
        <item x="832"/>
        <item x="12247"/>
        <item x="10139"/>
        <item x="914"/>
        <item x="816"/>
        <item x="11565"/>
        <item x="10164"/>
        <item x="7206"/>
        <item x="4961"/>
        <item x="11598"/>
        <item x="1179"/>
        <item x="7759"/>
        <item x="13232"/>
        <item x="8144"/>
        <item x="11483"/>
        <item x="12250"/>
        <item x="11322"/>
        <item x="10549"/>
        <item x="945"/>
        <item x="893"/>
        <item x="9071"/>
        <item x="824"/>
        <item x="5048"/>
        <item x="613"/>
        <item x="8829"/>
        <item x="2508"/>
        <item x="451"/>
        <item x="4303"/>
        <item x="872"/>
        <item x="9176"/>
        <item x="1743"/>
        <item x="3244"/>
        <item x="8869"/>
        <item x="10016"/>
        <item x="10685"/>
        <item x="2738"/>
        <item x="6759"/>
        <item x="7489"/>
        <item x="3621"/>
        <item x="8890"/>
        <item x="13450"/>
        <item x="10876"/>
        <item x="8330"/>
        <item x="7596"/>
        <item x="9607"/>
        <item x="8083"/>
        <item x="10762"/>
        <item x="3401"/>
        <item x="12737"/>
        <item x="8605"/>
        <item x="6983"/>
        <item x="6414"/>
        <item x="7269"/>
        <item x="9251"/>
        <item x="1127"/>
        <item x="4183"/>
        <item x="1351"/>
        <item x="4686"/>
        <item x="13516"/>
        <item x="5145"/>
        <item x="2876"/>
        <item x="320"/>
        <item x="9674"/>
        <item x="7192"/>
        <item x="8822"/>
        <item x="11018"/>
        <item x="4319"/>
        <item x="8107"/>
        <item x="670"/>
        <item x="940"/>
        <item x="663"/>
        <item x="7730"/>
        <item x="10690"/>
        <item x="6744"/>
        <item x="184"/>
        <item x="5298"/>
        <item x="12857"/>
        <item x="3299"/>
        <item x="5025"/>
        <item x="13474"/>
        <item x="9311"/>
        <item x="5196"/>
        <item x="12243"/>
        <item x="6213"/>
        <item x="621"/>
        <item x="7003"/>
        <item x="6224"/>
        <item x="8135"/>
        <item x="13647"/>
        <item x="12624"/>
        <item x="7396"/>
        <item x="6581"/>
        <item x="361"/>
        <item x="7112"/>
        <item x="1886"/>
        <item x="3"/>
        <item x="6360"/>
        <item x="13772"/>
        <item x="2903"/>
        <item x="4217"/>
        <item x="3049"/>
        <item x="5556"/>
        <item x="3192"/>
        <item x="13743"/>
        <item x="5658"/>
        <item x="10721"/>
        <item x="1620"/>
        <item x="2836"/>
        <item x="13784"/>
        <item x="11178"/>
        <item x="12322"/>
        <item x="7274"/>
        <item x="12738"/>
        <item x="1680"/>
        <item x="12666"/>
        <item x="5743"/>
        <item x="6513"/>
        <item x="3132"/>
        <item x="12518"/>
        <item x="12695"/>
        <item x="11910"/>
        <item x="6079"/>
        <item x="7610"/>
        <item x="11606"/>
        <item x="9"/>
        <item x="3044"/>
        <item x="2410"/>
        <item x="13506"/>
        <item x="6622"/>
        <item x="2078"/>
        <item x="7825"/>
        <item x="617"/>
        <item x="7885"/>
        <item x="8428"/>
        <item x="5596"/>
        <item x="1328"/>
        <item x="3437"/>
        <item x="12871"/>
        <item x="9156"/>
        <item x="5078"/>
        <item x="7734"/>
        <item x="3502"/>
        <item x="9464"/>
        <item x="3584"/>
        <item x="7359"/>
        <item x="12392"/>
        <item x="2357"/>
        <item x="4965"/>
        <item x="4310"/>
        <item x="4561"/>
        <item x="268"/>
        <item x="5538"/>
        <item x="11707"/>
        <item x="2855"/>
        <item x="5722"/>
        <item x="5598"/>
        <item x="4882"/>
        <item x="11714"/>
        <item x="13249"/>
        <item x="6294"/>
        <item x="2617"/>
        <item x="7428"/>
        <item x="2192"/>
        <item x="5540"/>
        <item x="7609"/>
        <item x="6812"/>
        <item x="4197"/>
        <item x="9103"/>
        <item x="11749"/>
        <item x="8009"/>
        <item x="6770"/>
        <item x="355"/>
        <item x="6911"/>
        <item x="12528"/>
        <item x="8205"/>
        <item x="12095"/>
        <item x="7624"/>
        <item x="10178"/>
        <item x="6547"/>
        <item x="720"/>
        <item x="6984"/>
        <item x="2407"/>
        <item x="8064"/>
        <item x="3027"/>
        <item x="11401"/>
        <item x="413"/>
        <item x="9395"/>
        <item x="2195"/>
        <item x="5516"/>
        <item x="161"/>
        <item x="6236"/>
        <item x="2232"/>
        <item x="1905"/>
        <item x="1040"/>
        <item x="10068"/>
        <item x="3706"/>
        <item x="4102"/>
        <item x="4576"/>
        <item x="9190"/>
        <item x="8355"/>
        <item x="9373"/>
        <item x="1817"/>
        <item x="6433"/>
        <item x="11731"/>
        <item x="12988"/>
        <item x="11328"/>
        <item x="9210"/>
        <item x="12410"/>
        <item x="6519"/>
        <item x="7015"/>
        <item x="4932"/>
        <item x="1649"/>
        <item x="894"/>
        <item x="1657"/>
        <item x="8291"/>
        <item x="13521"/>
        <item x="1186"/>
        <item x="7455"/>
        <item x="3429"/>
        <item x="5291"/>
        <item x="7464"/>
        <item x="5173"/>
        <item x="1100"/>
        <item x="5055"/>
        <item x="10697"/>
        <item x="5081"/>
        <item x="13200"/>
        <item x="9407"/>
        <item x="10017"/>
        <item x="12103"/>
        <item x="10062"/>
        <item x="10540"/>
        <item x="4707"/>
        <item x="2434"/>
        <item x="1436"/>
        <item x="13168"/>
        <item x="7918"/>
        <item x="5205"/>
        <item x="4960"/>
        <item x="5040"/>
        <item x="2088"/>
        <item x="3061"/>
        <item x="10039"/>
        <item x="5822"/>
        <item x="7867"/>
        <item x="5939"/>
        <item x="1477"/>
        <item x="1416"/>
        <item x="2706"/>
        <item x="7888"/>
        <item x="12913"/>
        <item x="10813"/>
        <item x="8701"/>
        <item x="8969"/>
        <item x="527"/>
        <item x="290"/>
        <item x="7899"/>
        <item x="11949"/>
        <item x="8224"/>
        <item x="11340"/>
        <item x="7113"/>
        <item x="2284"/>
        <item x="10798"/>
        <item x="5788"/>
        <item x="11064"/>
        <item x="4318"/>
        <item x="10170"/>
        <item x="7793"/>
        <item x="11978"/>
        <item x="3470"/>
        <item x="6932"/>
        <item x="1258"/>
        <item x="565"/>
        <item x="1666"/>
        <item x="12856"/>
        <item x="4493"/>
        <item x="773"/>
        <item x="2036"/>
        <item x="5434"/>
        <item x="996"/>
        <item x="5680"/>
        <item x="12223"/>
        <item x="11026"/>
        <item x="9168"/>
        <item x="2499"/>
        <item x="6058"/>
        <item x="5348"/>
        <item x="3803"/>
        <item x="7138"/>
        <item x="12060"/>
        <item x="13047"/>
        <item x="1731"/>
        <item x="10358"/>
        <item x="9735"/>
        <item x="6384"/>
        <item x="3541"/>
        <item x="13042"/>
        <item x="296"/>
        <item x="8361"/>
        <item x="10025"/>
        <item x="5828"/>
        <item x="3693"/>
        <item x="5263"/>
        <item x="8830"/>
        <item x="6337"/>
        <item x="4354"/>
        <item x="12791"/>
        <item x="13006"/>
        <item x="2326"/>
        <item x="10381"/>
        <item x="7"/>
        <item x="12681"/>
        <item x="743"/>
        <item x="11128"/>
        <item x="7511"/>
        <item x="12581"/>
        <item x="3272"/>
        <item x="3013"/>
        <item x="2626"/>
        <item x="3114"/>
        <item x="10252"/>
        <item x="13430"/>
        <item x="7708"/>
        <item x="6026"/>
        <item x="9548"/>
        <item x="6008"/>
        <item x="12082"/>
        <item x="12520"/>
        <item x="12128"/>
        <item x="1695"/>
        <item x="11833"/>
        <item x="12159"/>
        <item x="11763"/>
        <item x="2832"/>
        <item x="9563"/>
        <item x="677"/>
        <item x="8926"/>
        <item x="5762"/>
        <item x="2566"/>
        <item x="7971"/>
        <item x="11142"/>
        <item x="4906"/>
        <item x="10412"/>
        <item x="6175"/>
        <item x="943"/>
        <item x="1741"/>
        <item x="4358"/>
        <item x="207"/>
        <item x="10564"/>
        <item x="3677"/>
        <item x="11741"/>
        <item x="9341"/>
        <item x="10952"/>
        <item x="6146"/>
        <item x="2787"/>
        <item x="7615"/>
        <item x="11305"/>
        <item x="12043"/>
        <item x="3108"/>
        <item x="11626"/>
        <item x="4916"/>
        <item x="9065"/>
        <item x="1653"/>
        <item x="2818"/>
        <item x="10920"/>
        <item x="3444"/>
        <item x="8111"/>
        <item x="13488"/>
        <item x="2639"/>
        <item x="9461"/>
        <item x="2558"/>
        <item x="8269"/>
        <item x="13465"/>
        <item x="1773"/>
        <item x="346"/>
        <item x="11243"/>
        <item x="3073"/>
        <item x="4348"/>
        <item x="334"/>
        <item x="12936"/>
        <item x="5969"/>
        <item x="2661"/>
        <item x="6299"/>
        <item x="9067"/>
        <item x="7924"/>
        <item x="3668"/>
        <item x="9684"/>
        <item x="6406"/>
        <item x="656"/>
        <item x="6306"/>
        <item x="6309"/>
        <item x="4593"/>
        <item x="5318"/>
        <item x="7913"/>
        <item x="807"/>
        <item x="260"/>
        <item x="12386"/>
        <item x="3131"/>
        <item x="4529"/>
        <item x="325"/>
        <item x="4124"/>
        <item x="12719"/>
        <item x="5093"/>
        <item x="12984"/>
        <item x="1350"/>
        <item x="1016"/>
        <item x="7823"/>
        <item x="1112"/>
        <item x="13513"/>
        <item x="1717"/>
        <item x="12387"/>
        <item x="13717"/>
        <item x="11378"/>
        <item x="3490"/>
        <item x="8097"/>
        <item x="11878"/>
        <item x="12164"/>
        <item x="2319"/>
        <item x="10449"/>
        <item x="10313"/>
        <item x="1389"/>
        <item x="2596"/>
        <item x="2458"/>
        <item x="5962"/>
        <item x="8661"/>
        <item x="6815"/>
        <item x="12519"/>
        <item x="5324"/>
        <item x="11434"/>
        <item x="11294"/>
        <item x="1630"/>
        <item x="3164"/>
        <item x="5250"/>
        <item x="6616"/>
        <item x="5663"/>
        <item x="2278"/>
        <item x="13567"/>
        <item x="3477"/>
        <item x="10362"/>
        <item x="7055"/>
        <item x="1849"/>
        <item x="5223"/>
        <item x="1064"/>
        <item x="1362"/>
        <item x="2709"/>
        <item x="8131"/>
        <item x="5198"/>
        <item x="8486"/>
        <item x="311"/>
        <item x="3495"/>
        <item x="6152"/>
        <item x="13701"/>
        <item x="9924"/>
        <item x="7954"/>
        <item x="9915"/>
        <item x="2513"/>
        <item x="9791"/>
        <item x="2344"/>
        <item x="11620"/>
        <item x="4481"/>
        <item x="11377"/>
        <item x="10548"/>
        <item x="3267"/>
        <item x="1987"/>
        <item x="10588"/>
        <item x="4453"/>
        <item x="415"/>
        <item x="9740"/>
        <item x="10060"/>
        <item x="11092"/>
        <item x="10895"/>
        <item x="11567"/>
        <item x="3669"/>
        <item x="12086"/>
        <item x="8397"/>
        <item x="5653"/>
        <item x="10261"/>
        <item x="12012"/>
        <item x="4534"/>
        <item x="1288"/>
        <item x="2968"/>
        <item x="2905"/>
        <item x="1763"/>
        <item x="3504"/>
        <item x="8383"/>
        <item x="3180"/>
        <item x="3371"/>
        <item x="12444"/>
        <item x="11353"/>
        <item x="801"/>
        <item x="4525"/>
        <item x="8679"/>
        <item x="8831"/>
        <item x="13227"/>
        <item x="13322"/>
        <item x="7973"/>
        <item x="8948"/>
        <item x="12420"/>
        <item x="8150"/>
        <item x="1586"/>
        <item x="8842"/>
        <item x="6042"/>
        <item x="4278"/>
        <item x="6626"/>
        <item x="3908"/>
        <item x="236"/>
        <item x="6487"/>
        <item x="11124"/>
        <item x="8601"/>
        <item x="4580"/>
        <item x="1582"/>
        <item x="9001"/>
        <item x="1537"/>
        <item x="8121"/>
        <item x="7724"/>
        <item x="10096"/>
        <item x="9060"/>
        <item x="2744"/>
        <item x="9507"/>
        <item x="2456"/>
        <item x="5711"/>
        <item x="8958"/>
        <item x="9377"/>
        <item x="13312"/>
        <item x="12127"/>
        <item x="1828"/>
        <item x="3398"/>
        <item x="10065"/>
        <item x="8217"/>
        <item x="4585"/>
        <item x="7736"/>
        <item x="1665"/>
        <item x="12209"/>
        <item x="2424"/>
        <item x="8175"/>
        <item x="11893"/>
        <item x="11996"/>
        <item x="8091"/>
        <item x="13560"/>
        <item x="8439"/>
        <item x="2922"/>
        <item x="4192"/>
        <item x="10886"/>
        <item x="12184"/>
        <item x="10852"/>
        <item x="9444"/>
        <item x="9746"/>
        <item x="9792"/>
        <item x="8816"/>
        <item x="10956"/>
        <item x="8913"/>
        <item x="1906"/>
        <item x="9856"/>
        <item x="11891"/>
        <item x="7281"/>
        <item x="9861"/>
        <item x="7213"/>
        <item x="7553"/>
        <item x="10914"/>
        <item x="11023"/>
        <item x="12067"/>
        <item x="12667"/>
        <item x="5802"/>
        <item x="10148"/>
        <item x="10844"/>
        <item x="10176"/>
        <item x="4785"/>
        <item x="130"/>
        <item x="6530"/>
        <item x="11171"/>
        <item x="10980"/>
        <item x="8973"/>
        <item x="1792"/>
        <item x="12497"/>
        <item x="3310"/>
        <item x="6891"/>
        <item x="11048"/>
        <item x="12859"/>
        <item x="4051"/>
        <item x="10221"/>
        <item x="6760"/>
        <item x="9909"/>
        <item x="8189"/>
        <item x="1172"/>
        <item x="984"/>
        <item x="830"/>
        <item x="2260"/>
        <item x="8197"/>
        <item x="4371"/>
        <item x="13423"/>
        <item x="6355"/>
        <item x="6052"/>
        <item x="13570"/>
        <item x="3670"/>
        <item x="2607"/>
        <item x="3916"/>
        <item x="11971"/>
        <item x="11764"/>
        <item x="6875"/>
        <item x="1009"/>
        <item x="13604"/>
        <item x="7834"/>
        <item x="2774"/>
        <item x="13233"/>
        <item x="10660"/>
        <item x="8335"/>
        <item x="9683"/>
        <item x="4258"/>
        <item x="6544"/>
        <item x="12850"/>
        <item x="6518"/>
        <item x="9544"/>
        <item x="5426"/>
        <item x="1694"/>
        <item x="2139"/>
        <item x="409"/>
        <item x="5769"/>
        <item x="8308"/>
        <item x="3762"/>
        <item x="1059"/>
        <item x="8436"/>
        <item x="5938"/>
        <item x="4640"/>
        <item x="7353"/>
        <item x="7595"/>
        <item x="4549"/>
        <item x="620"/>
        <item x="11944"/>
        <item x="845"/>
        <item x="12855"/>
        <item x="10012"/>
        <item x="4551"/>
        <item x="420"/>
        <item x="2349"/>
        <item x="12522"/>
        <item x="4756"/>
        <item x="2683"/>
        <item x="8138"/>
        <item x="11704"/>
        <item x="234"/>
        <item x="9577"/>
        <item x="11265"/>
        <item x="4804"/>
        <item x="6047"/>
        <item x="6350"/>
        <item x="8460"/>
        <item x="6312"/>
        <item x="430"/>
        <item x="5241"/>
        <item x="4692"/>
        <item x="1356"/>
        <item x="1155"/>
        <item x="4626"/>
        <item x="9220"/>
        <item x="3572"/>
        <item x="4430"/>
        <item x="12049"/>
        <item x="2938"/>
        <item x="4661"/>
        <item x="8201"/>
        <item x="7770"/>
        <item x="3925"/>
        <item x="7721"/>
        <item x="5560"/>
        <item x="3579"/>
        <item x="8933"/>
        <item x="12645"/>
        <item x="4501"/>
        <item x="7380"/>
        <item x="5360"/>
        <item x="7357"/>
        <item x="3600"/>
        <item x="7781"/>
        <item x="10931"/>
        <item x="3567"/>
        <item x="1201"/>
        <item x="4313"/>
        <item x="1622"/>
        <item x="10640"/>
        <item x="1875"/>
        <item x="5595"/>
        <item x="3233"/>
        <item x="11467"/>
        <item x="2523"/>
        <item x="6549"/>
        <item x="4241"/>
        <item x="9562"/>
        <item x="13782"/>
        <item x="13224"/>
        <item x="4900"/>
        <item x="6596"/>
        <item x="5585"/>
        <item x="150"/>
        <item x="11579"/>
        <item x="4206"/>
        <item x="13352"/>
        <item x="7669"/>
        <item x="3592"/>
        <item x="12651"/>
        <item x="12714"/>
        <item x="5551"/>
        <item x="664"/>
        <item x="11286"/>
        <item x="12908"/>
        <item x="13331"/>
        <item x="3529"/>
        <item x="10974"/>
        <item x="13259"/>
        <item x="8006"/>
        <item x="3979"/>
        <item x="6264"/>
        <item x="2716"/>
        <item x="6887"/>
        <item x="887"/>
        <item x="11431"/>
        <item x="13791"/>
        <item x="9657"/>
        <item x="3913"/>
        <item x="4568"/>
        <item x="12310"/>
        <item x="8506"/>
        <item x="11308"/>
        <item x="8146"/>
        <item x="4269"/>
        <item x="1433"/>
        <item x="1819"/>
        <item x="10732"/>
        <item x="7836"/>
        <item x="1904"/>
        <item x="5981"/>
        <item x="8193"/>
        <item x="3275"/>
        <item x="8675"/>
        <item x="7623"/>
        <item x="4974"/>
        <item x="2594"/>
        <item x="10776"/>
        <item x="4670"/>
        <item x="815"/>
        <item x="3685"/>
        <item x="1164"/>
        <item x="9264"/>
        <item x="9847"/>
        <item x="8899"/>
        <item x="7044"/>
        <item x="710"/>
        <item x="10911"/>
        <item x="6316"/>
        <item x="555"/>
        <item x="5258"/>
        <item x="934"/>
        <item x="7658"/>
        <item x="686"/>
        <item x="7881"/>
        <item x="4126"/>
        <item x="11029"/>
        <item x="4857"/>
        <item x="924"/>
        <item x="478"/>
        <item x="7116"/>
        <item x="9926"/>
        <item x="6564"/>
        <item x="7571"/>
        <item x="8760"/>
        <item x="977"/>
        <item x="3792"/>
        <item x="5543"/>
        <item x="3487"/>
        <item x="5015"/>
        <item x="2817"/>
        <item x="4688"/>
        <item x="1116"/>
        <item x="10587"/>
        <item x="13151"/>
        <item x="12561"/>
        <item x="5886"/>
        <item x="7158"/>
        <item x="11901"/>
        <item x="12471"/>
        <item x="5867"/>
        <item x="13767"/>
        <item x="5896"/>
        <item x="3763"/>
        <item x="13526"/>
        <item x="12380"/>
        <item x="7460"/>
        <item x="12281"/>
        <item x="702"/>
        <item x="4770"/>
        <item x="10590"/>
        <item x="8357"/>
        <item x="2659"/>
        <item x="12753"/>
        <item x="5892"/>
        <item x="3105"/>
        <item x="12185"/>
        <item x="5327"/>
        <item x="8496"/>
        <item x="544"/>
        <item x="7420"/>
        <item x="8709"/>
        <item x="2056"/>
        <item x="8706"/>
        <item x="11103"/>
        <item x="1766"/>
        <item x="795"/>
        <item x="8808"/>
        <item x="5401"/>
        <item x="790"/>
        <item x="13391"/>
        <item x="4200"/>
        <item x="8242"/>
        <item x="531"/>
        <item x="9993"/>
        <item x="13039"/>
        <item x="6460"/>
        <item x="3591"/>
        <item x="12929"/>
        <item x="2158"/>
        <item x="2550"/>
        <item x="10856"/>
        <item x="1660"/>
        <item x="9917"/>
        <item x="1321"/>
        <item x="1153"/>
        <item x="4787"/>
        <item x="4471"/>
        <item x="1616"/>
        <item x="4729"/>
        <item x="547"/>
        <item x="5485"/>
        <item x="2399"/>
        <item x="10435"/>
        <item x="12355"/>
        <item x="373"/>
        <item x="4728"/>
        <item x="195"/>
        <item x="2902"/>
        <item x="5110"/>
        <item x="2529"/>
        <item x="7859"/>
        <item x="4196"/>
        <item x="11116"/>
        <item x="868"/>
        <item x="5002"/>
        <item x="3933"/>
        <item x="8351"/>
        <item x="1729"/>
        <item x="674"/>
        <item x="6845"/>
        <item x="9857"/>
        <item x="3819"/>
        <item x="11182"/>
        <item x="13292"/>
        <item x="12698"/>
        <item x="5717"/>
        <item x="2802"/>
        <item x="13275"/>
        <item x="2101"/>
        <item x="13281"/>
        <item x="3042"/>
        <item x="11582"/>
        <item x="6104"/>
        <item x="7475"/>
        <item x="5832"/>
        <item x="3975"/>
        <item x="12662"/>
        <item x="3794"/>
        <item x="2253"/>
        <item x="12302"/>
        <item x="10806"/>
        <item x="8824"/>
        <item x="1920"/>
        <item x="1320"/>
        <item x="6191"/>
        <item x="10517"/>
        <item x="1967"/>
        <item x="5466"/>
        <item x="9423"/>
        <item x="13206"/>
        <item x="11008"/>
        <item x="6071"/>
        <item x="7382"/>
        <item x="1090"/>
        <item x="9703"/>
        <item x="4742"/>
        <item x="380"/>
        <item x="9117"/>
        <item x="788"/>
        <item x="13591"/>
        <item x="3144"/>
        <item x="6512"/>
        <item x="5421"/>
        <item x="12478"/>
        <item x="3634"/>
        <item x="13197"/>
        <item x="9169"/>
        <item x="4386"/>
        <item x="7143"/>
        <item x="3777"/>
        <item x="1716"/>
        <item x="13008"/>
        <item x="11484"/>
        <item x="10308"/>
        <item x="8190"/>
        <item x="2269"/>
        <item x="8489"/>
        <item x="6457"/>
        <item x="8303"/>
        <item x="13375"/>
        <item x="4983"/>
        <item x="826"/>
        <item x="2830"/>
        <item x="4815"/>
        <item x="8243"/>
        <item x="2926"/>
        <item x="5005"/>
        <item x="6767"/>
        <item x="1259"/>
        <item x="8947"/>
        <item x="9175"/>
        <item x="11122"/>
        <item x="5045"/>
        <item x="9362"/>
        <item x="10593"/>
        <item x="13167"/>
        <item x="819"/>
        <item x="11603"/>
        <item x="10233"/>
        <item x="7398"/>
        <item x="13286"/>
        <item x="3662"/>
        <item x="8253"/>
        <item x="6332"/>
        <item x="13262"/>
        <item x="2967"/>
        <item x="946"/>
        <item x="9732"/>
        <item x="8118"/>
        <item x="13439"/>
        <item x="13203"/>
        <item x="7670"/>
        <item x="8015"/>
        <item x="2537"/>
        <item x="12458"/>
        <item x="3064"/>
        <item x="5515"/>
        <item x="9953"/>
        <item x="8663"/>
        <item x="2690"/>
        <item x="4821"/>
        <item x="11600"/>
        <item x="127"/>
        <item x="3635"/>
        <item x="4816"/>
        <item x="3642"/>
        <item x="11543"/>
        <item x="12371"/>
        <item x="11054"/>
        <item x="6381"/>
        <item x="8563"/>
        <item x="12092"/>
        <item x="13068"/>
        <item x="3328"/>
        <item x="12252"/>
        <item x="7813"/>
        <item x="2273"/>
        <item x="12215"/>
        <item x="8746"/>
        <item x="13637"/>
        <item x="7298"/>
        <item x="4724"/>
        <item x="1865"/>
        <item x="11355"/>
        <item x="13518"/>
        <item x="6367"/>
        <item x="661"/>
        <item x="6422"/>
        <item x="3265"/>
        <item x="10408"/>
        <item x="3753"/>
        <item x="10960"/>
        <item x="9702"/>
        <item x="11403"/>
        <item x="9451"/>
        <item x="1992"/>
        <item x="8972"/>
        <item x="12045"/>
        <item x="8992"/>
        <item x="10683"/>
        <item x="11732"/>
        <item x="4075"/>
        <item x="2169"/>
        <item x="2463"/>
        <item x="1242"/>
        <item x="3426"/>
        <item x="12487"/>
        <item x="10166"/>
        <item x="1923"/>
        <item x="8365"/>
        <item x="13593"/>
        <item x="7568"/>
        <item x="9983"/>
        <item x="6696"/>
        <item x="9148"/>
        <item x="533"/>
        <item x="1253"/>
        <item x="7714"/>
        <item x="9906"/>
        <item x="11682"/>
        <item x="2560"/>
        <item x="1402"/>
        <item x="10387"/>
        <item x="850"/>
        <item x="13608"/>
        <item x="1837"/>
        <item x="1913"/>
        <item x="6266"/>
        <item x="9940"/>
        <item x="10753"/>
        <item x="9229"/>
        <item x="13137"/>
        <item x="5"/>
        <item x="9868"/>
        <item x="6852"/>
        <item x="4613"/>
        <item x="8556"/>
        <item x="1919"/>
        <item x="665"/>
        <item x="4981"/>
        <item x="6451"/>
        <item x="1918"/>
        <item x="5391"/>
        <item x="4621"/>
        <item x="11139"/>
        <item x="4986"/>
        <item x="107"/>
        <item x="3350"/>
        <item x="13612"/>
        <item x="11926"/>
        <item x="2478"/>
        <item x="10445"/>
        <item x="1704"/>
        <item x="596"/>
        <item x="10675"/>
        <item x="11980"/>
        <item x="11795"/>
        <item x="2186"/>
        <item x="1163"/>
        <item x="8102"/>
        <item x="11290"/>
        <item x="3719"/>
        <item x="8942"/>
        <item x="7543"/>
        <item x="9752"/>
        <item x="11729"/>
        <item x="12804"/>
        <item x="7293"/>
        <item x="10456"/>
        <item x="9980"/>
        <item x="7016"/>
        <item x="6538"/>
        <item x="10885"/>
        <item x="8650"/>
        <item x="1427"/>
        <item x="10019"/>
        <item x="7928"/>
        <item x="727"/>
        <item x="8519"/>
        <item x="182"/>
        <item x="9078"/>
        <item x="12330"/>
        <item x="10998"/>
        <item x="5826"/>
        <item x="6342"/>
        <item x="6679"/>
        <item x="3639"/>
        <item x="979"/>
        <item x="976"/>
        <item x="12914"/>
        <item x="7291"/>
        <item x="10825"/>
        <item x="2464"/>
        <item x="3859"/>
        <item x="8538"/>
        <item x="13427"/>
        <item x="5235"/>
        <item x="6599"/>
        <item x="9294"/>
        <item x="13533"/>
        <item x="9280"/>
        <item x="9219"/>
        <item x="2152"/>
        <item x="2481"/>
        <item x="8067"/>
        <item x="13586"/>
        <item x="2049"/>
        <item x="12446"/>
        <item x="12655"/>
        <item x="4261"/>
        <item x="5887"/>
        <item x="6858"/>
        <item x="11662"/>
        <item x="539"/>
        <item x="4427"/>
        <item x="10033"/>
        <item x="6706"/>
        <item x="9356"/>
        <item x="1826"/>
        <item x="13337"/>
        <item x="12946"/>
        <item x="13498"/>
        <item x="4655"/>
        <item x="502"/>
        <item x="8952"/>
        <item x="59"/>
        <item x="5128"/>
        <item x="9518"/>
        <item x="2219"/>
        <item x="8723"/>
        <item x="8059"/>
        <item x="8231"/>
        <item x="6038"/>
        <item x="10045"/>
        <item x="9112"/>
        <item x="13122"/>
        <item x="2213"/>
        <item x="5119"/>
        <item x="12769"/>
        <item x="2838"/>
        <item x="1073"/>
        <item x="3989"/>
        <item x="12505"/>
        <item x="1612"/>
        <item x="11442"/>
        <item x="9145"/>
        <item x="8638"/>
        <item x="5689"/>
        <item x="959"/>
        <item x="5354"/>
        <item x="6297"/>
        <item x="4343"/>
        <item x="7554"/>
        <item x="1227"/>
        <item x="4401"/>
        <item x="7831"/>
        <item x="5203"/>
        <item x="8266"/>
        <item x="377"/>
        <item x="185"/>
        <item x="3544"/>
        <item x="12790"/>
        <item x="2985"/>
        <item x="867"/>
        <item x="5906"/>
        <item x="10398"/>
        <item x="2592"/>
        <item x="7498"/>
        <item x="3863"/>
        <item x="4608"/>
        <item x="9137"/>
        <item x="13562"/>
        <item x="2387"/>
        <item x="13026"/>
        <item x="6442"/>
        <item x="13669"/>
        <item x="6665"/>
        <item x="631"/>
        <item x="12685"/>
        <item x="1071"/>
        <item x="7767"/>
        <item x="1183"/>
        <item x="1248"/>
        <item x="658"/>
        <item x="7128"/>
        <item x="13142"/>
        <item x="6830"/>
        <item x="2837"/>
        <item x="13396"/>
        <item x="3116"/>
        <item x="13501"/>
        <item x="11493"/>
        <item x="13671"/>
        <item x="12404"/>
        <item x="11104"/>
        <item x="11437"/>
        <item x="13493"/>
        <item x="11213"/>
        <item x="3204"/>
        <item x="2486"/>
        <item x="4070"/>
        <item x="12742"/>
        <item x="12739"/>
        <item x="9384"/>
        <item x="3817"/>
        <item x="3457"/>
        <item x="479"/>
        <item x="2151"/>
        <item x="7929"/>
        <item x="10793"/>
        <item x="3938"/>
        <item x="4537"/>
        <item x="8301"/>
        <item x="8790"/>
        <item x="2655"/>
        <item x="7379"/>
        <item x="1531"/>
        <item x="5022"/>
        <item x="4482"/>
        <item x="2032"/>
        <item x="6937"/>
        <item x="3951"/>
        <item x="9757"/>
        <item x="6386"/>
        <item x="3232"/>
        <item x="6222"/>
        <item x="11318"/>
        <item x="10369"/>
        <item x="11275"/>
        <item x="7156"/>
        <item x="8823"/>
        <item x="1270"/>
        <item x="5733"/>
        <item x="9526"/>
        <item x="6804"/>
        <item x="7653"/>
        <item x="13161"/>
        <item x="5082"/>
        <item x="3780"/>
        <item x="9026"/>
        <item x="12002"/>
        <item x="6033"/>
        <item x="9443"/>
        <item x="2528"/>
        <item x="7107"/>
        <item x="1373"/>
        <item x="825"/>
        <item x="10081"/>
        <item x="8863"/>
        <item x="1413"/>
        <item x="11333"/>
        <item x="2367"/>
        <item x="3194"/>
        <item x="625"/>
        <item x="11805"/>
        <item x="11279"/>
        <item x="2965"/>
        <item x="9723"/>
        <item x="4581"/>
        <item x="2601"/>
        <item x="7887"/>
        <item x="1336"/>
        <item x="433"/>
        <item x="8983"/>
        <item x="7931"/>
        <item x="9698"/>
        <item x="1872"/>
        <item x="7496"/>
        <item x="5407"/>
        <item x="4714"/>
        <item x="248"/>
        <item x="1580"/>
        <item x="8526"/>
        <item x="9446"/>
        <item x="8752"/>
        <item x="7072"/>
        <item x="9030"/>
        <item x="5686"/>
        <item x="3950"/>
        <item x="111"/>
        <item x="13128"/>
        <item x="9097"/>
        <item x="5845"/>
        <item x="5716"/>
        <item x="10407"/>
        <item x="1442"/>
        <item x="4292"/>
        <item x="9031"/>
        <item x="12120"/>
        <item x="11428"/>
        <item x="13428"/>
        <item x="3478"/>
        <item x="13248"/>
        <item x="7824"/>
        <item x="1953"/>
        <item x="1594"/>
        <item x="3263"/>
        <item x="5949"/>
        <item x="8737"/>
        <item x="9488"/>
        <item x="716"/>
        <item x="4606"/>
        <item x="2897"/>
        <item x="11297"/>
        <item x="6265"/>
        <item x="3790"/>
        <item x="10818"/>
        <item x="5601"/>
        <item x="7002"/>
        <item x="2797"/>
        <item x="6715"/>
        <item x="13303"/>
        <item x="4100"/>
        <item x="8425"/>
        <item x="3919"/>
        <item x="9864"/>
        <item x="6228"/>
        <item x="8255"/>
        <item x="3191"/>
        <item x="5398"/>
        <item x="11422"/>
        <item x="2401"/>
        <item x="3906"/>
        <item x="2121"/>
        <item x="7846"/>
        <item x="9499"/>
        <item x="7032"/>
        <item x="4042"/>
        <item x="2441"/>
        <item x="11736"/>
        <item x="11273"/>
        <item x="2069"/>
        <item x="13384"/>
        <item x="1125"/>
        <item x="1122"/>
        <item x="8382"/>
        <item x="2816"/>
        <item x="9777"/>
        <item x="7622"/>
        <item x="8846"/>
        <item x="711"/>
        <item x="2612"/>
        <item x="9074"/>
        <item x="1050"/>
        <item x="4851"/>
        <item x="2651"/>
        <item x="2020"/>
        <item x="9541"/>
        <item x="2771"/>
        <item x="12498"/>
        <item x="7403"/>
        <item x="6999"/>
        <item x="5830"/>
        <item x="6797"/>
        <item x="12663"/>
        <item x="2915"/>
        <item x="7346"/>
        <item x="817"/>
        <item x="7472"/>
        <item x="9024"/>
        <item x="3134"/>
        <item x="1106"/>
        <item x="8277"/>
        <item x="10208"/>
        <item x="11185"/>
        <item x="96"/>
        <item x="1023"/>
        <item x="11708"/>
        <item x="13017"/>
        <item x="4546"/>
        <item x="139"/>
        <item x="12426"/>
        <item x="3730"/>
        <item x="9211"/>
        <item x="2110"/>
        <item x="554"/>
        <item x="5509"/>
        <item x="1718"/>
        <item x="12535"/>
        <item x="12089"/>
        <item x="12124"/>
        <item x="3313"/>
        <item x="3305"/>
        <item x="7297"/>
        <item x="3862"/>
        <item x="13440"/>
        <item x="5523"/>
        <item x="1544"/>
        <item x="936"/>
        <item x="3848"/>
        <item x="1857"/>
        <item x="11930"/>
        <item x="2018"/>
        <item x="11433"/>
        <item x="9598"/>
        <item x="12418"/>
        <item x="10071"/>
        <item x="2265"/>
        <item x="10342"/>
        <item x="9704"/>
        <item x="11398"/>
        <item x="6736"/>
        <item x="5816"/>
        <item x="10394"/>
        <item x="13706"/>
        <item x="6444"/>
        <item x="7706"/>
        <item x="12599"/>
        <item x="8472"/>
        <item x="1659"/>
        <item x="11320"/>
        <item x="8941"/>
        <item x="8366"/>
        <item x="5510"/>
        <item x="4824"/>
        <item x="8549"/>
        <item x="6296"/>
        <item x="4216"/>
        <item x="7244"/>
        <item x="5916"/>
        <item x="5475"/>
        <item x="11988"/>
        <item x="12730"/>
        <item x="13044"/>
        <item x="4230"/>
        <item x="13590"/>
        <item x="12433"/>
        <item x="5417"/>
        <item x="5065"/>
        <item x="4173"/>
        <item x="136"/>
        <item x="12109"/>
        <item x="9589"/>
        <item x="10964"/>
        <item x="1535"/>
        <item x="10420"/>
        <item x="7470"/>
        <item x="8194"/>
        <item x="7920"/>
        <item x="5534"/>
        <item x="11680"/>
        <item x="6930"/>
        <item x="2519"/>
        <item x="11155"/>
        <item x="7248"/>
        <item x="11191"/>
        <item x="701"/>
        <item x="8198"/>
        <item x="1021"/>
        <item x="4259"/>
        <item x="13523"/>
        <item x="9044"/>
        <item x="9013"/>
        <item x="13672"/>
        <item x="2092"/>
        <item x="9123"/>
        <item x="13585"/>
        <item x="4409"/>
        <item x="13258"/>
        <item x="3254"/>
        <item x="9570"/>
        <item x="9045"/>
        <item x="6818"/>
        <item x="1701"/>
        <item x="13690"/>
        <item x="6016"/>
        <item x="4469"/>
        <item x="3273"/>
        <item x="13534"/>
        <item x="4016"/>
        <item x="8021"/>
        <item x="498"/>
        <item x="10324"/>
        <item x="11076"/>
        <item x="9970"/>
        <item x="10665"/>
        <item x="11101"/>
        <item x="10409"/>
        <item x="4375"/>
        <item x="7165"/>
        <item x="10286"/>
        <item x="11879"/>
        <item x="4553"/>
        <item x="2808"/>
        <item x="1829"/>
        <item x="8386"/>
        <item x="6415"/>
        <item x="13164"/>
        <item x="6480"/>
        <item x="12467"/>
        <item x="8879"/>
        <item x="9604"/>
        <item x="9955"/>
        <item x="13145"/>
        <item x="11049"/>
        <item x="2753"/>
        <item x="7583"/>
        <item x="5337"/>
        <item x="2676"/>
        <item x="8466"/>
        <item x="8395"/>
        <item x="11251"/>
        <item x="2438"/>
        <item x="4995"/>
        <item x="10930"/>
        <item x="1082"/>
        <item x="13771"/>
        <item x="520"/>
        <item x="11388"/>
        <item x="12101"/>
        <item x="10018"/>
        <item x="11970"/>
        <item x="13528"/>
        <item x="1626"/>
        <item x="10954"/>
        <item x="11396"/>
        <item x="5905"/>
        <item x="11921"/>
        <item x="209"/>
        <item x="3334"/>
        <item x="1874"/>
        <item x="3461"/>
        <item x="2062"/>
        <item x="6396"/>
        <item x="8323"/>
        <item x="11642"/>
        <item x="1353"/>
        <item x="9514"/>
        <item x="2609"/>
        <item x="10671"/>
        <item x="13610"/>
        <item x="11499"/>
        <item x="11337"/>
        <item x="9734"/>
        <item x="3854"/>
        <item x="10861"/>
        <item x="6814"/>
        <item x="4898"/>
        <item x="10273"/>
        <item x="7280"/>
        <item x="7014"/>
        <item x="12268"/>
        <item x="437"/>
        <item x="2867"/>
        <item x="3075"/>
        <item x="2221"/>
        <item x="1813"/>
        <item x="5513"/>
        <item x="9355"/>
        <item x="4895"/>
        <item x="5473"/>
        <item x="2147"/>
        <item x="9801"/>
        <item x="2504"/>
        <item x="12473"/>
        <item x="4229"/>
        <item x="6034"/>
        <item x="8081"/>
        <item x="4001"/>
        <item x="1081"/>
        <item x="10028"/>
        <item x="1410"/>
        <item x="3903"/>
        <item x="8671"/>
        <item x="12617"/>
        <item x="1543"/>
        <item x="7541"/>
        <item x="10962"/>
        <item x="3722"/>
        <item x="1475"/>
        <item x="9656"/>
        <item x="10113"/>
        <item x="8811"/>
        <item x="3418"/>
        <item x="7448"/>
        <item x="11379"/>
        <item x="1274"/>
        <item x="13335"/>
        <item x="7421"/>
        <item x="2057"/>
        <item x="11671"/>
        <item x="5443"/>
        <item x="13554"/>
        <item x="1557"/>
        <item x="9143"/>
        <item x="8897"/>
        <item x="3264"/>
        <item x="369"/>
        <item x="468"/>
        <item x="3873"/>
        <item x="7977"/>
        <item x="13663"/>
        <item x="8609"/>
        <item x="2906"/>
        <item x="1498"/>
        <item x="2553"/>
        <item x="1511"/>
        <item x="3562"/>
        <item x="8033"/>
        <item x="13496"/>
        <item x="9502"/>
        <item x="12584"/>
        <item x="6261"/>
        <item x="7964"/>
        <item x="11186"/>
        <item x="12979"/>
        <item x="7719"/>
        <item x="10603"/>
        <item x="4698"/>
        <item x="8777"/>
        <item x="1579"/>
        <item x="6627"/>
        <item x="1004"/>
        <item x="4592"/>
        <item x="3381"/>
        <item x="13071"/>
        <item x="13785"/>
        <item x="12758"/>
        <item x="12841"/>
        <item x="762"/>
        <item x="9551"/>
        <item x="12212"/>
        <item x="11512"/>
        <item x="1129"/>
        <item x="9142"/>
        <item x="12061"/>
        <item x="851"/>
        <item x="8749"/>
        <item x="4266"/>
        <item x="713"/>
        <item x="7651"/>
        <item x="12766"/>
        <item x="841"/>
        <item x="11847"/>
        <item x="9851"/>
        <item x="6419"/>
        <item x="9910"/>
        <item x="4894"/>
        <item x="828"/>
        <item x="13548"/>
        <item x="11552"/>
        <item x="4905"/>
        <item x="6127"/>
        <item x="62"/>
        <item x="2839"/>
        <item x="10902"/>
        <item x="1510"/>
        <item x="5954"/>
        <item x="9421"/>
        <item x="12674"/>
        <item x="1689"/>
        <item x="9804"/>
        <item x="4068"/>
        <item x="11164"/>
        <item x="8073"/>
        <item x="10182"/>
        <item x="7218"/>
        <item x="7243"/>
        <item x="7507"/>
        <item x="2355"/>
        <item x="840"/>
        <item x="5375"/>
        <item x="7912"/>
        <item x="7584"/>
        <item x="3700"/>
        <item x="3824"/>
        <item x="13377"/>
        <item x="10488"/>
        <item x="10329"/>
        <item x="13569"/>
        <item x="11658"/>
        <item x="6673"/>
        <item x="8322"/>
        <item x="10395"/>
        <item x="13639"/>
        <item x="13180"/>
        <item x="9895"/>
        <item x="8345"/>
        <item x="11151"/>
        <item x="4317"/>
        <item x="10441"/>
        <item x="3079"/>
        <item x="11548"/>
        <item x="1816"/>
        <item x="10426"/>
        <item x="6476"/>
        <item x="2556"/>
        <item x="5583"/>
        <item x="7903"/>
        <item x="5499"/>
        <item x="11819"/>
        <item x="10331"/>
        <item x="13664"/>
        <item x="10648"/>
        <item x="3268"/>
        <item x="6521"/>
        <item x="672"/>
        <item x="1688"/>
        <item x="4204"/>
        <item x="6904"/>
        <item x="321"/>
        <item x="4035"/>
        <item x="1866"/>
        <item x="3210"/>
        <item x="12199"/>
        <item x="13766"/>
        <item x="6446"/>
        <item x="8012"/>
        <item x="4255"/>
        <item x="4848"/>
        <item x="5865"/>
        <item x="10826"/>
        <item x="2727"/>
        <item x="1028"/>
        <item x="3038"/>
        <item x="12118"/>
        <item x="13487"/>
        <item x="1352"/>
        <item x="5008"/>
        <item x="10195"/>
        <item x="9296"/>
        <item x="8872"/>
        <item x="279"/>
        <item x="7104"/>
        <item x="11267"/>
        <item x="4819"/>
        <item x="952"/>
        <item x="10950"/>
        <item x="9681"/>
        <item x="10695"/>
        <item x="8895"/>
        <item x="5545"/>
        <item x="10059"/>
        <item x="1708"/>
        <item x="2877"/>
        <item x="2331"/>
        <item x="9626"/>
        <item x="9231"/>
        <item x="8900"/>
        <item x="11107"/>
        <item x="12382"/>
        <item x="12716"/>
        <item x="10129"/>
        <item x="12582"/>
        <item x="10493"/>
        <item x="11125"/>
        <item x="2294"/>
        <item x="10232"/>
        <item x="4350"/>
        <item x="2483"/>
        <item x="1072"/>
        <item x="4302"/>
        <item x="9166"/>
        <item x="1030"/>
        <item x="11319"/>
        <item x="13220"/>
        <item x="13490"/>
        <item x="10887"/>
        <item x="4103"/>
        <item x="5678"/>
        <item x="7259"/>
        <item x="12968"/>
        <item x="4061"/>
        <item x="7378"/>
        <item x="5620"/>
        <item x="13170"/>
        <item x="2990"/>
        <item x="552"/>
        <item x="4172"/>
        <item x="8045"/>
        <item x="9838"/>
        <item x="912"/>
        <item x="3046"/>
        <item x="10447"/>
        <item x="1613"/>
        <item x="8143"/>
        <item x="8817"/>
        <item x="1864"/>
        <item x="6012"/>
        <item x="6376"/>
        <item x="6563"/>
        <item x="1102"/>
        <item x="5320"/>
        <item x="11787"/>
        <item x="12563"/>
        <item x="10216"/>
        <item x="9650"/>
        <item x="10235"/>
        <item x="6536"/>
        <item x="939"/>
        <item x="2603"/>
        <item x="4672"/>
        <item x="3137"/>
        <item x="13308"/>
        <item x="11100"/>
        <item x="10097"/>
        <item x="12638"/>
        <item x="7514"/>
        <item x="2392"/>
        <item x="12349"/>
        <item x="5932"/>
        <item x="11712"/>
        <item x="8718"/>
        <item x="12364"/>
        <item x="4850"/>
        <item x="10812"/>
        <item x="4962"/>
        <item x="11800"/>
        <item x="13230"/>
        <item x="3158"/>
        <item x="12852"/>
        <item x="1167"/>
        <item x="12341"/>
        <item x="5876"/>
        <item x="13266"/>
        <item x="13451"/>
        <item x="13547"/>
        <item x="6259"/>
        <item x="3707"/>
        <item x="4999"/>
        <item x="11663"/>
        <item x="1348"/>
        <item x="7528"/>
        <item x="3342"/>
        <item x="11458"/>
        <item x="3711"/>
        <item x="5517"/>
        <item x="5227"/>
        <item x="676"/>
        <item x="10946"/>
        <item x="540"/>
        <item x="3062"/>
        <item x="6542"/>
        <item x="11743"/>
        <item x="13589"/>
        <item x="383"/>
        <item x="11959"/>
        <item x="9724"/>
        <item x="12951"/>
        <item x="8283"/>
        <item x="2384"/>
        <item x="2562"/>
        <item x="1984"/>
        <item x="12279"/>
        <item x="12482"/>
        <item x="6800"/>
        <item x="9776"/>
        <item x="1664"/>
        <item x="9543"/>
        <item x="1245"/>
        <item x="2116"/>
        <item x="10193"/>
        <item x="10316"/>
        <item x="12551"/>
        <item x="12688"/>
        <item x="2159"/>
        <item x="4327"/>
        <item x="899"/>
        <item x="3316"/>
        <item x="4571"/>
        <item x="1723"/>
        <item x="7459"/>
        <item x="562"/>
        <item x="6878"/>
        <item x="704"/>
        <item x="5912"/>
        <item x="3483"/>
        <item x="10978"/>
        <item x="10094"/>
        <item x="8592"/>
        <item x="10341"/>
        <item x="6327"/>
        <item x="7787"/>
        <item x="12367"/>
        <item x="8076"/>
        <item x="12077"/>
        <item x="8155"/>
        <item x="4722"/>
        <item x="4329"/>
        <item x="6968"/>
        <item x="12740"/>
        <item x="623"/>
        <item x="4306"/>
        <item x="12566"/>
        <item x="11490"/>
        <item x="12944"/>
        <item x="1681"/>
        <item x="8412"/>
        <item x="5838"/>
        <item x="2598"/>
        <item x="947"/>
        <item x="13497"/>
        <item x="9299"/>
        <item x="3623"/>
        <item x="6735"/>
        <item x="6598"/>
        <item x="1551"/>
        <item x="13640"/>
        <item x="4"/>
        <item x="4208"/>
        <item x="9590"/>
        <item x="4749"/>
        <item x="7748"/>
        <item x="566"/>
        <item x="7191"/>
        <item x="6493"/>
        <item x="4969"/>
        <item x="2017"/>
        <item x="11781"/>
        <item x="2185"/>
        <item x="3772"/>
        <item x="11623"/>
        <item x="6602"/>
        <item x="980"/>
        <item x="4096"/>
        <item x="737"/>
        <item x="13461"/>
        <item x="10926"/>
        <item x="5880"/>
        <item x="5866"/>
        <item x="1407"/>
        <item x="2695"/>
        <item x="3949"/>
        <item x="10375"/>
        <item x="5615"/>
        <item x="3414"/>
        <item x="328"/>
        <item x="6109"/>
        <item x="7195"/>
        <item x="8780"/>
        <item x="1079"/>
        <item x="9845"/>
        <item x="11253"/>
        <item x="4432"/>
        <item x="9662"/>
        <item x="12190"/>
        <item x="13557"/>
        <item x="6291"/>
        <item x="3534"/>
        <item x="9329"/>
        <item x="8586"/>
        <item x="9612"/>
        <item x="4555"/>
        <item x="10480"/>
        <item x="6486"/>
        <item x="5785"/>
        <item x="11566"/>
        <item x="4623"/>
        <item x="300"/>
        <item x="4676"/>
        <item x="4673"/>
        <item x="597"/>
        <item x="6084"/>
        <item x="10518"/>
        <item x="2028"/>
        <item x="13213"/>
        <item x="8152"/>
        <item x="7858"/>
        <item x="3127"/>
        <item x="2137"/>
        <item x="13387"/>
        <item x="8309"/>
        <item x="8482"/>
        <item x="9454"/>
        <item x="10832"/>
        <item x="6404"/>
        <item x="13004"/>
        <item x="5553"/>
        <item x="11845"/>
        <item x="4801"/>
        <item x="6618"/>
        <item x="5718"/>
        <item x="12939"/>
        <item x="9374"/>
        <item x="5292"/>
        <item x="3745"/>
        <item x="6655"/>
        <item x="6471"/>
        <item x="718"/>
        <item x="11461"/>
        <item x="4236"/>
        <item x="3017"/>
        <item x="8562"/>
        <item x="12998"/>
        <item x="1225"/>
        <item x="3450"/>
        <item x="8731"/>
        <item x="2720"/>
        <item x="8093"/>
        <item x="5051"/>
        <item x="6635"/>
        <item x="2561"/>
        <item x="1644"/>
        <item x="9819"/>
        <item x="4457"/>
        <item x="13073"/>
        <item x="13677"/>
        <item x="11995"/>
        <item x="6646"/>
        <item x="472"/>
        <item x="281"/>
        <item x="13119"/>
        <item x="6961"/>
        <item x="6029"/>
        <item x="7454"/>
        <item x="6637"/>
        <item x="2874"/>
        <item x="1548"/>
        <item x="3408"/>
        <item x="4697"/>
        <item x="9196"/>
        <item x="5570"/>
        <item x="8474"/>
        <item x="7227"/>
        <item x="11797"/>
        <item x="4182"/>
        <item x="4531"/>
        <item x="4485"/>
        <item x="3661"/>
        <item x="10357"/>
        <item x="9503"/>
        <item x="13285"/>
        <item x="6953"/>
        <item x="10868"/>
        <item x="2593"/>
        <item x="1221"/>
        <item x="1859"/>
        <item x="6868"/>
        <item x="12865"/>
        <item x="2971"/>
        <item x="8452"/>
        <item x="10326"/>
        <item x="834"/>
        <item x="505"/>
        <item x="5453"/>
        <item x="12455"/>
        <item x="8442"/>
        <item x="12540"/>
        <item x="457"/>
        <item x="3058"/>
        <item x="8996"/>
        <item x="6949"/>
        <item x="7820"/>
        <item x="5817"/>
        <item x="5004"/>
        <item x="5755"/>
        <item x="8225"/>
        <item x="8773"/>
        <item x="1437"/>
        <item x="3476"/>
        <item x="8694"/>
        <item x="3823"/>
        <item x="2849"/>
        <item x="11962"/>
        <item x="13492"/>
        <item x="5054"/>
        <item x="3059"/>
        <item x="2457"/>
        <item x="692"/>
        <item x="9705"/>
        <item x="913"/>
        <item x="9132"/>
        <item x="2851"/>
        <item x="3967"/>
        <item x="2692"/>
        <item x="6070"/>
        <item x="10711"/>
        <item x="5953"/>
        <item x="1832"/>
        <item x="9790"/>
        <item x="11721"/>
        <item x="2246"/>
        <item x="7307"/>
        <item x="60"/>
        <item x="1610"/>
        <item x="5028"/>
        <item x="10657"/>
        <item x="806"/>
        <item x="560"/>
        <item x="4181"/>
        <item x="1988"/>
        <item x="6502"/>
        <item x="9304"/>
        <item x="10703"/>
        <item x="5646"/>
        <item x="4334"/>
        <item x="2668"/>
        <item x="211"/>
        <item x="3047"/>
        <item x="4834"/>
        <item x="2812"/>
        <item x="3375"/>
        <item x="6181"/>
        <item x="3570"/>
        <item x="4177"/>
        <item x="7726"/>
        <item x="9245"/>
        <item x="2363"/>
        <item x="780"/>
        <item x="10349"/>
        <item x="7082"/>
        <item x="7124"/>
        <item x="3991"/>
        <item x="4073"/>
        <item x="10786"/>
        <item x="10200"/>
        <item x="13063"/>
        <item x="10092"/>
        <item x="13551"/>
        <item x="10573"/>
        <item x="3171"/>
        <item x="2648"/>
        <item x="2742"/>
        <item x="5524"/>
        <item x="4596"/>
        <item x="719"/>
        <item x="7848"/>
        <item x="2393"/>
        <item x="10172"/>
        <item x="7830"/>
        <item x="3932"/>
        <item x="3603"/>
        <item x="4615"/>
        <item x="5947"/>
        <item x="12994"/>
        <item x="2733"/>
        <item x="3023"/>
        <item x="4141"/>
        <item x="7490"/>
        <item x="8302"/>
        <item x="10879"/>
        <item x="9635"/>
        <item x="13140"/>
        <item x="5064"/>
        <item x="8024"/>
        <item x="1917"/>
        <item x="3207"/>
        <item x="6948"/>
        <item x="8027"/>
        <item x="7209"/>
        <item x="10327"/>
        <item x="13019"/>
        <item x="9745"/>
        <item x="177"/>
        <item x="6344"/>
        <item x="7162"/>
        <item x="5226"/>
        <item x="12335"/>
        <item x="4252"/>
        <item x="7504"/>
        <item x="13790"/>
        <item x="3864"/>
        <item x="11740"/>
        <item x="9750"/>
        <item x="6522"/>
        <item x="11656"/>
        <item x="11839"/>
        <item x="6050"/>
        <item x="5273"/>
        <item x="13631"/>
        <item x="10654"/>
        <item x="12261"/>
        <item x="5918"/>
        <item x="6597"/>
        <item x="5135"/>
        <item x="8329"/>
        <item x="8598"/>
        <item x="973"/>
        <item x="1279"/>
        <item x="933"/>
        <item x="1462"/>
        <item x="649"/>
        <item x="4735"/>
        <item x="9481"/>
        <item x="6859"/>
        <item x="11650"/>
        <item x="8246"/>
        <item x="9109"/>
        <item x="1316"/>
        <item x="6321"/>
        <item x="9040"/>
        <item x="11605"/>
        <item x="11580"/>
        <item x="12231"/>
        <item x="1007"/>
        <item x="5238"/>
        <item x="9059"/>
        <item x="7008"/>
        <item x="725"/>
        <item x="8851"/>
        <item x="2462"/>
        <item x="12160"/>
        <item x="11024"/>
        <item x="4930"/>
        <item x="9125"/>
        <item x="1010"/>
        <item x="667"/>
        <item x="6833"/>
        <item x="76"/>
        <item x="3187"/>
        <item x="8567"/>
        <item x="1980"/>
        <item x="53"/>
        <item x="7672"/>
        <item x="1110"/>
        <item x="4397"/>
        <item x="3016"/>
        <item x="4207"/>
        <item x="9830"/>
        <item x="11909"/>
        <item x="9354"/>
        <item x="4225"/>
        <item x="736"/>
        <item x="12100"/>
        <item x="3988"/>
        <item x="512"/>
        <item x="11288"/>
        <item x="9958"/>
        <item x="1758"/>
        <item x="9470"/>
        <item x="5774"/>
        <item x="459"/>
        <item x="10110"/>
        <item x="12178"/>
        <item x="10940"/>
        <item x="11174"/>
        <item x="5944"/>
        <item x="9920"/>
        <item x="1423"/>
        <item x="4611"/>
        <item x="9725"/>
        <item x="10029"/>
        <item x="5301"/>
        <item x="5781"/>
        <item x="9900"/>
        <item x="173"/>
        <item x="12594"/>
        <item x="12348"/>
        <item x="7136"/>
        <item x="13277"/>
        <item x="6933"/>
        <item x="11127"/>
        <item x="3985"/>
        <item x="1075"/>
        <item x="2070"/>
        <item x="12423"/>
        <item x="1452"/>
        <item x="8042"/>
        <item x="3904"/>
        <item x="11892"/>
        <item x="3619"/>
        <item x="8176"/>
        <item x="9018"/>
        <item x="9764"/>
        <item x="12289"/>
        <item x="6190"/>
        <item x="9951"/>
        <item x="11884"/>
        <item x="7341"/>
        <item x="2730"/>
        <item x="12035"/>
        <item x="10130"/>
        <item x="11338"/>
        <item x="9821"/>
        <item x="9267"/>
        <item x="1926"/>
        <item x="10463"/>
        <item x="5654"/>
        <item x="5166"/>
        <item x="4227"/>
        <item x="8669"/>
        <item x="1170"/>
        <item x="1000"/>
        <item x="9347"/>
        <item x="10874"/>
        <item x="11173"/>
        <item x="3067"/>
        <item x="643"/>
        <item x="3252"/>
        <item x="6701"/>
        <item x="1130"/>
        <item x="8141"/>
        <item x="5410"/>
        <item x="1745"/>
        <item x="1366"/>
        <item x="13217"/>
        <item x="10653"/>
        <item x="10191"/>
        <item x="9335"/>
        <item x="10247"/>
        <item x="8610"/>
        <item x="5713"/>
        <item x="4587"/>
        <item x="7287"/>
        <item x="9591"/>
        <item x="9772"/>
        <item x="6919"/>
        <item x="5642"/>
        <item x="4781"/>
        <item x="13752"/>
        <item x="6407"/>
        <item x="1282"/>
        <item x="12023"/>
        <item x="12069"/>
        <item x="4878"/>
        <item x="13130"/>
        <item x="9039"/>
        <item x="9803"/>
        <item x="13347"/>
        <item x="327"/>
        <item x="7316"/>
        <item x="732"/>
        <item x="12389"/>
        <item x="1386"/>
        <item x="10167"/>
        <item x="9728"/>
        <item x="8915"/>
        <item x="3851"/>
        <item x="357"/>
        <item x="11596"/>
        <item x="6096"/>
        <item x="8411"/>
        <item x="7687"/>
        <item x="3423"/>
        <item x="10538"/>
        <item x="13797"/>
        <item x="8595"/>
        <item x="11950"/>
        <item x="5483"/>
        <item x="5363"/>
        <item x="11644"/>
        <item x="1443"/>
        <item x="13659"/>
        <item x="291"/>
        <item x="7216"/>
        <item x="9540"/>
        <item x="2094"/>
        <item x="3785"/>
        <item x="4132"/>
        <item x="12238"/>
        <item x="10136"/>
        <item x="12883"/>
        <item x="1650"/>
        <item x="6989"/>
        <item x="11215"/>
        <item x="5720"/>
        <item x="3455"/>
        <item x="7916"/>
        <item x="7894"/>
        <item x="1574"/>
        <item x="358"/>
        <item x="8750"/>
        <item x="3240"/>
        <item x="2023"/>
        <item x="7578"/>
        <item x="6143"/>
        <item x="1381"/>
        <item x="2671"/>
        <item x="2749"/>
        <item x="8571"/>
        <item x="162"/>
        <item x="6310"/>
        <item x="8523"/>
        <item x="8469"/>
        <item x="1488"/>
        <item x="11737"/>
        <item x="11545"/>
        <item x="10264"/>
        <item x="8954"/>
        <item x="2339"/>
        <item x="8492"/>
        <item x="11393"/>
        <item x="13318"/>
        <item x="12990"/>
        <item x="1764"/>
        <item x="13228"/>
        <item x="13619"/>
        <item x="6475"/>
        <item x="1608"/>
        <item x="1054"/>
        <item x="1862"/>
        <item x="1194"/>
        <item x="6014"/>
        <item x="10913"/>
        <item x="10864"/>
        <item x="7540"/>
        <item x="2660"/>
        <item x="3984"/>
        <item x="11330"/>
        <item x="6147"/>
        <item x="8745"/>
        <item x="2342"/>
        <item x="343"/>
        <item x="10073"/>
        <item x="7005"/>
        <item x="8142"/>
        <item x="13273"/>
        <item x="3086"/>
        <item x="4700"/>
        <item x="10893"/>
        <item x="8809"/>
        <item x="4028"/>
        <item x="1639"/>
        <item x="2534"/>
        <item x="10207"/>
        <item x="2361"/>
        <item x="10643"/>
        <item x="9265"/>
        <item x="6454"/>
        <item x="4505"/>
        <item x="2054"/>
        <item x="7354"/>
        <item x="10644"/>
        <item x="13721"/>
        <item x="11668"/>
        <item x="8965"/>
        <item x="5715"/>
        <item x="4601"/>
        <item x="13522"/>
        <item x="12015"/>
        <item x="9747"/>
        <item x="11349"/>
        <item x="4136"/>
        <item x="7772"/>
        <item x="13571"/>
        <item x="21"/>
        <item x="6425"/>
        <item x="6362"/>
        <item x="11701"/>
        <item x="2321"/>
        <item x="13085"/>
        <item x="2991"/>
        <item x="8089"/>
        <item x="3139"/>
        <item x="5837"/>
        <item x="2702"/>
        <item x="7075"/>
        <item x="7292"/>
        <item x="2942"/>
        <item x="4223"/>
        <item x="5639"/>
        <item x="8154"/>
        <item x="11648"/>
        <item x="8415"/>
        <item x="9061"/>
        <item x="3431"/>
        <item x="5968"/>
        <item x="2846"/>
        <item x="242"/>
        <item x="1332"/>
        <item x="10959"/>
        <item x="3888"/>
        <item x="10688"/>
        <item x="7215"/>
        <item x="9365"/>
        <item x="3129"/>
        <item x="11553"/>
        <item x="5031"/>
        <item x="8125"/>
        <item x="496"/>
        <item x="9350"/>
        <item x="5878"/>
        <item x="10295"/>
        <item x="4541"/>
        <item x="9333"/>
        <item x="1208"/>
        <item x="9829"/>
        <item x="12137"/>
        <item x="9767"/>
        <item x="10030"/>
        <item x="2490"/>
        <item x="2721"/>
        <item x="3532"/>
        <item x="13395"/>
        <item x="5786"/>
        <item x="8359"/>
        <item x="11554"/>
        <item x="9984"/>
        <item x="12756"/>
        <item x="8349"/>
        <item x="11221"/>
        <item x="210"/>
        <item x="1249"/>
        <item x="4418"/>
        <item x="4783"/>
        <item x="11841"/>
        <item x="9826"/>
        <item x="11359"/>
        <item x="13012"/>
        <item x="6782"/>
        <item x="1377"/>
        <item x="11420"/>
        <item x="12286"/>
        <item x="1514"/>
        <item x="306"/>
        <item x="11193"/>
        <item x="653"/>
        <item x="3362"/>
        <item x="10080"/>
        <item x="2304"/>
        <item x="1096"/>
        <item x="4575"/>
        <item x="9756"/>
        <item x="10888"/>
        <item x="8525"/>
        <item x="10746"/>
        <item x="2397"/>
        <item x="203"/>
        <item x="8934"/>
        <item x="13739"/>
        <item x="800"/>
        <item x="3936"/>
        <item x="6053"/>
        <item x="13466"/>
        <item x="4991"/>
        <item x="4400"/>
        <item x="12208"/>
        <item x="7886"/>
        <item x="7468"/>
        <item x="8590"/>
        <item x="2107"/>
        <item x="102"/>
        <item x="4887"/>
        <item x="9991"/>
        <item x="10827"/>
        <item x="6698"/>
        <item x="10270"/>
        <item x="11207"/>
        <item x="10616"/>
        <item x="8052"/>
        <item x="734"/>
        <item x="11807"/>
        <item x="3992"/>
        <item x="9638"/>
        <item x="11692"/>
        <item x="3872"/>
        <item x="3376"/>
        <item x="12715"/>
        <item x="7501"/>
        <item x="460"/>
        <item x="11846"/>
        <item x="7505"/>
        <item x="4952"/>
        <item x="1879"/>
        <item x="3666"/>
        <item x="3942"/>
        <item x="9233"/>
        <item x="10190"/>
        <item x="7118"/>
        <item x="966"/>
        <item x="8901"/>
        <item x="9779"/>
        <item x="3735"/>
        <item x="7999"/>
        <item x="474"/>
        <item x="3788"/>
        <item x="7265"/>
        <item x="13598"/>
        <item x="9321"/>
        <item x="12464"/>
        <item x="12304"/>
        <item x="10581"/>
        <item x="10000"/>
        <item x="5117"/>
        <item x="8964"/>
        <item x="3443"/>
        <item x="13020"/>
        <item x="8227"/>
        <item x="9276"/>
        <item x="3866"/>
        <item x="1149"/>
        <item x="12409"/>
        <item x="4497"/>
        <item x="2373"/>
        <item x="434"/>
        <item x="13480"/>
        <item x="8903"/>
        <item x="1900"/>
        <item x="10783"/>
        <item x="6123"/>
        <item x="8204"/>
        <item x="8445"/>
        <item x="6837"/>
        <item x="10905"/>
        <item x="397"/>
        <item x="10691"/>
        <item x="1411"/>
        <item x="8080"/>
        <item x="4189"/>
        <item x="925"/>
        <item x="11734"/>
        <item x="1779"/>
        <item x="7795"/>
        <item x="4662"/>
        <item x="7190"/>
        <item x="791"/>
        <item x="8438"/>
        <item x="6686"/>
        <item x="6158"/>
        <item x="4249"/>
        <item x="6225"/>
        <item x="1421"/>
        <item x="2805"/>
        <item x="7961"/>
        <item x="8714"/>
        <item x="2341"/>
        <item x="11643"/>
        <item x="5693"/>
        <item x="7411"/>
        <item x="7486"/>
        <item x="9093"/>
        <item x="12172"/>
        <item x="8624"/>
        <item x="4166"/>
        <item x="3573"/>
        <item x="9773"/>
        <item x="2383"/>
        <item x="9425"/>
        <item x="4535"/>
        <item x="1158"/>
        <item x="3179"/>
        <item x="871"/>
        <item x="9021"/>
        <item x="13109"/>
        <item x="3605"/>
        <item x="7006"/>
        <item x="11381"/>
        <item x="2505"/>
        <item x="7602"/>
        <item x="10418"/>
        <item x="5901"/>
        <item x="9236"/>
        <item x="9223"/>
        <item x="6036"/>
        <item x="3632"/>
        <item x="11690"/>
        <item x="10048"/>
        <item x="6892"/>
        <item x="8929"/>
        <item x="7871"/>
        <item x="10606"/>
        <item x="6594"/>
        <item x="426"/>
        <item x="2587"/>
        <item x="2754"/>
        <item x="13193"/>
        <item x="9967"/>
        <item x="7612"/>
        <item x="9266"/>
        <item x="11890"/>
        <item x="7655"/>
        <item x="9399"/>
        <item x="2022"/>
        <item x="8340"/>
        <item x="4424"/>
        <item x="7880"/>
        <item x="3682"/>
        <item x="6494"/>
        <item x="5897"/>
        <item x="2964"/>
        <item x="13696"/>
        <item x="3768"/>
        <item x="10265"/>
        <item x="11821"/>
        <item x="8970"/>
        <item x="13468"/>
        <item x="5158"/>
        <item x="4978"/>
        <item x="4185"/>
        <item x="6093"/>
        <item x="2178"/>
        <item x="13154"/>
        <item x="9753"/>
        <item x="3990"/>
        <item x="8885"/>
        <item x="8086"/>
        <item x="7295"/>
        <item x="1699"/>
        <item x="7953"/>
        <item x="229"/>
        <item x="2731"/>
        <item x="4083"/>
        <item x="9393"/>
        <item x="13080"/>
        <item x="9824"/>
        <item x="12895"/>
        <item x="6695"/>
        <item x="6124"/>
        <item x="13408"/>
        <item x="9711"/>
        <item x="9436"/>
        <item x="7957"/>
        <item x="12048"/>
        <item x="4215"/>
        <item x="8088"/>
        <item x="10800"/>
        <item x="492"/>
        <item x="4696"/>
        <item x="557"/>
        <item x="12631"/>
        <item x="12029"/>
        <item x="3260"/>
        <item x="2927"/>
        <item x="12555"/>
        <item x="7170"/>
        <item x="1615"/>
        <item x="6630"/>
        <item x="7371"/>
        <item x="1887"/>
        <item x="5904"/>
        <item x="9208"/>
        <item x="8427"/>
        <item x="4610"/>
        <item x="2611"/>
        <item x="13723"/>
        <item x="3687"/>
        <item x="11501"/>
        <item x="504"/>
        <item x="8613"/>
        <item x="12587"/>
        <item x="1960"/>
        <item x="1053"/>
        <item x="12659"/>
        <item x="1969"/>
        <item x="1005"/>
        <item x="1769"/>
        <item x="13688"/>
        <item x="11723"/>
        <item x="5451"/>
        <item x="9957"/>
        <item x="6791"/>
        <item x="1915"/>
        <item x="11456"/>
        <item x="6872"/>
        <item x="11961"/>
        <item x="5777"/>
        <item x="10600"/>
        <item x="8352"/>
        <item x="11392"/>
        <item x="8541"/>
        <item x="8464"/>
        <item x="13684"/>
        <item x="3525"/>
        <item x="4625"/>
        <item x="1654"/>
        <item x="1602"/>
        <item x="6368"/>
        <item x="7492"/>
        <item x="9282"/>
        <item x="3959"/>
        <item x="8229"/>
        <item x="3587"/>
        <item x="1300"/>
        <item x="534"/>
        <item x="5791"/>
        <item x="2656"/>
        <item x="7068"/>
        <item x="2658"/>
        <item x="12881"/>
        <item x="4677"/>
        <item x="5970"/>
        <item x="5752"/>
        <item x="770"/>
        <item x="12785"/>
        <item x="6353"/>
        <item x="10198"/>
        <item x="11887"/>
        <item x="6051"/>
        <item x="1784"/>
        <item x="2825"/>
        <item x="4301"/>
        <item x="7022"/>
        <item x="12307"/>
        <item x="6922"/>
        <item x="7163"/>
        <item x="11075"/>
        <item x="3014"/>
        <item x="11295"/>
        <item x="11564"/>
        <item x="6408"/>
        <item x="9894"/>
        <item x="3521"/>
        <item x="13268"/>
        <item x="1492"/>
        <item x="2307"/>
        <item x="10751"/>
        <item x="9116"/>
        <item x="6674"/>
        <item x="7756"/>
        <item x="2068"/>
        <item x="7519"/>
        <item x="12292"/>
        <item x="810"/>
        <item x="10084"/>
        <item x="6982"/>
        <item x="9226"/>
        <item x="4573"/>
        <item x="12693"/>
        <item x="5372"/>
        <item x="9872"/>
        <item x="8813"/>
        <item x="4077"/>
        <item x="11799"/>
        <item x="8471"/>
        <item x="5554"/>
        <item x="7720"/>
        <item x="13255"/>
        <item x="1445"/>
        <item x="5732"/>
        <item x="11557"/>
        <item x="12722"/>
        <item x="6091"/>
        <item x="10317"/>
        <item x="3855"/>
        <item x="5242"/>
        <item x="5948"/>
        <item x="3615"/>
        <item x="13191"/>
        <item x="2440"/>
        <item x="8400"/>
        <item x="8127"/>
        <item x="8297"/>
        <item x="9936"/>
        <item x="13602"/>
        <item x="6834"/>
        <item x="7141"/>
        <item x="7694"/>
        <item x="6281"/>
        <item x="3593"/>
        <item x="6311"/>
        <item x="5783"/>
        <item x="753"/>
        <item x="4556"/>
        <item x="9357"/>
        <item x="9820"/>
        <item x="8094"/>
        <item x="7686"/>
        <item x="11520"/>
        <item x="6870"/>
        <item x="7035"/>
        <item x="6345"/>
        <item x="6795"/>
        <item x="6584"/>
        <item x="8656"/>
        <item x="6467"/>
        <item x="10948"/>
        <item x="5026"/>
        <item x="10521"/>
        <item x="7345"/>
        <item x="12620"/>
        <item x="7663"/>
        <item x="2329"/>
        <item x="3826"/>
        <item x="309"/>
        <item x="1038"/>
        <item x="12537"/>
        <item x="3980"/>
        <item x="7485"/>
        <item x="270"/>
        <item x="13057"/>
        <item x="2323"/>
        <item x="11745"/>
        <item x="5850"/>
        <item x="3901"/>
        <item x="12684"/>
        <item x="4355"/>
        <item x="2046"/>
        <item x="6969"/>
        <item x="6539"/>
        <item x="7744"/>
        <item x="5057"/>
        <item x="2491"/>
        <item x="3827"/>
        <item x="3999"/>
        <item x="12176"/>
        <item x="5378"/>
        <item x="5184"/>
        <item x="4464"/>
        <item x="6099"/>
        <item x="8781"/>
        <item x="12886"/>
        <item x="5608"/>
        <item x="2327"/>
        <item x="11247"/>
        <item x="12903"/>
        <item x="2949"/>
        <item x="11964"/>
        <item x="13683"/>
        <item x="4019"/>
        <item x="2862"/>
        <item x="9671"/>
        <item x="11610"/>
        <item x="1062"/>
        <item x="4578"/>
        <item x="776"/>
        <item x="11248"/>
        <item x="12820"/>
        <item x="10834"/>
        <item x="10015"/>
        <item x="4820"/>
        <item x="8858"/>
        <item x="12087"/>
        <item x="1043"/>
        <item x="2697"/>
        <item x="6149"/>
        <item x="1214"/>
        <item x="593"/>
        <item x="7856"/>
        <item x="3106"/>
        <item x="6995"/>
        <item x="6286"/>
        <item x="4291"/>
        <item x="2574"/>
        <item x="931"/>
        <item x="5050"/>
        <item x="4472"/>
        <item x="9388"/>
        <item x="6946"/>
        <item x="3211"/>
        <item x="12569"/>
        <item x="8747"/>
        <item x="12419"/>
        <item x="5950"/>
        <item x="2946"/>
        <item x="13156"/>
        <item x="11856"/>
        <item x="10234"/>
        <item x="7360"/>
        <item x="3051"/>
        <item x="7149"/>
        <item x="1891"/>
        <item x="6447"/>
        <item x="10451"/>
        <item x="11488"/>
        <item x="2955"/>
        <item x="7488"/>
        <item x="6250"/>
        <item x="1292"/>
        <item x="1884"/>
        <item x="10550"/>
        <item x="12779"/>
        <item x="812"/>
        <item x="8153"/>
        <item x="9682"/>
        <item x="7372"/>
        <item x="2266"/>
        <item x="5056"/>
        <item x="1762"/>
        <item x="12712"/>
        <item x="6505"/>
        <item x="13208"/>
        <item x="5201"/>
        <item x="11665"/>
        <item x="4498"/>
        <item x="8753"/>
        <item x="2395"/>
        <item x="1550"/>
        <item x="5940"/>
        <item x="7546"/>
        <item x="6357"/>
        <item x="9781"/>
        <item x="2781"/>
        <item x="2033"/>
        <item x="2760"/>
        <item x="2538"/>
        <item x="5692"/>
        <item x="463"/>
        <item x="12218"/>
        <item x="821"/>
        <item x="9068"/>
        <item x="7779"/>
        <item x="12340"/>
        <item x="7698"/>
        <item x="622"/>
        <item x="13642"/>
        <item x="13280"/>
        <item x="1925"/>
        <item x="4345"/>
        <item x="11316"/>
        <item x="79"/>
        <item x="11794"/>
        <item x="7073"/>
        <item x="7351"/>
        <item x="7544"/>
        <item x="7945"/>
        <item x="8145"/>
        <item x="10290"/>
        <item x="2488"/>
        <item x="13574"/>
        <item x="9950"/>
        <item x="1337"/>
        <item x="1845"/>
        <item x="5946"/>
        <item x="6235"/>
        <item x="7715"/>
        <item x="5898"/>
        <item x="3646"/>
        <item x="6824"/>
        <item x="3353"/>
        <item x="9986"/>
        <item x="10771"/>
        <item x="7106"/>
        <item x="3599"/>
        <item x="3606"/>
        <item x="3896"/>
        <item x="4047"/>
        <item x="7873"/>
        <item x="7592"/>
        <item x="6102"/>
        <item x="7503"/>
        <item x="3001"/>
        <item x="2496"/>
        <item x="13759"/>
        <item x="9172"/>
        <item x="10696"/>
        <item x="1811"/>
        <item x="8819"/>
        <item x="7593"/>
        <item x="7391"/>
        <item x="485"/>
        <item x="8521"/>
        <item x="7320"/>
        <item x="11903"/>
        <item x="3760"/>
        <item x="3893"/>
        <item x="6578"/>
        <item x="4202"/>
        <item x="888"/>
        <item x="7608"/>
        <item x="8337"/>
        <item x="8035"/>
        <item x="2737"/>
        <item x="12102"/>
        <item x="3869"/>
        <item x="8589"/>
        <item x="3865"/>
        <item x="4392"/>
        <item x="7237"/>
        <item x="7377"/>
        <item x="9693"/>
        <item x="6613"/>
        <item x="4927"/>
        <item x="5123"/>
        <item x="3110"/>
        <item x="1803"/>
        <item x="4119"/>
        <item x="2476"/>
        <item x="3395"/>
        <item x="11031"/>
        <item x="2240"/>
        <item x="2853"/>
        <item x="12940"/>
        <item x="4902"/>
        <item x="8943"/>
        <item x="941"/>
        <item x="8626"/>
        <item x="11589"/>
        <item x="3466"/>
        <item x="13327"/>
        <item x="10859"/>
        <item x="5303"/>
        <item x="10223"/>
        <item x="1210"/>
        <item x="2176"/>
        <item x="5353"/>
        <item x="1903"/>
        <item x="12441"/>
        <item x="2181"/>
        <item x="6226"/>
        <item x="13749"/>
        <item x="2162"/>
        <item x="13467"/>
        <item x="9046"/>
        <item x="5561"/>
        <item x="5192"/>
        <item x="4458"/>
        <item x="12510"/>
        <item x="7198"/>
        <item x="11027"/>
        <item x="12592"/>
        <item x="1266"/>
        <item x="1996"/>
        <item x="515"/>
        <item x="7671"/>
        <item x="6186"/>
        <item x="9063"/>
        <item x="467"/>
        <item x="5993"/>
        <item x="5206"/>
        <item x="4139"/>
        <item x="2582"/>
        <item x="3286"/>
        <item x="3987"/>
        <item x="12026"/>
        <item x="466"/>
        <item x="4872"/>
        <item x="3891"/>
        <item x="1880"/>
        <item x="7947"/>
        <item x="6417"/>
        <item x="11058"/>
        <item x="30"/>
        <item x="13725"/>
        <item x="6689"/>
        <item x="11077"/>
        <item x="6938"/>
        <item x="8686"/>
        <item x="10180"/>
        <item x="5262"/>
        <item x="13173"/>
        <item x="10537"/>
        <item x="11462"/>
        <item x="3124"/>
        <item x="4574"/>
        <item x="4649"/>
        <item x="224"/>
        <item x="1088"/>
        <item x="5531"/>
        <item x="13202"/>
        <item x="1415"/>
        <item x="2209"/>
        <item x="13748"/>
        <item x="6773"/>
        <item x="2027"/>
        <item x="9538"/>
        <item x="476"/>
        <item x="10997"/>
        <item x="12706"/>
        <item x="13763"/>
        <item x="12038"/>
        <item x="83"/>
        <item x="13389"/>
        <item x="10186"/>
        <item x="11496"/>
        <item x="262"/>
        <item x="125"/>
        <item x="5035"/>
        <item x="10460"/>
        <item x="6886"/>
        <item x="889"/>
        <item x="4382"/>
        <item x="8799"/>
        <item x="11444"/>
        <item x="2129"/>
        <item x="4084"/>
        <item x="8004"/>
        <item x="904"/>
        <item x="3526"/>
        <item x="854"/>
        <item x="7922"/>
        <item x="5456"/>
        <item x="10140"/>
        <item x="12050"/>
        <item x="10658"/>
        <item x="1934"/>
        <item x="2014"/>
        <item x="1219"/>
        <item x="5384"/>
        <item x="4297"/>
        <item x="3968"/>
        <item x="1856"/>
        <item x="11336"/>
        <item x="7800"/>
        <item x="3359"/>
        <item x="6905"/>
        <item x="464"/>
        <item x="9258"/>
        <item x="13093"/>
        <item x="4273"/>
        <item x="4262"/>
        <item x="13136"/>
        <item x="427"/>
        <item x="12456"/>
        <item x="6712"/>
        <item x="155"/>
        <item x="11687"/>
        <item x="12770"/>
        <item x="1144"/>
        <item x="873"/>
        <item x="8685"/>
        <item x="5331"/>
        <item x="7750"/>
        <item x="8440"/>
        <item x="10958"/>
        <item x="7861"/>
        <item x="11258"/>
        <item x="8561"/>
        <item x="8454"/>
        <item x="12878"/>
        <item x="2717"/>
        <item x="9517"/>
        <item x="7367"/>
        <item x="6145"/>
        <item x="4115"/>
        <item x="2041"/>
        <item x="2374"/>
        <item x="4759"/>
        <item x="7832"/>
        <item x="13350"/>
        <item x="12406"/>
        <item x="9599"/>
        <item x="689"/>
        <item x="8537"/>
        <item x="7870"/>
        <item x="3769"/>
        <item x="5763"/>
        <item x="3005"/>
        <item x="4037"/>
        <item x="1139"/>
        <item x="9515"/>
        <item x="2684"/>
        <item x="8645"/>
        <item x="10087"/>
        <item x="8683"/>
        <item x="5807"/>
        <item x="12327"/>
        <item x="6634"/>
        <item x="5264"/>
        <item x="3078"/>
        <item x="14"/>
        <item x="9338"/>
        <item x="13600"/>
        <item x="13014"/>
        <item x="13483"/>
        <item x="13788"/>
        <item x="7088"/>
        <item x="1349"/>
        <item x="13414"/>
        <item x="12817"/>
        <item x="11429"/>
        <item x="1003"/>
        <item x="1430"/>
        <item x="272"/>
        <item x="13028"/>
        <item x="10404"/>
        <item x="1513"/>
        <item x="11581"/>
        <item x="13102"/>
        <item x="4866"/>
        <item x="8690"/>
        <item x="5020"/>
        <item x="12394"/>
        <item x="7239"/>
        <item x="12633"/>
        <item x="6941"/>
        <item x="681"/>
        <item x="668"/>
        <item x="11259"/>
        <item x="11239"/>
        <item x="13477"/>
        <item x="7183"/>
        <item x="7426"/>
        <item x="2005"/>
        <item x="13661"/>
        <item x="8852"/>
        <item x="2012"/>
        <item x="11177"/>
        <item x="13731"/>
        <item x="5544"/>
        <item x="12125"/>
        <item x="8896"/>
        <item x="12514"/>
        <item x="13543"/>
        <item x="13658"/>
        <item x="4158"/>
        <item x="2595"/>
        <item x="9442"/>
        <item x="12861"/>
        <item x="8046"/>
        <item x="1414"/>
        <item x="1854"/>
        <item x="10897"/>
        <item x="13666"/>
        <item x="11977"/>
        <item x="9136"/>
        <item x="12503"/>
        <item x="9391"/>
        <item x="2377"/>
        <item x="13219"/>
        <item x="9727"/>
        <item x="12018"/>
        <item x="7582"/>
        <item x="9885"/>
        <item x="52"/>
        <item x="7252"/>
        <item x="2724"/>
        <item x="4072"/>
        <item x="12233"/>
        <item x="12206"/>
        <item x="12226"/>
        <item x="12925"/>
        <item x="1341"/>
        <item x="3880"/>
        <item x="2979"/>
        <item x="971"/>
        <item x="10323"/>
        <item x="12545"/>
        <item x="8793"/>
        <item x="5409"/>
        <item x="9978"/>
        <item x="8461"/>
        <item x="11705"/>
        <item x="12299"/>
        <item x="9521"/>
        <item x="10663"/>
        <item x="1685"/>
        <item x="12321"/>
        <item x="13125"/>
        <item x="3104"/>
        <item x="6821"/>
        <item x="3527"/>
        <item x="11168"/>
        <item x="12608"/>
        <item x="4668"/>
        <item x="12721"/>
        <item x="12336"/>
        <item x="6851"/>
        <item x="1182"/>
        <item x="10896"/>
        <item x="6559"/>
        <item x="10032"/>
        <item x="3681"/>
        <item x="6841"/>
        <item x="12845"/>
        <item x="2750"/>
        <item x="1216"/>
        <item x="2280"/>
        <item x="642"/>
        <item x="3339"/>
        <item x="1691"/>
        <item x="3783"/>
        <item x="10961"/>
        <item x="2174"/>
        <item x="923"/>
        <item x="962"/>
        <item x="5860"/>
        <item x="911"/>
        <item x="88"/>
        <item x="11597"/>
        <item x="3290"/>
        <item x="5530"/>
        <item x="8037"/>
        <item x="11343"/>
        <item x="8408"/>
        <item x="10322"/>
        <item x="9307"/>
        <item x="11317"/>
        <item x="12438"/>
        <item x="5624"/>
        <item x="9573"/>
        <item x="5283"/>
        <item x="98"/>
        <item x="5964"/>
        <item x="10752"/>
        <item x="10797"/>
        <item x="1507"/>
        <item x="6477"/>
        <item x="538"/>
        <item x="4188"/>
        <item x="11655"/>
        <item x="1807"/>
        <item x="883"/>
        <item x="73"/>
        <item x="1560"/>
        <item x="5316"/>
        <item x="7768"/>
        <item x="4892"/>
        <item x="4431"/>
        <item x="3464"/>
        <item x="7875"/>
        <item x="602"/>
        <item x="7897"/>
        <item x="2494"/>
        <item x="11801"/>
        <item x="4478"/>
        <item x="928"/>
        <item x="9297"/>
        <item x="7717"/>
        <item x="10078"/>
        <item x="2074"/>
        <item x="8232"/>
        <item x="5694"/>
        <item x="2842"/>
        <item x="10005"/>
        <item x="6089"/>
        <item x="1545"/>
        <item x="7042"/>
        <item x="49"/>
        <item x="9070"/>
        <item x="7654"/>
        <item x="6652"/>
        <item x="11009"/>
        <item x="10321"/>
        <item x="254"/>
        <item x="3798"/>
        <item x="10354"/>
        <item x="2575"/>
        <item x="11402"/>
        <item x="599"/>
        <item x="319"/>
        <item x="10532"/>
        <item x="2173"/>
        <item x="9755"/>
        <item x="1703"/>
        <item x="1506"/>
        <item x="2758"/>
        <item x="3993"/>
        <item x="4133"/>
        <item x="7054"/>
        <item x="3399"/>
        <item x="6366"/>
        <item x="9469"/>
        <item x="12221"/>
        <item x="3065"/>
        <item x="13211"/>
        <item x="13045"/>
        <item x="3729"/>
        <item x="3258"/>
        <item x="1977"/>
        <item x="11366"/>
        <item x="1805"/>
        <item x="9450"/>
        <item x="11804"/>
        <item x="3494"/>
        <item x="6565"/>
        <item x="8857"/>
        <item x="5102"/>
        <item x="2815"/>
        <item x="8960"/>
        <item x="12001"/>
        <item x="7594"/>
        <item x="13358"/>
        <item x="11086"/>
        <item x="7917"/>
        <item x="745"/>
        <item x="13121"/>
        <item x="9722"/>
        <item x="13181"/>
        <item x="1541"/>
        <item x="9768"/>
        <item x="2248"/>
        <item x="9308"/>
        <item x="9364"/>
        <item x="3368"/>
        <item x="8815"/>
        <item x="2001"/>
        <item x="6963"/>
        <item x="3897"/>
        <item x="12829"/>
        <item x="6589"/>
        <item x="5390"/>
        <item x="10312"/>
        <item x="5342"/>
        <item x="7462"/>
        <item x="6685"/>
        <item x="10761"/>
        <item x="1403"/>
        <item x="12678"/>
        <item x="12090"/>
        <item x="4762"/>
        <item x="9560"/>
        <item x="9785"/>
        <item x="10583"/>
        <item x="5084"/>
        <item x="7173"/>
        <item x="12390"/>
        <item x="630"/>
        <item x="2167"/>
        <item x="5565"/>
        <item x="2845"/>
        <item x="10784"/>
        <item x="11257"/>
        <item x="5649"/>
        <item x="3518"/>
        <item x="3867"/>
        <item x="10769"/>
        <item x="9730"/>
        <item x="11593"/>
        <item x="6742"/>
        <item x="1319"/>
        <item x="7267"/>
        <item x="9852"/>
        <item x="2980"/>
        <item x="9387"/>
        <item x="13742"/>
        <item x="205"/>
        <item x="975"/>
        <item x="13746"/>
        <item x="3030"/>
        <item x="763"/>
        <item x="652"/>
        <item x="84"/>
        <item x="11090"/>
        <item x="8907"/>
        <item x="6271"/>
        <item x="8591"/>
        <item x="7869"/>
        <item x="10759"/>
        <item x="11017"/>
        <item x="755"/>
        <item x="4149"/>
        <item x="10162"/>
        <item x="4732"/>
        <item x="5312"/>
        <item x="3389"/>
        <item x="5536"/>
        <item x="69"/>
        <item x="7778"/>
        <item x="13005"/>
        <item x="436"/>
        <item x="12187"/>
        <item x="6289"/>
        <item x="7440"/>
        <item x="651"/>
        <item x="1285"/>
        <item x="421"/>
        <item x="3849"/>
        <item x="13563"/>
        <item x="5216"/>
        <item x="7111"/>
        <item x="1480"/>
        <item x="10632"/>
        <item x="12813"/>
        <item x="6675"/>
        <item x="9108"/>
        <item x="7876"/>
        <item x="8321"/>
        <item x="5705"/>
        <item x="11542"/>
        <item x="11233"/>
        <item x="1092"/>
        <item x="8862"/>
        <item x="9360"/>
        <item x="3354"/>
        <item x="12954"/>
        <item x="3647"/>
        <item x="7576"/>
        <item x="2408"/>
        <item x="9119"/>
        <item x="6426"/>
        <item x="4669"/>
        <item x="9886"/>
        <item x="5587"/>
        <item x="10250"/>
        <item x="278"/>
        <item x="10976"/>
        <item x="6308"/>
        <item x="3303"/>
        <item x="3805"/>
        <item x="12384"/>
        <item x="5852"/>
        <item x="2333"/>
        <item x="4518"/>
        <item x="10796"/>
        <item x="3015"/>
        <item x="8530"/>
        <item x="13702"/>
        <item x="5729"/>
        <item x="9394"/>
        <item x="12270"/>
        <item x="10612"/>
        <item x="2230"/>
        <item x="46"/>
        <item x="3307"/>
        <item x="9048"/>
        <item x="11302"/>
        <item x="6013"/>
        <item x="10020"/>
        <item x="13218"/>
        <item x="8106"/>
        <item x="9937"/>
        <item x="13242"/>
        <item x="10557"/>
        <item x="13179"/>
        <item x="11886"/>
        <item x="6503"/>
        <item x="12521"/>
        <item x="1275"/>
        <item x="9096"/>
        <item x="13578"/>
        <item x="13174"/>
        <item x="7020"/>
        <item x="7601"/>
        <item x="9056"/>
        <item x="57"/>
        <item x="1595"/>
        <item x="714"/>
        <item x="6405"/>
        <item x="2003"/>
        <item x="7733"/>
        <item x="473"/>
        <item x="6119"/>
        <item x="2935"/>
        <item x="1310"/>
        <item x="4715"/>
        <item x="12782"/>
        <item x="3458"/>
        <item x="4990"/>
        <item x="9278"/>
        <item x="5314"/>
        <item x="6629"/>
        <item x="10706"/>
        <item x="2524"/>
        <item x="34"/>
        <item x="10348"/>
        <item x="6193"/>
        <item x="7740"/>
        <item x="2670"/>
        <item x="8044"/>
        <item x="6925"/>
        <item x="3571"/>
        <item x="6194"/>
        <item x="5650"/>
        <item x="10730"/>
        <item x="7975"/>
        <item x="10474"/>
        <item x="6028"/>
        <item x="7890"/>
        <item x="10368"/>
        <item x="1672"/>
        <item x="11030"/>
        <item x="1793"/>
        <item x="8040"/>
        <item x="11181"/>
        <item x="3946"/>
        <item x="10636"/>
        <item x="9761"/>
        <item x="1420"/>
        <item x="104"/>
        <item x="10655"/>
        <item x="13025"/>
        <item x="2728"/>
        <item x="12754"/>
        <item x="2286"/>
        <item x="8284"/>
        <item x="5042"/>
        <item x="5730"/>
        <item x="8282"/>
        <item x="12194"/>
        <item x="5736"/>
        <item x="6138"/>
        <item x="4267"/>
        <item x="12892"/>
        <item x="4164"/>
        <item x="103"/>
        <item x="2155"/>
        <item x="4835"/>
        <item x="11735"/>
        <item x="6849"/>
        <item x="3801"/>
        <item x="12494"/>
        <item x="7422"/>
        <item x="3513"/>
        <item x="7306"/>
        <item x="11042"/>
        <item x="2914"/>
        <item x="11773"/>
        <item x="10101"/>
        <item x="12290"/>
        <item x="13595"/>
        <item x="10982"/>
        <item x="11718"/>
        <item x="13296"/>
        <item x="2308"/>
        <item x="11476"/>
        <item x="4637"/>
        <item x="837"/>
        <item x="2163"/>
        <item x="5889"/>
        <item x="3033"/>
        <item x="8801"/>
        <item x="5764"/>
        <item x="6166"/>
        <item x="9870"/>
        <item x="4387"/>
        <item x="5393"/>
        <item x="72"/>
        <item x="6485"/>
        <item x="1257"/>
        <item x="1791"/>
        <item x="8062"/>
        <item x="1556"/>
        <item x="2050"/>
        <item x="13077"/>
        <item x="3274"/>
        <item x="6130"/>
        <item x="3358"/>
        <item x="13719"/>
        <item x="1493"/>
        <item x="10325"/>
        <item x="7203"/>
        <item x="7889"/>
        <item x="2918"/>
        <item x="304"/>
        <item x="6748"/>
        <item x="6061"/>
        <item x="6169"/>
        <item x="13400"/>
        <item x="12991"/>
        <item x="1315"/>
        <item x="10853"/>
        <item x="1001"/>
        <item x="1066"/>
        <item x="2093"/>
        <item x="4807"/>
        <item x="6090"/>
        <item x="3748"/>
        <item x="8911"/>
        <item x="526"/>
        <item x="2225"/>
        <item x="12783"/>
        <item x="7990"/>
        <item x="13176"/>
        <item x="13366"/>
        <item x="13135"/>
        <item x="1046"/>
        <item x="6346"/>
        <item x="9765"/>
        <item x="10169"/>
        <item x="4761"/>
        <item x="8603"/>
        <item x="10428"/>
        <item x="11827"/>
        <item x="5623"/>
        <item x="9124"/>
        <item x="13088"/>
        <item x="2153"/>
        <item x="5252"/>
        <item x="7057"/>
        <item x="13705"/>
        <item x="1721"/>
        <item x="10425"/>
        <item x="10377"/>
        <item x="7155"/>
        <item x="12465"/>
        <item x="4959"/>
        <item x="2680"/>
        <item x="12099"/>
        <item x="11231"/>
        <item x="2624"/>
        <item x="12416"/>
        <item x="9565"/>
        <item x="13257"/>
        <item x="10402"/>
        <item x="9127"/>
        <item x="3092"/>
        <item x="7818"/>
        <item x="11898"/>
        <item x="1372"/>
        <item x="7860"/>
        <item x="11057"/>
        <item x="2987"/>
        <item x="12041"/>
        <item x="8029"/>
        <item x="10437"/>
        <item x="8409"/>
        <item x="4209"/>
        <item x="13074"/>
        <item x="13420"/>
        <item x="10173"/>
        <item x="13707"/>
        <item x="11983"/>
        <item x="5778"/>
        <item x="2416"/>
        <item x="4404"/>
        <item x="3318"/>
        <item x="165"/>
        <item x="12111"/>
        <item x="6992"/>
        <item x="9016"/>
        <item x="7914"/>
        <item x="3782"/>
        <item x="12145"/>
        <item x="1317"/>
        <item x="13401"/>
        <item x="5368"/>
        <item x="3151"/>
        <item x="10790"/>
        <item x="8119"/>
        <item x="4641"/>
        <item x="2309"/>
        <item x="3834"/>
        <item x="4600"/>
        <item x="11161"/>
        <item x="3442"/>
        <item x="13328"/>
        <item x="2245"/>
        <item x="11789"/>
        <item x="2736"/>
        <item x="12274"/>
        <item x="10159"/>
        <item x="7097"/>
        <item x="12193"/>
        <item x="6340"/>
        <item x="166"/>
        <item x="12398"/>
        <item x="7338"/>
        <item x="1441"/>
        <item x="2237"/>
        <item x="6003"/>
        <item x="4203"/>
        <item x="8843"/>
        <item x="372"/>
        <item x="6532"/>
        <item x="294"/>
        <item x="12877"/>
        <item x="3223"/>
        <item x="7369"/>
        <item x="12062"/>
        <item x="12325"/>
        <item x="3622"/>
        <item x="1667"/>
        <item x="7703"/>
        <item x="13786"/>
        <item x="8545"/>
        <item x="8087"/>
        <item x="5304"/>
        <item x="8136"/>
        <item x="12920"/>
        <item x="13796"/>
        <item x="13515"/>
        <item x="7545"/>
        <item x="11676"/>
        <item x="4678"/>
        <item x="1399"/>
        <item x="1547"/>
        <item x="10506"/>
        <item x="11109"/>
        <item x="9102"/>
        <item x="10385"/>
        <item x="11829"/>
        <item x="8211"/>
        <item x="9487"/>
        <item x="10245"/>
        <item x="8785"/>
        <item x="6009"/>
        <item x="310"/>
        <item x="11081"/>
        <item x="7579"/>
        <item x="1240"/>
        <item x="12590"/>
        <item x="4727"/>
        <item x="9179"/>
        <item x="1083"/>
        <item x="3691"/>
        <item x="11788"/>
        <item x="5758"/>
        <item x="115"/>
        <item x="9203"/>
        <item x="10894"/>
        <item x="7930"/>
        <item x="2409"/>
        <item x="10242"/>
        <item x="690"/>
        <item x="10106"/>
        <item x="189"/>
        <item x="4817"/>
        <item x="4467"/>
        <item x="4104"/>
        <item x="5586"/>
        <item x="6253"/>
        <item x="10774"/>
        <item x="5437"/>
        <item x="5468"/>
        <item x="12080"/>
        <item x="6501"/>
        <item x="9840"/>
        <item x="2803"/>
        <item x="10450"/>
        <item x="9371"/>
        <item x="2015"/>
        <item x="11647"/>
        <item x="11189"/>
        <item x="3694"/>
        <item x="13153"/>
        <item x="9615"/>
        <item x="5461"/>
        <item x="10476"/>
        <item x="11782"/>
        <item x="4718"/>
        <item x="6330"/>
        <item x="3293"/>
        <item x="11477"/>
        <item x="6105"/>
        <item x="6676"/>
        <item x="6667"/>
        <item x="8123"/>
        <item x="2689"/>
        <item x="9739"/>
        <item x="13225"/>
        <item x="1727"/>
        <item x="4376"/>
        <item x="4479"/>
        <item x="9816"/>
        <item x="13132"/>
        <item x="5394"/>
        <item x="2066"/>
        <item x="11880"/>
        <item x="356"/>
        <item x="13614"/>
        <item x="12424"/>
        <item x="13736"/>
        <item x="880"/>
        <item x="808"/>
        <item x="2931"/>
        <item x="9170"/>
        <item x="6067"/>
        <item x="8818"/>
        <item x="6424"/>
        <item x="1198"/>
        <item x="9201"/>
        <item x="1937"/>
        <item x="9916"/>
        <item x="5131"/>
        <item x="11466"/>
        <item x="5891"/>
        <item x="13633"/>
        <item x="3964"/>
        <item x="2784"/>
        <item x="5188"/>
        <item x="101"/>
        <item x="12747"/>
        <item x="6592"/>
        <item x="13097"/>
        <item x="2983"/>
        <item x="12370"/>
        <item x="5682"/>
        <item x="4130"/>
        <item x="8444"/>
        <item x="11709"/>
        <item x="7090"/>
        <item x="6769"/>
        <item x="12826"/>
        <item x="5921"/>
        <item x="6180"/>
        <item x="8833"/>
        <item x="3637"/>
        <item x="2267"/>
        <item x="11311"/>
        <item x="11341"/>
        <item x="2776"/>
        <item x="2878"/>
        <item x="7142"/>
        <item x="11624"/>
        <item x="12896"/>
        <item x="12696"/>
        <item x="2943"/>
        <item x="8360"/>
        <item x="6393"/>
        <item x="1264"/>
        <item x="4128"/>
        <item x="9584"/>
        <item x="2913"/>
        <item x="11710"/>
        <item x="1126"/>
        <item x="5984"/>
        <item x="1935"/>
        <item x="3296"/>
        <item x="5231"/>
        <item x="10300"/>
        <item x="17"/>
        <item x="12485"/>
        <item x="429"/>
        <item x="8629"/>
        <item x="2177"/>
        <item x="6176"/>
        <item x="6506"/>
        <item x="10923"/>
        <item x="9363"/>
        <item x="2888"/>
        <item x="6534"/>
        <item x="4664"/>
        <item x="3915"/>
        <item x="3771"/>
        <item x="7877"/>
        <item x="3563"/>
        <item x="5495"/>
        <item x="4293"/>
        <item x="8810"/>
        <item x="1795"/>
        <item x="170"/>
        <item x="3505"/>
        <item x="8223"/>
        <item x="6775"/>
        <item x="29"/>
        <item x="10847"/>
        <item x="9639"/>
        <item x="11469"/>
        <item x="13084"/>
        <item x="7343"/>
        <item x="2461"/>
        <item x="3969"/>
        <item x="9217"/>
        <item x="9992"/>
        <item x="7467"/>
        <item x="13416"/>
        <item x="3776"/>
        <item x="5465"/>
        <item x="4530"/>
        <item x="5148"/>
        <item x="13792"/>
        <item x="2043"/>
        <item x="3445"/>
        <item x="225"/>
        <item x="5333"/>
        <item x="123"/>
        <item x="7792"/>
        <item x="7159"/>
        <item x="8290"/>
        <item x="3909"/>
        <item x="3611"/>
        <item x="5197"/>
        <item x="2714"/>
        <item x="4490"/>
        <item x="7637"/>
        <item x="3308"/>
        <item x="5271"/>
        <item x="8502"/>
        <item x="9206"/>
        <item x="4494"/>
        <item x="2826"/>
        <item x="7305"/>
        <item x="13307"/>
        <item x="3421"/>
        <item x="10076"/>
        <item x="1204"/>
        <item x="4069"/>
        <item x="7229"/>
        <item x="3900"/>
        <item x="11904"/>
        <item x="158"/>
        <item x="2729"/>
        <item x="8388"/>
        <item x="5462"/>
        <item x="7532"/>
        <item x="1830"/>
        <item x="6931"/>
        <item x="1831"/>
        <item x="4607"/>
        <item x="10098"/>
        <item x="2276"/>
        <item x="4315"/>
        <item x="6562"/>
        <item x="13357"/>
        <item x="9908"/>
        <item x="11400"/>
        <item x="11560"/>
        <item x="1132"/>
        <item x="13478"/>
        <item x="8612"/>
        <item x="6863"/>
        <item x="431"/>
        <item x="442"/>
        <item x="6628"/>
        <item x="2419"/>
        <item x="3554"/>
        <item x="5185"/>
        <item x="9629"/>
        <item x="13163"/>
        <item x="8653"/>
        <item x="10212"/>
        <item x="2953"/>
        <item x="5245"/>
        <item x="4222"/>
        <item x="13594"/>
        <item x="6855"/>
        <item x="7447"/>
        <item x="4322"/>
        <item x="982"/>
        <item x="1730"/>
        <item x="7707"/>
        <item x="11998"/>
        <item x="10513"/>
        <item x="1022"/>
        <item x="8966"/>
        <item x="9215"/>
        <item x="5151"/>
        <item x="2045"/>
        <item x="12630"/>
        <item x="5484"/>
        <item x="10951"/>
        <item x="4113"/>
        <item x="11675"/>
        <item x="5772"/>
        <item x="9568"/>
        <item x="7000"/>
        <item x="813"/>
        <item x="6786"/>
        <item x="11588"/>
        <item x="5282"/>
        <item x="7325"/>
        <item x="1736"/>
        <item x="12378"/>
        <item x="1747"/>
        <item x="2952"/>
        <item x="7326"/>
        <item x="9625"/>
        <item x="9010"/>
        <item x="2447"/>
        <item x="9405"/>
        <item x="675"/>
        <item x="4353"/>
        <item x="8974"/>
        <item x="1520"/>
        <item x="2940"/>
        <item x="10382"/>
        <item x="11131"/>
        <item x="3196"/>
        <item x="12789"/>
        <item x="9055"/>
        <item x="12902"/>
        <item x="100"/>
        <item x="6888"/>
        <item x="10596"/>
        <item x="5364"/>
        <item x="7573"/>
        <item x="13665"/>
        <item x="1563"/>
        <item x="8049"/>
        <item x="6082"/>
        <item x="1358"/>
        <item x="11953"/>
        <item x="1528"/>
        <item x="1140"/>
        <item x="2630"/>
        <item x="8892"/>
        <item x="9554"/>
        <item x="9433"/>
        <item x="10031"/>
        <item x="5255"/>
        <item x="10006"/>
        <item x="274"/>
        <item x="8332"/>
        <item x="1974"/>
        <item x="10770"/>
        <item x="3077"/>
        <item x="8017"/>
        <item x="4054"/>
        <item x="5419"/>
        <item x="5098"/>
        <item x="2336"/>
        <item x="4265"/>
        <item x="579"/>
        <item x="2334"/>
        <item x="1205"/>
        <item x="11786"/>
        <item x="5664"/>
        <item x="5652"/>
        <item x="2895"/>
        <item x="1267"/>
        <item x="1438"/>
        <item x="3311"/>
        <item x="1121"/>
        <item x="3156"/>
        <item x="2885"/>
        <item x="10698"/>
        <item x="2150"/>
        <item x="7758"/>
        <item x="3997"/>
        <item x="316"/>
        <item x="11667"/>
        <item x="8133"/>
        <item x="1590"/>
        <item x="5611"/>
        <item x="1714"/>
        <item x="700"/>
        <item x="7536"/>
        <item x="2228"/>
        <item x="2713"/>
        <item x="12616"/>
        <item x="10906"/>
        <item x="4195"/>
        <item x="9017"/>
        <item x="9843"/>
        <item x="4462"/>
        <item x="5481"/>
        <item x="8167"/>
        <item x="11814"/>
        <item x="1641"/>
        <item x="12513"/>
        <item x="12704"/>
        <item x="10922"/>
        <item x="5228"/>
        <item x="1833"/>
        <item x="11562"/>
        <item x="13783"/>
        <item x="6434"/>
        <item x="11414"/>
        <item x="2947"/>
        <item x="4512"/>
        <item x="4629"/>
        <item x="2533"/>
        <item x="11344"/>
        <item x="10527"/>
        <item x="13265"/>
        <item x="4889"/>
        <item x="11126"/>
        <item x="4657"/>
        <item x="8917"/>
        <item x="8771"/>
        <item x="7250"/>
        <item x="8625"/>
        <item x="4830"/>
        <item x="5037"/>
        <item x="6370"/>
        <item x="6069"/>
        <item x="9249"/>
        <item x="93"/>
        <item x="8984"/>
        <item x="1724"/>
        <item x="7700"/>
        <item x="12806"/>
        <item x="6802"/>
        <item x="13089"/>
        <item x="9634"/>
        <item x="5759"/>
        <item x="11413"/>
        <item x="6915"/>
        <item x="4805"/>
        <item x="13444"/>
        <item x="7373"/>
        <item x="3271"/>
        <item x="5308"/>
        <item x="10452"/>
        <item x="6881"/>
        <item x="2618"/>
        <item x="7644"/>
        <item x="344"/>
        <item x="11546"/>
        <item x="4272"/>
        <item x="8884"/>
        <item x="351"/>
        <item x="8971"/>
        <item x="4885"/>
        <item x="7754"/>
        <item x="1363"/>
        <item x="881"/>
        <item x="12970"/>
        <item x="7718"/>
        <item x="3757"/>
        <item x="3214"/>
        <item x="6274"/>
        <item x="1600"/>
        <item x="8713"/>
        <item x="5519"/>
        <item x="9918"/>
        <item x="7407"/>
        <item x="8109"/>
        <item x="12351"/>
        <item x="3832"/>
        <item x="6988"/>
        <item x="7337"/>
        <item x="1333"/>
        <item x="11700"/>
        <item x="6499"/>
        <item x="8184"/>
        <item x="8898"/>
        <item x="3396"/>
        <item x="7776"/>
        <item x="2527"/>
        <item x="9694"/>
        <item x="2819"/>
        <item x="9160"/>
        <item x="11532"/>
        <item x="10713"/>
        <item x="8063"/>
        <item x="2021"/>
        <item x="5708"/>
        <item x="2678"/>
        <item x="26"/>
        <item x="9552"/>
        <item x="3235"/>
        <item x="12083"/>
        <item x="4441"/>
        <item x="4027"/>
        <item x="4538"/>
        <item x="11613"/>
        <item x="6080"/>
        <item x="11354"/>
        <item x="11272"/>
        <item x="6430"/>
        <item x="12475"/>
        <item x="12397"/>
        <item x="3814"/>
        <item x="4775"/>
        <item x="8657"/>
        <item x="7017"/>
        <item x="6574"/>
        <item x="8317"/>
        <item x="5463"/>
        <item x="12408"/>
        <item x="9726"/>
        <item x="5487"/>
        <item x="11516"/>
        <item x="15"/>
        <item x="6600"/>
        <item x="9930"/>
        <item x="6987"/>
        <item x="5997"/>
        <item x="4646"/>
        <item x="391"/>
        <item x="6111"/>
        <item x="4287"/>
        <item x="11170"/>
        <item x="3467"/>
        <item x="2578"/>
        <item x="12460"/>
        <item x="2686"/>
        <item x="5362"/>
        <item x="10656"/>
        <item x="2160"/>
        <item x="8228"/>
        <item x="9173"/>
        <item x="11855"/>
        <item x="5175"/>
        <item x="6206"/>
        <item x="4738"/>
        <item x="12965"/>
        <item x="10627"/>
        <item x="1898"/>
        <item x="3050"/>
        <item x="611"/>
        <item x="11972"/>
        <item x="1627"/>
        <item x="6398"/>
        <item x="9666"/>
        <item x="8483"/>
        <item x="12253"/>
        <item x="7131"/>
        <item x="6212"/>
        <item x="9328"/>
        <item x="12315"/>
        <item x="3195"/>
        <item x="9810"/>
        <item x="13342"/>
        <item x="7115"/>
        <item x="1892"/>
        <item x="3633"/>
        <item x="2879"/>
        <item x="896"/>
        <item x="8651"/>
        <item x="604"/>
        <item x="13564"/>
        <item x="1947"/>
        <item x="13519"/>
        <item x="12677"/>
        <item x="8577"/>
        <item x="1091"/>
        <item x="8558"/>
        <item x="11976"/>
        <item x="7395"/>
        <item x="522"/>
        <item x="9292"/>
        <item x="3326"/>
        <item x="13076"/>
        <item x="10514"/>
        <item x="9445"/>
        <item x="9542"/>
        <item x="8416"/>
        <item x="6188"/>
        <item x="8716"/>
        <item x="608"/>
        <item x="8399"/>
        <item x="10318"/>
        <item x="2693"/>
        <item x="11900"/>
        <item x="1914"/>
        <item x="6223"/>
        <item x="4651"/>
        <item x="5747"/>
        <item x="3843"/>
        <item x="8802"/>
        <item x="3812"/>
        <item x="7318"/>
        <item x="3279"/>
        <item x="1394"/>
        <item x="10745"/>
        <item x="885"/>
        <item x="9343"/>
        <item x="9742"/>
        <item x="13601"/>
        <item x="10748"/>
        <item x="551"/>
        <item x="697"/>
        <item x="13185"/>
        <item x="3262"/>
        <item x="1355"/>
        <item x="9440"/>
        <item x="4341"/>
        <item x="11078"/>
        <item x="5027"/>
        <item x="9932"/>
        <item x="337"/>
        <item x="3269"/>
        <item x="10615"/>
        <item x="699"/>
        <item x="4865"/>
        <item x="3758"/>
        <item x="1549"/>
        <item x="5021"/>
        <item x="8271"/>
        <item x="2200"/>
        <item x="8213"/>
        <item x="12669"/>
        <item x="11934"/>
        <item x="10851"/>
        <item x="10497"/>
        <item x="10933"/>
        <item x="7175"/>
        <item x="8945"/>
        <item x="8956"/>
        <item x="10293"/>
        <item x="5750"/>
        <item x="1301"/>
        <item x="12171"/>
        <item x="11725"/>
        <item x="7312"/>
        <item x="9455"/>
        <item x="1252"/>
        <item x="7431"/>
        <item x="7268"/>
        <item x="2227"/>
        <item x="4652"/>
        <item x="11201"/>
        <item x="1076"/>
        <item x="3945"/>
        <item x="11323"/>
        <item x="7530"/>
        <item x="13711"/>
        <item x="10845"/>
        <item x="2856"/>
        <item x="4791"/>
        <item x="862"/>
        <item x="9303"/>
        <item x="13489"/>
        <item x="3435"/>
        <item x="11627"/>
        <item x="1776"/>
        <item x="11073"/>
        <item x="5790"/>
        <item x="192"/>
        <item x="1754"/>
        <item x="4944"/>
        <item x="12686"/>
        <item x="9668"/>
        <item x="5420"/>
        <item x="741"/>
        <item x="12427"/>
        <item x="9617"/>
        <item x="1637"/>
        <item x="11455"/>
        <item x="5446"/>
        <item x="2138"/>
        <item x="13390"/>
        <item x="9798"/>
        <item x="4410"/>
        <item x="12400"/>
        <item x="3517"/>
        <item x="1930"/>
        <item x="12353"/>
        <item x="4446"/>
        <item x="12431"/>
        <item x="10366"/>
        <item x="4980"/>
        <item x="5959"/>
        <item x="12411"/>
        <item x="4243"/>
        <item x="82"/>
        <item x="11010"/>
        <item x="8085"/>
        <item x="3397"/>
        <item x="2515"/>
        <item x="10555"/>
        <item x="12501"/>
        <item x="10204"/>
        <item x="11443"/>
        <item x="13371"/>
        <item x="2810"/>
        <item x="9636"/>
        <item x="7125"/>
        <item x="7529"/>
        <item x="564"/>
        <item x="3364"/>
        <item x="154"/>
        <item x="1658"/>
        <item x="7414"/>
        <item x="1512"/>
        <item x="12134"/>
        <item x="4635"/>
        <item x="6179"/>
        <item x="8488"/>
        <item x="3459"/>
        <item x="7784"/>
        <item x="10969"/>
        <item x="4881"/>
        <item x="11810"/>
        <item x="9853"/>
        <item x="4890"/>
        <item x="6741"/>
        <item x="13381"/>
        <item x="12773"/>
        <item x="12333"/>
        <item x="6318"/>
        <item x="13333"/>
        <item x="90"/>
        <item x="13470"/>
        <item x="2205"/>
        <item x="10226"/>
        <item x="875"/>
        <item x="767"/>
        <item x="5625"/>
        <item x="9579"/>
        <item x="7364"/>
        <item x="1561"/>
        <item x="12014"/>
        <item x="2628"/>
        <item x="5926"/>
        <item x="245"/>
        <item x="5150"/>
        <item x="1713"/>
        <item x="11271"/>
        <item x="10272"/>
        <item x="6032"/>
        <item x="13773"/>
        <item x="6063"/>
        <item x="13648"/>
        <item x="4379"/>
        <item x="8962"/>
        <item x="6860"/>
        <item x="299"/>
        <item x="2252"/>
        <item x="12824"/>
        <item x="2638"/>
        <item x="5849"/>
        <item x="6756"/>
        <item x="6647"/>
        <item x="3966"/>
        <item x="13082"/>
        <item x="7909"/>
        <item x="3430"/>
        <item x="3978"/>
        <item x="2880"/>
        <item x="7317"/>
        <item x="8363"/>
        <item x="2000"/>
        <item x="12976"/>
        <item x="10453"/>
        <item x="6349"/>
        <item x="2752"/>
        <item x="1331"/>
        <item x="12451"/>
        <item x="7652"/>
        <item x="27"/>
        <item x="1755"/>
        <item x="10038"/>
        <item x="1771"/>
        <item x="877"/>
        <item x="9437"/>
        <item x="7974"/>
        <item x="12311"/>
        <item x="4693"/>
        <item x="6835"/>
        <item x="1732"/>
        <item x="2277"/>
        <item x="13267"/>
        <item x="11809"/>
        <item x="4492"/>
        <item x="5961"/>
        <item x="12652"/>
        <item x="11480"/>
        <item x="9583"/>
        <item x="3749"/>
        <item x="12654"/>
        <item x="12058"/>
        <item x="6553"/>
        <item x="10209"/>
        <item x="4914"/>
        <item x="2312"/>
        <item x="6669"/>
        <item x="12042"/>
        <item x="13402"/>
        <item x="5269"/>
        <item x="11947"/>
        <item x="6796"/>
        <item x="779"/>
        <item x="10977"/>
        <item x="3336"/>
        <item x="5330"/>
        <item x="8807"/>
        <item x="7566"/>
        <item x="9878"/>
        <item x="6132"/>
        <item x="9952"/>
        <item x="1203"/>
        <item x="13509"/>
        <item x="4398"/>
        <item x="5884"/>
        <item x="13632"/>
        <item x="10810"/>
        <item x="11232"/>
        <item x="147"/>
        <item x="10539"/>
        <item x="6874"/>
        <item x="12982"/>
        <item x="9271"/>
        <item x="12765"/>
        <item x="3934"/>
        <item x="2939"/>
        <item x="6750"/>
        <item x="11005"/>
        <item x="2168"/>
        <item x="12556"/>
        <item x="6664"/>
        <item x="2530"/>
        <item x="3099"/>
        <item x="12713"/>
        <item x="11451"/>
        <item x="12073"/>
        <item x="8691"/>
        <item x="4588"/>
        <item x="11457"/>
        <item x="1206"/>
        <item x="11899"/>
        <item x="2782"/>
        <item x="10455"/>
        <item x="12448"/>
        <item x="1314"/>
        <item x="10542"/>
        <item x="3300"/>
        <item x="7591"/>
        <item x="9963"/>
        <item x="13540"/>
        <item x="10552"/>
        <item x="11599"/>
        <item x="9564"/>
        <item x="7731"/>
        <item x="3248"/>
        <item x="135"/>
        <item x="10482"/>
        <item x="13473"/>
        <item x="13592"/>
        <item x="1463"/>
        <item x="1412"/>
        <item x="322"/>
        <item x="5792"/>
        <item x="10051"/>
        <item x="9243"/>
        <item x="12293"/>
        <item x="5086"/>
        <item x="9184"/>
        <item x="5842"/>
        <item x="4862"/>
        <item x="11384"/>
        <item x="1573"/>
        <item x="11999"/>
        <item x="4886"/>
        <item x="4604"/>
        <item x="1156"/>
        <item x="6211"/>
        <item x="11082"/>
        <item x="13094"/>
        <item x="13188"/>
        <item x="9008"/>
        <item x="6172"/>
        <item x="5894"/>
        <item x="6249"/>
        <item x="5099"/>
        <item x="9942"/>
        <item x="8450"/>
        <item x="2171"/>
        <item x="6900"/>
        <item x="5975"/>
        <item x="3347"/>
        <item x="12508"/>
        <item x="11327"/>
        <item x="9467"/>
        <item x="6488"/>
        <item x="4009"/>
        <item x="9696"/>
        <item x="10569"/>
        <item x="5630"/>
        <item x="7126"/>
        <item x="4938"/>
        <item x="4589"/>
        <item x="8735"/>
        <item x="137"/>
        <item x="4584"/>
        <item x="5486"/>
        <item x="4043"/>
        <item x="401"/>
        <item x="5833"/>
        <item x="9291"/>
        <item x="1500"/>
        <item x="12643"/>
        <item x="13747"/>
        <item x="7938"/>
        <item x="2644"/>
        <item x="5068"/>
        <item x="4390"/>
        <item x="4565"/>
        <item x="12923"/>
        <item x="10255"/>
        <item x="5217"/>
        <item x="878"/>
        <item x="9241"/>
        <item x="1835"/>
        <item x="5512"/>
        <item x="2925"/>
        <item x="1687"/>
        <item x="10773"/>
        <item x="6217"/>
        <item x="8273"/>
        <item x="1815"/>
        <item x="7168"/>
        <item x="13271"/>
        <item x="3491"/>
        <item x="7018"/>
        <item x="12956"/>
        <item x="7811"/>
        <item x="13761"/>
        <item x="4093"/>
        <item x="7177"/>
        <item x="8147"/>
        <item x="9658"/>
        <item x="2945"/>
        <item x="11616"/>
        <item x="1824"/>
        <item x="10102"/>
        <item x="10303"/>
        <item x="10817"/>
        <item x="6636"/>
        <item x="11276"/>
        <item x="12768"/>
        <item x="11803"/>
        <item x="10586"/>
        <item x="4201"/>
        <item x="3963"/>
        <item x="7814"/>
        <item x="2910"/>
        <item x="7666"/>
        <item x="6523"/>
        <item x="8599"/>
        <item x="8668"/>
        <item x="10824"/>
        <item x="10857"/>
        <item x="10268"/>
        <item x="4877"/>
        <item x="2472"/>
        <item x="10510"/>
        <item x="10639"/>
        <item x="2182"/>
        <item x="6798"/>
        <item x="11263"/>
        <item x="7061"/>
        <item x="4566"/>
        <item x="13223"/>
        <item x="5116"/>
        <item x="9691"/>
        <item x="11196"/>
        <item x="9976"/>
        <item x="239"/>
        <item x="3071"/>
        <item x="12849"/>
        <item x="10929"/>
        <item x="6481"/>
        <item x="10766"/>
        <item x="4040"/>
        <item x="13040"/>
        <item x="11003"/>
        <item x="12342"/>
        <item x="8532"/>
        <item x="10936"/>
        <item x="5972"/>
        <item x="3320"/>
        <item x="9539"/>
        <item x="2584"/>
        <item x="2389"/>
        <item x="13222"/>
        <item x="10137"/>
        <item x="799"/>
        <item x="12536"/>
        <item x="10492"/>
        <item x="13411"/>
        <item x="4908"/>
        <item x="11917"/>
        <item x="7473"/>
        <item x="1162"/>
        <item x="5787"/>
        <item x="4833"/>
        <item x="7066"/>
        <item x="5000"/>
        <item x="12612"/>
        <item x="13302"/>
        <item x="2402"/>
        <item x="9994"/>
        <item x="13252"/>
        <item x="6864"/>
        <item x="12222"/>
        <item x="5799"/>
        <item x="6873"/>
        <item x="11199"/>
        <item x="13668"/>
        <item x="10916"/>
        <item x="5996"/>
        <item x="12926"/>
        <item x="10622"/>
        <item x="12880"/>
        <item x="9513"/>
        <item x="9519"/>
        <item x="9661"/>
        <item x="4845"/>
        <item x="1861"/>
        <item x="8565"/>
        <item x="12319"/>
        <item x="2145"/>
        <item x="2360"/>
        <item x="13764"/>
        <item x="2858"/>
        <item x="2135"/>
        <item x="2059"/>
        <item x="12752"/>
        <item x="1587"/>
        <item x="1327"/>
        <item x="2302"/>
        <item x="11993"/>
        <item x="2255"/>
        <item x="13380"/>
        <item x="804"/>
        <item x="7247"/>
        <item x="9881"/>
        <item x="13774"/>
        <item x="5754"/>
        <item x="13617"/>
        <item x="2189"/>
        <item x="12565"/>
        <item x="3597"/>
        <item x="9904"/>
        <item x="8566"/>
        <item x="9406"/>
        <item x="2545"/>
        <item x="5914"/>
        <item x="5009"/>
        <item x="7640"/>
        <item x="2274"/>
        <item x="2761"/>
        <item x="4304"/>
        <item x="12437"/>
        <item x="11940"/>
        <item x="5041"/>
        <item x="7933"/>
        <item x="4125"/>
        <item x="11595"/>
        <item x="3837"/>
        <item x="7747"/>
        <item x="6277"/>
        <item x="10271"/>
        <item x="6605"/>
        <item x="4137"/>
        <item x="12119"/>
        <item x="5432"/>
        <item x="4186"/>
        <item x="6520"/>
        <item x="6956"/>
        <item x="12625"/>
        <item x="717"/>
        <item x="573"/>
        <item x="4221"/>
        <item x="2900"/>
        <item x="3793"/>
        <item x="548"/>
        <item x="9122"/>
        <item x="333"/>
        <item x="2884"/>
        <item x="8117"/>
        <item x="8220"/>
        <item x="5240"/>
        <item x="5321"/>
        <item x="8241"/>
        <item x="3441"/>
        <item x="4806"/>
        <item x="6055"/>
        <item x="11281"/>
        <item x="5295"/>
        <item x="12093"/>
        <item x="2257"/>
        <item x="13741"/>
        <item x="5124"/>
        <item x="6247"/>
        <item x="4330"/>
        <item x="5120"/>
        <item x="5357"/>
        <item x="784"/>
        <item x="389"/>
        <item x="1302"/>
        <item x="6377"/>
        <item x="629"/>
        <item x="7197"/>
        <item x="12953"/>
        <item x="2911"/>
        <item x="12445"/>
        <item x="12557"/>
        <item x="4843"/>
        <item x="10131"/>
        <item x="10848"/>
        <item x="2715"/>
        <item x="8696"/>
        <item x="1542"/>
        <item x="10156"/>
        <item x="3083"/>
        <item x="2546"/>
        <item x="9567"/>
        <item x="3419"/>
        <item x="4381"/>
        <item x="13010"/>
        <item x="12827"/>
        <item x="2811"/>
        <item x="10146"/>
        <item x="9605"/>
        <item x="768"/>
        <item x="3021"/>
        <item x="13099"/>
        <item x="7891"/>
        <item x="12151"/>
        <item x="8787"/>
        <item x="9891"/>
        <item x="1197"/>
        <item x="4413"/>
        <item x="5651"/>
        <item x="11913"/>
        <item x="9471"/>
        <item x="7845"/>
        <item x="7808"/>
        <item x="11150"/>
        <item x="11750"/>
        <item x="11506"/>
        <item x="1696"/>
        <item x="12512"/>
        <item x="6707"/>
        <item x="8265"/>
        <item x="10168"/>
        <item x="8765"/>
        <item x="13713"/>
        <item x="13376"/>
        <item x="637"/>
        <item x="5127"/>
        <item x="11087"/>
        <item x="8187"/>
        <item x="694"/>
        <item x="10282"/>
        <item x="12063"/>
        <item x="11790"/>
        <item x="3878"/>
        <item x="7542"/>
        <item x="3917"/>
        <item x="6691"/>
        <item x="7384"/>
        <item x="6025"/>
        <item x="4933"/>
        <item x="6437"/>
        <item x="5907"/>
        <item x="4751"/>
        <item x="11508"/>
        <item x="3422"/>
        <item x="8371"/>
        <item x="13621"/>
        <item x="5734"/>
        <item x="7150"/>
        <item x="12375"/>
        <item x="10937"/>
        <item x="2966"/>
        <item x="680"/>
        <item x="8832"/>
        <item x="8732"/>
        <item x="3802"/>
        <item x="2254"/>
        <item x="3270"/>
        <item x="3551"/>
        <item x="12943"/>
        <item x="13192"/>
        <item x="5017"/>
        <item x="11923"/>
        <item x="6023"/>
        <item x="760"/>
        <item x="5581"/>
        <item x="7465"/>
        <item x="8169"/>
        <item x="7685"/>
        <item x="2083"/>
        <item x="9290"/>
        <item x="8036"/>
        <item x="11205"/>
        <item x="8697"/>
        <item x="6546"/>
        <item x="6232"/>
        <item x="1739"/>
        <item x="8499"/>
        <item x="3709"/>
        <item x="11697"/>
        <item x="9205"/>
        <item x="7223"/>
        <item x="11091"/>
        <item x="11638"/>
        <item x="8055"/>
        <item x="4540"/>
        <item x="3253"/>
        <item x="9486"/>
        <item x="8247"/>
        <item x="5636"/>
        <item x="818"/>
        <item x="2100"/>
        <item x="9389"/>
        <item x="3531"/>
        <item x="12761"/>
        <item x="11518"/>
        <item x="10228"/>
        <item x="5014"/>
        <item x="4856"/>
        <item x="4733"/>
        <item x="5307"/>
        <item x="7531"/>
        <item x="11165"/>
        <item x="6227"/>
        <item x="13689"/>
        <item x="5562"/>
        <item x="81"/>
        <item x="3382"/>
        <item x="1607"/>
        <item x="6129"/>
        <item x="6916"/>
        <item x="6672"/>
        <item x="9582"/>
        <item x="8237"/>
        <item x="7145"/>
        <item x="2141"/>
        <item x="51"/>
        <item x="7882"/>
        <item x="8761"/>
        <item x="6131"/>
        <item x="1786"/>
        <item x="10729"/>
        <item x="9741"/>
        <item x="752"/>
        <item x="38"/>
        <item x="12853"/>
        <item x="10836"/>
        <item x="5691"/>
        <item x="8635"/>
        <item x="12788"/>
        <item x="2567"/>
        <item x="5106"/>
        <item x="2258"/>
        <item x="9248"/>
        <item x="7727"/>
        <item x="4634"/>
        <item x="6619"/>
        <item x="7810"/>
        <item x="7283"/>
        <item x="5903"/>
        <item x="6348"/>
        <item x="11298"/>
        <item x="5815"/>
        <item x="6041"/>
        <item x="1971"/>
        <item x="8177"/>
        <item x="1384"/>
        <item x="4509"/>
        <item x="6409"/>
        <item x="7562"/>
        <item x="2281"/>
        <item x="5547"/>
        <item x="9866"/>
        <item x="9813"/>
        <item x="9720"/>
        <item x="7078"/>
        <item x="2961"/>
        <item x="4250"/>
        <item x="2621"/>
        <item x="10609"/>
        <item x="2722"/>
        <item x="11445"/>
        <item x="6221"/>
        <item x="13448"/>
        <item x="11108"/>
        <item x="12919"/>
        <item x="8513"/>
        <item x="7418"/>
        <item x="4947"/>
        <item x="4583"/>
        <item x="2892"/>
        <item x="11958"/>
        <item x="11831"/>
        <item x="13190"/>
        <item x="345"/>
        <item x="839"/>
        <item x="8287"/>
        <item x="4450"/>
        <item x="1097"/>
        <item x="11011"/>
        <item x="2166"/>
        <item x="6524"/>
        <item x="5854"/>
        <item x="371"/>
        <item x="5013"/>
        <item x="5603"/>
        <item x="8161"/>
        <item x="8654"/>
        <item x="3886"/>
        <item x="12323"/>
        <item x="12163"/>
        <item x="997"/>
        <item x="5685"/>
        <item x="7399"/>
        <item x="350"/>
        <item x="4364"/>
        <item x="3781"/>
        <item x="9972"/>
        <item x="2322"/>
        <item x="2492"/>
        <item x="5177"/>
        <item x="5053"/>
        <item x="8572"/>
        <item x="8775"/>
        <item x="8875"/>
        <item x="2999"/>
        <item x="6285"/>
        <item x="9081"/>
        <item x="416"/>
        <item x="3317"/>
        <item x="13069"/>
        <item x="9453"/>
        <item x="10459"/>
        <item x="2452"/>
        <item x="4369"/>
        <item x="9158"/>
        <item x="7310"/>
        <item x="12442"/>
        <item x="8310"/>
        <item x="10505"/>
        <item x="636"/>
        <item x="10157"/>
        <item x="5311"/>
        <item x="3387"/>
        <item x="354"/>
        <item x="10237"/>
        <item x="10608"/>
        <item x="12360"/>
        <item x="4244"/>
        <item x="8324"/>
        <item x="967"/>
        <item x="8542"/>
        <item x="7047"/>
        <item x="7214"/>
        <item x="5118"/>
        <item x="3931"/>
        <item x="4045"/>
        <item x="1291"/>
        <item x="8968"/>
        <item x="9550"/>
        <item x="12562"/>
        <item x="4948"/>
        <item x="8171"/>
        <item x="3148"/>
        <item x="9832"/>
        <item x="1339"/>
        <item x="4967"/>
        <item x="9956"/>
        <item x="4234"/>
        <item x="6463"/>
        <item x="6205"/>
        <item x="11423"/>
        <item x="11202"/>
        <item x="7034"/>
        <item x="9135"/>
        <item x="12542"/>
        <item x="277"/>
        <item x="13115"/>
        <item x="10023"/>
        <item x="10919"/>
        <item x="10720"/>
        <item x="13256"/>
        <item x="10768"/>
        <item x="10069"/>
        <item x="12893"/>
        <item x="5618"/>
        <item x="3610"/>
        <item x="11015"/>
        <item x="3259"/>
        <item x="12224"/>
        <item x="4702"/>
        <item x="6160"/>
        <item x="4433"/>
        <item x="13330"/>
        <item x="8413"/>
        <item x="9216"/>
        <item x="4859"/>
        <item x="13471"/>
        <item x="13274"/>
        <item x="2788"/>
        <item x="6950"/>
        <item x="11350"/>
        <item x="11632"/>
        <item x="3626"/>
        <item x="7902"/>
        <item x="3355"/>
        <item x="6749"/>
        <item x="5965"/>
        <item x="6453"/>
        <item x="3031"/>
        <item x="4264"/>
        <item x="6257"/>
        <item x="2215"/>
        <item x="13054"/>
        <item x="9378"/>
        <item x="9330"/>
        <item x="12493"/>
        <item x="3708"/>
        <item x="1068"/>
        <item x="2602"/>
        <item x="5978"/>
        <item x="4060"/>
        <item x="12205"/>
        <item x="5423"/>
        <item x="5967"/>
        <item x="3028"/>
        <item x="1058"/>
        <item x="10410"/>
        <item x="4716"/>
        <item x="587"/>
        <item x="11808"/>
        <item x="5801"/>
        <item x="10502"/>
        <item x="1095"/>
        <item x="5388"/>
        <item x="4579"/>
        <item x="13189"/>
        <item x="3752"/>
        <item x="10715"/>
        <item x="8976"/>
        <item x="10241"/>
        <item x="6844"/>
        <item x="10792"/>
        <item x="11244"/>
        <item x="858"/>
        <item x="11771"/>
        <item x="9982"/>
        <item x="13500"/>
        <item x="12665"/>
        <item x="13484"/>
        <item x="11494"/>
        <item x="3095"/>
        <item x="11777"/>
        <item x="7258"/>
        <item x="2391"/>
        <item x="13209"/>
        <item x="11678"/>
        <item x="11796"/>
        <item x="12115"/>
        <item x="2146"/>
        <item x="12331"/>
        <item x="568"/>
        <item x="11609"/>
        <item x="12313"/>
        <item x="6411"/>
        <item x="12543"/>
        <item x="3006"/>
        <item x="4703"/>
        <item x="3653"/>
        <item x="6128"/>
        <item x="721"/>
        <item x="7872"/>
        <item x="61"/>
        <item x="13770"/>
        <item x="11924"/>
        <item x="10351"/>
        <item x="1894"/>
        <item x="11679"/>
        <item x="2552"/>
        <item x="4867"/>
        <item x="5322"/>
        <item x="11540"/>
        <item x="5794"/>
        <item x="13231"/>
        <item x="11938"/>
        <item x="5399"/>
        <item x="13794"/>
        <item x="3133"/>
        <item x="4656"/>
        <item x="1287"/>
        <item x="10718"/>
        <item x="6623"/>
        <item x="10442"/>
        <item x="1142"/>
        <item x="12980"/>
        <item x="4171"/>
        <item x="89"/>
        <item x="3590"/>
        <item x="12955"/>
        <item x="10992"/>
        <item x="4755"/>
        <item x="6307"/>
        <item x="6390"/>
        <item x="5464"/>
        <item x="10985"/>
        <item x="12589"/>
        <item x="12910"/>
        <item x="7617"/>
        <item x="5062"/>
        <item x="7786"/>
        <item x="13354"/>
        <item x="10641"/>
        <item x="12081"/>
        <item x="8430"/>
        <item x="4415"/>
        <item x="5793"/>
        <item x="228"/>
        <item x="11045"/>
        <item x="5661"/>
        <item x="9381"/>
        <item x="4226"/>
        <item x="13353"/>
        <item x="5285"/>
        <item x="1094"/>
        <item x="1909"/>
        <item x="157"/>
        <item x="9596"/>
        <item x="4131"/>
        <item x="7050"/>
        <item x="5955"/>
        <item x="6777"/>
        <item x="4860"/>
        <item x="7228"/>
        <item x="12440"/>
        <item x="12282"/>
        <item x="11919"/>
        <item x="11762"/>
        <item x="1370"/>
        <item x="509"/>
        <item x="8185"/>
        <item x="6569"/>
        <item x="12906"/>
        <item x="10882"/>
        <item x="11918"/>
        <item x="2295"/>
        <item x="9536"/>
        <item x="4456"/>
        <item x="4247"/>
        <item x="2520"/>
        <item x="11592"/>
        <item x="10276"/>
        <item x="1948"/>
        <item x="4316"/>
        <item x="7253"/>
        <item x="121"/>
        <item x="3948"/>
        <item x="6670"/>
        <item x="11365"/>
        <item x="7946"/>
        <item x="6570"/>
        <item x="8463"/>
        <item x="8994"/>
        <item x="8252"/>
        <item x="7534"/>
        <item x="8313"/>
        <item x="7256"/>
        <item x="9195"/>
        <item x="10938"/>
        <item x="12570"/>
        <item x="7728"/>
        <item x="367"/>
        <item x="12144"/>
        <item x="6980"/>
        <item x="7985"/>
        <item x="835"/>
        <item x="10633"/>
        <item x="2746"/>
        <item x="7201"/>
        <item x="13162"/>
        <item x="6823"/>
        <item x="7796"/>
        <item x="764"/>
        <item x="1725"/>
        <item x="7087"/>
        <item x="13022"/>
        <item x="4442"/>
        <item x="4305"/>
        <item x="11088"/>
        <item x="8533"/>
        <item x="4699"/>
        <item x="7716"/>
        <item x="7043"/>
        <item x="9458"/>
        <item x="6325"/>
        <item x="12575"/>
        <item x="3734"/>
        <item x="2418"/>
        <item x="6197"/>
        <item x="12141"/>
        <item x="6329"/>
        <item x="297"/>
        <item x="7950"/>
        <item x="5018"/>
        <item x="1603"/>
        <item x="395"/>
        <item x="3829"/>
        <item x="11936"/>
        <item x="5812"/>
        <item x="13195"/>
        <item x="5563"/>
        <item x="11130"/>
        <item x="5839"/>
        <item x="12832"/>
        <item x="1124"/>
        <item x="5319"/>
        <item x="7702"/>
        <item x="481"/>
        <item x="3087"/>
        <item x="4271"/>
        <item x="12216"/>
        <item x="5631"/>
        <item x="19"/>
        <item x="13062"/>
        <item x="10257"/>
        <item x="4406"/>
        <item x="3415"/>
        <item x="6421"/>
        <item x="2071"/>
        <item x="11935"/>
        <item x="7457"/>
        <item x="3338"/>
        <item x="592"/>
        <item x="12285"/>
        <item x="5091"/>
        <item x="7835"/>
        <item x="13212"/>
        <item x="308"/>
        <item x="10095"/>
        <item x="567"/>
        <item x="1540"/>
        <item x="2134"/>
        <item x="13155"/>
        <item x="6240"/>
        <item x="8726"/>
        <item x="8578"/>
        <item x="6268"/>
        <item x="13359"/>
        <item x="5194"/>
        <item x="9188"/>
        <item x="13627"/>
        <item x="1624"/>
        <item x="4145"/>
        <item x="12838"/>
        <item x="5347"/>
        <item x="10296"/>
        <item x="13407"/>
        <item x="85"/>
        <item x="4425"/>
        <item x="3373"/>
        <item x="12831"/>
        <item x="8681"/>
        <item x="749"/>
        <item x="7660"/>
        <item x="5137"/>
        <item x="10320"/>
        <item x="67"/>
        <item x="7362"/>
        <item x="3186"/>
        <item x="13618"/>
        <item x="4437"/>
        <item x="1145"/>
        <item x="12772"/>
        <item x="3508"/>
        <item x="2283"/>
        <item x="12751"/>
        <item x="1"/>
        <item x="12900"/>
        <item x="6081"/>
        <item x="13662"/>
        <item x="11099"/>
        <item x="4101"/>
        <item x="3200"/>
        <item x="10061"/>
        <item x="8708"/>
        <item x="13139"/>
        <item x="11218"/>
        <item x="5911"/>
        <item x="6977"/>
        <item x="2051"/>
        <item x="1470"/>
        <item x="7510"/>
        <item x="581"/>
        <item x="12764"/>
        <item x="10755"/>
        <item x="2006"/>
        <item x="7896"/>
        <item x="4449"/>
        <item x="4233"/>
        <item x="5829"/>
        <item x="4014"/>
        <item x="4395"/>
        <item x="10215"/>
        <item x="11372"/>
        <item x="10661"/>
        <item x="1963"/>
        <item x="6644"/>
        <item x="4746"/>
        <item x="6846"/>
        <item x="3947"/>
        <item x="8788"/>
        <item x="3543"/>
        <item x="6087"/>
        <item x="390"/>
        <item x="2220"/>
        <item x="8928"/>
        <item x="4426"/>
        <item x="1840"/>
        <item x="7450"/>
        <item x="10717"/>
        <item x="1367"/>
        <item x="908"/>
        <item x="13425"/>
        <item x="7103"/>
        <item x="11906"/>
        <item x="6588"/>
        <item x="219"/>
        <item x="12725"/>
        <item x="12300"/>
        <item x="7348"/>
        <item x="12755"/>
        <item x="3076"/>
        <item x="8244"/>
        <item x="2206"/>
        <item x="7134"/>
        <item x="2928"/>
        <item x="9320"/>
        <item x="4788"/>
        <item x="5309"/>
        <item x="11601"/>
        <item x="7211"/>
        <item x="9434"/>
        <item x="3088"/>
        <item x="4218"/>
        <item x="169"/>
        <item x="4002"/>
        <item x="2198"/>
        <item x="8692"/>
        <item x="2415"/>
        <item x="3040"/>
        <item x="11453"/>
        <item x="4296"/>
        <item x="5869"/>
        <item x="11285"/>
        <item x="8151"/>
        <item x="3774"/>
        <item x="13789"/>
        <item x="7691"/>
        <item x="9977"/>
        <item x="11837"/>
        <item x="12958"/>
        <item x="9800"/>
        <item x="10187"/>
        <item x="12068"/>
        <item x="6116"/>
        <item x="4487"/>
        <item x="7981"/>
        <item x="7355"/>
        <item x="11519"/>
        <item x="8248"/>
        <item x="3153"/>
        <item x="2191"/>
        <item x="11865"/>
        <item x="9880"/>
        <item x="6317"/>
        <item x="5971"/>
        <item x="10741"/>
        <item x="13801"/>
        <item t="default"/>
      </items>
    </pivotField>
    <pivotField axis="axisRow" showAll="0">
      <items count="4">
        <item sd="0" x="1"/>
        <item sd="0" x="0"/>
        <item h="1" x="2"/>
        <item t="default"/>
      </items>
    </pivotField>
    <pivotField showAll="0"/>
    <pivotField axis="axisPage" multipleItemSelectionAllowed="1" showAll="0">
      <items count="191">
        <item x="0"/>
        <item x="3"/>
        <item x="5"/>
        <item x="1"/>
        <item x="2"/>
        <item x="8"/>
        <item x="4"/>
        <item x="6"/>
        <item x="9"/>
        <item x="10"/>
        <item x="14"/>
        <item x="7"/>
        <item x="16"/>
        <item x="12"/>
        <item x="19"/>
        <item x="11"/>
        <item x="13"/>
        <item x="17"/>
        <item x="15"/>
        <item x="20"/>
        <item x="22"/>
        <item x="31"/>
        <item x="18"/>
        <item x="30"/>
        <item x="29"/>
        <item x="21"/>
        <item x="28"/>
        <item x="47"/>
        <item x="45"/>
        <item x="27"/>
        <item x="63"/>
        <item x="57"/>
        <item x="25"/>
        <item x="85"/>
        <item x="51"/>
        <item x="36"/>
        <item x="33"/>
        <item x="72"/>
        <item x="92"/>
        <item x="32"/>
        <item x="103"/>
        <item x="60"/>
        <item x="46"/>
        <item x="79"/>
        <item x="24"/>
        <item x="43"/>
        <item x="106"/>
        <item x="50"/>
        <item x="88"/>
        <item x="68"/>
        <item x="66"/>
        <item x="129"/>
        <item x="48"/>
        <item x="35"/>
        <item x="74"/>
        <item x="53"/>
        <item x="116"/>
        <item x="138"/>
        <item x="125"/>
        <item x="108"/>
        <item x="94"/>
        <item x="77"/>
        <item x="117"/>
        <item x="59"/>
        <item x="39"/>
        <item x="124"/>
        <item x="71"/>
        <item x="23"/>
        <item x="82"/>
        <item x="69"/>
        <item x="64"/>
        <item x="44"/>
        <item x="49"/>
        <item x="165"/>
        <item x="162"/>
        <item x="178"/>
        <item x="80"/>
        <item x="109"/>
        <item x="130"/>
        <item x="75"/>
        <item x="170"/>
        <item x="126"/>
        <item x="99"/>
        <item x="58"/>
        <item x="121"/>
        <item x="37"/>
        <item x="90"/>
        <item x="95"/>
        <item x="141"/>
        <item x="26"/>
        <item x="175"/>
        <item x="42"/>
        <item x="137"/>
        <item x="102"/>
        <item x="111"/>
        <item x="134"/>
        <item x="118"/>
        <item x="87"/>
        <item x="84"/>
        <item x="169"/>
        <item x="100"/>
        <item x="119"/>
        <item x="163"/>
        <item x="139"/>
        <item x="152"/>
        <item x="34"/>
        <item x="40"/>
        <item x="81"/>
        <item x="187"/>
        <item x="93"/>
        <item x="173"/>
        <item x="132"/>
        <item x="188"/>
        <item x="133"/>
        <item x="78"/>
        <item x="161"/>
        <item x="149"/>
        <item x="123"/>
        <item x="179"/>
        <item x="122"/>
        <item x="56"/>
        <item x="176"/>
        <item x="158"/>
        <item x="54"/>
        <item x="98"/>
        <item x="183"/>
        <item x="182"/>
        <item x="41"/>
        <item x="110"/>
        <item x="127"/>
        <item x="143"/>
        <item x="185"/>
        <item x="112"/>
        <item x="67"/>
        <item x="114"/>
        <item x="148"/>
        <item x="147"/>
        <item x="184"/>
        <item x="180"/>
        <item x="174"/>
        <item x="70"/>
        <item x="61"/>
        <item x="153"/>
        <item x="65"/>
        <item x="140"/>
        <item x="104"/>
        <item x="131"/>
        <item x="186"/>
        <item x="97"/>
        <item x="101"/>
        <item x="91"/>
        <item x="164"/>
        <item x="120"/>
        <item x="128"/>
        <item x="83"/>
        <item x="155"/>
        <item x="136"/>
        <item x="150"/>
        <item x="181"/>
        <item x="151"/>
        <item x="89"/>
        <item x="76"/>
        <item x="160"/>
        <item x="62"/>
        <item x="107"/>
        <item x="115"/>
        <item x="177"/>
        <item x="146"/>
        <item x="142"/>
        <item x="159"/>
        <item x="105"/>
        <item x="156"/>
        <item x="166"/>
        <item x="38"/>
        <item x="113"/>
        <item x="145"/>
        <item x="86"/>
        <item x="52"/>
        <item x="73"/>
        <item x="55"/>
        <item x="96"/>
        <item x="171"/>
        <item x="157"/>
        <item x="135"/>
        <item x="154"/>
        <item x="172"/>
        <item x="167"/>
        <item x="144"/>
        <item x="168"/>
        <item x="189"/>
        <item t="default"/>
      </items>
    </pivotField>
    <pivotField dataField="1" showAll="0"/>
  </pivotFields>
  <rowFields count="2">
    <field x="1"/>
    <field x="0"/>
  </rowFields>
  <rowItems count="3">
    <i>
      <x/>
    </i>
    <i>
      <x v="1"/>
    </i>
    <i t="grand">
      <x/>
    </i>
  </rowItems>
  <colItems count="1">
    <i/>
  </colItems>
  <pageFields count="1">
    <pageField fld="3" hier="-1"/>
  </pageFields>
  <dataFields count="1">
    <dataField name="Average of spay_neut_rate" fld="4" subtotal="average" baseField="0" baseItem="0"/>
  </dataFields>
  <formats count="3">
    <format dxfId="19">
      <pivotArea grandRow="1" outline="0" collapsedLevelsAreSubtotals="1" fieldPosition="0"/>
    </format>
    <format dxfId="3">
      <pivotArea collapsedLevelsAreSubtotals="1" fieldPosition="0">
        <references count="1">
          <reference field="1" count="1">
            <x v="0"/>
          </reference>
        </references>
      </pivotArea>
    </format>
    <format dxfId="1">
      <pivotArea collapsedLevelsAreSubtotals="1" fieldPosition="0">
        <references count="1">
          <reference field="1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802"/>
  <sheetViews>
    <sheetView workbookViewId="0">
      <selection activeCell="B1" sqref="B1"/>
    </sheetView>
  </sheetViews>
  <sheetFormatPr defaultRowHeight="15" x14ac:dyDescent="0.25"/>
  <sheetData>
    <row r="1" spans="1:5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t="s">
        <v>5681</v>
      </c>
      <c r="B2" t="s">
        <v>12</v>
      </c>
      <c r="C2">
        <v>1</v>
      </c>
      <c r="D2">
        <v>1</v>
      </c>
      <c r="E2">
        <v>100</v>
      </c>
    </row>
    <row r="3" spans="1:5" x14ac:dyDescent="0.25">
      <c r="A3" t="s">
        <v>11661</v>
      </c>
      <c r="B3" t="s">
        <v>32</v>
      </c>
      <c r="C3">
        <v>1</v>
      </c>
      <c r="D3">
        <v>1</v>
      </c>
      <c r="E3">
        <v>100</v>
      </c>
    </row>
    <row r="4" spans="1:5" x14ac:dyDescent="0.25">
      <c r="A4" t="s">
        <v>9812</v>
      </c>
      <c r="B4" t="s">
        <v>32</v>
      </c>
      <c r="C4">
        <v>1</v>
      </c>
      <c r="D4">
        <v>1</v>
      </c>
      <c r="E4">
        <v>100</v>
      </c>
    </row>
    <row r="5" spans="1:5" x14ac:dyDescent="0.25">
      <c r="A5" t="s">
        <v>13369</v>
      </c>
      <c r="B5" t="s">
        <v>32</v>
      </c>
      <c r="C5">
        <v>1</v>
      </c>
      <c r="D5">
        <v>1</v>
      </c>
      <c r="E5">
        <v>100</v>
      </c>
    </row>
    <row r="6" spans="1:5" x14ac:dyDescent="0.25">
      <c r="A6" t="s">
        <v>8242</v>
      </c>
      <c r="B6" t="s">
        <v>12</v>
      </c>
      <c r="C6">
        <v>1</v>
      </c>
      <c r="D6">
        <v>1</v>
      </c>
      <c r="E6">
        <v>100</v>
      </c>
    </row>
    <row r="7" spans="1:5" x14ac:dyDescent="0.25">
      <c r="A7" t="s">
        <v>11316</v>
      </c>
      <c r="B7" t="s">
        <v>32</v>
      </c>
      <c r="C7">
        <v>1</v>
      </c>
      <c r="D7">
        <v>1</v>
      </c>
      <c r="E7">
        <v>100</v>
      </c>
    </row>
    <row r="8" spans="1:5" x14ac:dyDescent="0.25">
      <c r="A8" t="s">
        <v>7632</v>
      </c>
      <c r="B8" t="s">
        <v>32</v>
      </c>
      <c r="C8">
        <v>1</v>
      </c>
      <c r="D8">
        <v>1</v>
      </c>
      <c r="E8">
        <v>100</v>
      </c>
    </row>
    <row r="9" spans="1:5" x14ac:dyDescent="0.25">
      <c r="A9" t="s">
        <v>12332</v>
      </c>
      <c r="B9" t="s">
        <v>12</v>
      </c>
      <c r="C9">
        <v>1</v>
      </c>
      <c r="D9">
        <v>1</v>
      </c>
      <c r="E9">
        <v>100</v>
      </c>
    </row>
    <row r="10" spans="1:5" x14ac:dyDescent="0.25">
      <c r="A10" t="s">
        <v>12124</v>
      </c>
      <c r="B10" t="s">
        <v>32</v>
      </c>
      <c r="C10">
        <v>1</v>
      </c>
      <c r="D10">
        <v>1</v>
      </c>
      <c r="E10">
        <v>100</v>
      </c>
    </row>
    <row r="11" spans="1:5" x14ac:dyDescent="0.25">
      <c r="A11" t="s">
        <v>2611</v>
      </c>
      <c r="B11" t="s">
        <v>12</v>
      </c>
      <c r="C11">
        <v>4</v>
      </c>
      <c r="D11">
        <v>4</v>
      </c>
      <c r="E11">
        <v>100</v>
      </c>
    </row>
    <row r="12" spans="1:5" x14ac:dyDescent="0.25">
      <c r="A12" t="s">
        <v>11921</v>
      </c>
      <c r="B12" t="s">
        <v>32</v>
      </c>
      <c r="C12">
        <v>1</v>
      </c>
      <c r="D12">
        <v>1</v>
      </c>
      <c r="E12">
        <v>100</v>
      </c>
    </row>
    <row r="13" spans="1:5" x14ac:dyDescent="0.25">
      <c r="A13" t="s">
        <v>2272</v>
      </c>
      <c r="B13" t="s">
        <v>32</v>
      </c>
      <c r="C13">
        <v>5</v>
      </c>
      <c r="D13">
        <v>5</v>
      </c>
      <c r="E13">
        <v>100</v>
      </c>
    </row>
    <row r="14" spans="1:5" x14ac:dyDescent="0.25">
      <c r="A14" t="s">
        <v>5168</v>
      </c>
      <c r="B14" t="s">
        <v>12</v>
      </c>
      <c r="C14">
        <v>2</v>
      </c>
      <c r="D14">
        <v>2</v>
      </c>
      <c r="E14">
        <v>100</v>
      </c>
    </row>
    <row r="15" spans="1:5" x14ac:dyDescent="0.25">
      <c r="A15" t="s">
        <v>5734</v>
      </c>
      <c r="B15" t="s">
        <v>32</v>
      </c>
      <c r="C15">
        <v>1</v>
      </c>
      <c r="D15">
        <v>1</v>
      </c>
      <c r="E15">
        <v>100</v>
      </c>
    </row>
    <row r="16" spans="1:5" x14ac:dyDescent="0.25">
      <c r="A16" t="s">
        <v>12568</v>
      </c>
      <c r="B16" t="s">
        <v>32</v>
      </c>
      <c r="C16">
        <v>1</v>
      </c>
      <c r="D16">
        <v>1</v>
      </c>
      <c r="E16">
        <v>100</v>
      </c>
    </row>
    <row r="17" spans="1:5" x14ac:dyDescent="0.25">
      <c r="A17" t="s">
        <v>3104</v>
      </c>
      <c r="B17" t="s">
        <v>12</v>
      </c>
      <c r="C17">
        <v>2</v>
      </c>
      <c r="D17">
        <v>2</v>
      </c>
      <c r="E17">
        <v>100</v>
      </c>
    </row>
    <row r="18" spans="1:5" x14ac:dyDescent="0.25">
      <c r="A18" t="s">
        <v>6990</v>
      </c>
      <c r="B18" t="s">
        <v>32</v>
      </c>
      <c r="C18">
        <v>1</v>
      </c>
      <c r="D18">
        <v>1</v>
      </c>
      <c r="E18">
        <v>100</v>
      </c>
    </row>
    <row r="19" spans="1:5" x14ac:dyDescent="0.25">
      <c r="A19" t="s">
        <v>11542</v>
      </c>
      <c r="B19" t="s">
        <v>12</v>
      </c>
      <c r="C19">
        <v>1</v>
      </c>
      <c r="D19">
        <v>1</v>
      </c>
      <c r="E19">
        <v>100</v>
      </c>
    </row>
    <row r="20" spans="1:5" x14ac:dyDescent="0.25">
      <c r="A20" t="s">
        <v>9944</v>
      </c>
      <c r="B20" t="s">
        <v>32</v>
      </c>
      <c r="C20">
        <v>1</v>
      </c>
      <c r="D20">
        <v>1</v>
      </c>
      <c r="E20">
        <v>100</v>
      </c>
    </row>
    <row r="21" spans="1:5" x14ac:dyDescent="0.25">
      <c r="A21" t="s">
        <v>5313</v>
      </c>
      <c r="B21" t="s">
        <v>32</v>
      </c>
      <c r="C21">
        <v>2</v>
      </c>
      <c r="D21">
        <v>2</v>
      </c>
      <c r="E21">
        <v>100</v>
      </c>
    </row>
    <row r="22" spans="1:5" x14ac:dyDescent="0.25">
      <c r="A22" t="s">
        <v>9962</v>
      </c>
      <c r="B22" t="s">
        <v>32</v>
      </c>
      <c r="C22">
        <v>1</v>
      </c>
      <c r="D22">
        <v>1</v>
      </c>
      <c r="E22">
        <v>100</v>
      </c>
    </row>
    <row r="23" spans="1:5" x14ac:dyDescent="0.25">
      <c r="A23" t="s">
        <v>13542</v>
      </c>
      <c r="B23" t="s">
        <v>32</v>
      </c>
      <c r="C23">
        <v>1</v>
      </c>
      <c r="D23">
        <v>1</v>
      </c>
      <c r="E23">
        <v>100</v>
      </c>
    </row>
    <row r="24" spans="1:5" x14ac:dyDescent="0.25">
      <c r="A24" t="s">
        <v>12254</v>
      </c>
      <c r="B24" t="s">
        <v>12</v>
      </c>
      <c r="C24">
        <v>1</v>
      </c>
      <c r="D24">
        <v>1</v>
      </c>
      <c r="E24">
        <v>100</v>
      </c>
    </row>
    <row r="25" spans="1:5" x14ac:dyDescent="0.25">
      <c r="A25" t="s">
        <v>7546</v>
      </c>
      <c r="B25" t="s">
        <v>32</v>
      </c>
      <c r="C25">
        <v>1</v>
      </c>
      <c r="D25">
        <v>1</v>
      </c>
      <c r="E25">
        <v>100</v>
      </c>
    </row>
    <row r="26" spans="1:5" x14ac:dyDescent="0.25">
      <c r="A26" t="s">
        <v>3925</v>
      </c>
      <c r="B26" t="s">
        <v>12</v>
      </c>
      <c r="C26">
        <v>2</v>
      </c>
      <c r="D26">
        <v>2</v>
      </c>
      <c r="E26">
        <v>100</v>
      </c>
    </row>
    <row r="27" spans="1:5" x14ac:dyDescent="0.25">
      <c r="A27" t="s">
        <v>10862</v>
      </c>
      <c r="B27" t="s">
        <v>32</v>
      </c>
      <c r="C27">
        <v>1</v>
      </c>
      <c r="D27">
        <v>1</v>
      </c>
      <c r="E27">
        <v>100</v>
      </c>
    </row>
    <row r="28" spans="1:5" x14ac:dyDescent="0.25">
      <c r="A28" t="s">
        <v>6296</v>
      </c>
      <c r="B28" t="s">
        <v>32</v>
      </c>
      <c r="C28">
        <v>1</v>
      </c>
      <c r="D28">
        <v>1</v>
      </c>
      <c r="E28">
        <v>100</v>
      </c>
    </row>
    <row r="29" spans="1:5" x14ac:dyDescent="0.25">
      <c r="A29" t="s">
        <v>4060</v>
      </c>
      <c r="B29" t="s">
        <v>12</v>
      </c>
      <c r="C29">
        <v>2</v>
      </c>
      <c r="D29">
        <v>2</v>
      </c>
      <c r="E29">
        <v>100</v>
      </c>
    </row>
    <row r="30" spans="1:5" x14ac:dyDescent="0.25">
      <c r="A30" t="s">
        <v>5385</v>
      </c>
      <c r="B30" t="s">
        <v>32</v>
      </c>
      <c r="C30">
        <v>1</v>
      </c>
      <c r="D30">
        <v>1</v>
      </c>
      <c r="E30">
        <v>100</v>
      </c>
    </row>
    <row r="31" spans="1:5" x14ac:dyDescent="0.25">
      <c r="A31" t="s">
        <v>2255</v>
      </c>
      <c r="B31" t="s">
        <v>32</v>
      </c>
      <c r="C31">
        <v>4</v>
      </c>
      <c r="D31">
        <v>4</v>
      </c>
      <c r="E31">
        <v>100</v>
      </c>
    </row>
    <row r="32" spans="1:5" x14ac:dyDescent="0.25">
      <c r="A32" t="s">
        <v>13605</v>
      </c>
      <c r="B32" t="s">
        <v>32</v>
      </c>
      <c r="C32">
        <v>1</v>
      </c>
      <c r="D32">
        <v>1</v>
      </c>
      <c r="E32">
        <v>100</v>
      </c>
    </row>
    <row r="33" spans="1:5" x14ac:dyDescent="0.25">
      <c r="A33" t="s">
        <v>6482</v>
      </c>
      <c r="B33" t="s">
        <v>32</v>
      </c>
      <c r="C33">
        <v>1</v>
      </c>
      <c r="D33">
        <v>1</v>
      </c>
      <c r="E33">
        <v>100</v>
      </c>
    </row>
    <row r="34" spans="1:5" x14ac:dyDescent="0.25">
      <c r="A34" t="s">
        <v>12946</v>
      </c>
      <c r="B34" t="s">
        <v>12</v>
      </c>
      <c r="C34">
        <v>1</v>
      </c>
      <c r="D34">
        <v>1</v>
      </c>
      <c r="E34">
        <v>100</v>
      </c>
    </row>
    <row r="35" spans="1:5" x14ac:dyDescent="0.25">
      <c r="A35" t="s">
        <v>4943</v>
      </c>
      <c r="B35" t="s">
        <v>12</v>
      </c>
      <c r="C35">
        <v>2</v>
      </c>
      <c r="D35">
        <v>2</v>
      </c>
      <c r="E35">
        <v>100</v>
      </c>
    </row>
    <row r="36" spans="1:5" x14ac:dyDescent="0.25">
      <c r="A36" t="s">
        <v>4436</v>
      </c>
      <c r="B36" t="s">
        <v>32</v>
      </c>
      <c r="C36">
        <v>2</v>
      </c>
      <c r="D36">
        <v>2</v>
      </c>
      <c r="E36">
        <v>100</v>
      </c>
    </row>
    <row r="37" spans="1:5" x14ac:dyDescent="0.25">
      <c r="A37" t="s">
        <v>4289</v>
      </c>
      <c r="B37" t="s">
        <v>12</v>
      </c>
      <c r="C37">
        <v>2</v>
      </c>
      <c r="D37">
        <v>2</v>
      </c>
      <c r="E37">
        <v>100</v>
      </c>
    </row>
    <row r="38" spans="1:5" x14ac:dyDescent="0.25">
      <c r="A38" t="s">
        <v>1980</v>
      </c>
      <c r="B38" t="s">
        <v>12</v>
      </c>
      <c r="C38">
        <v>5</v>
      </c>
      <c r="D38">
        <v>5</v>
      </c>
      <c r="E38">
        <v>100</v>
      </c>
    </row>
    <row r="39" spans="1:5" x14ac:dyDescent="0.25">
      <c r="A39" t="s">
        <v>1154</v>
      </c>
      <c r="B39" t="s">
        <v>12</v>
      </c>
      <c r="C39">
        <v>7</v>
      </c>
      <c r="D39">
        <v>7</v>
      </c>
      <c r="E39">
        <v>100</v>
      </c>
    </row>
    <row r="40" spans="1:5" x14ac:dyDescent="0.25">
      <c r="A40" t="s">
        <v>9495</v>
      </c>
      <c r="B40" t="s">
        <v>32</v>
      </c>
      <c r="C40">
        <v>1</v>
      </c>
      <c r="D40">
        <v>1</v>
      </c>
      <c r="E40">
        <v>100</v>
      </c>
    </row>
    <row r="41" spans="1:5" x14ac:dyDescent="0.25">
      <c r="A41" t="s">
        <v>2932</v>
      </c>
      <c r="B41" t="s">
        <v>32</v>
      </c>
      <c r="C41">
        <v>3</v>
      </c>
      <c r="D41">
        <v>3</v>
      </c>
      <c r="E41">
        <v>100</v>
      </c>
    </row>
    <row r="42" spans="1:5" x14ac:dyDescent="0.25">
      <c r="A42" t="s">
        <v>12831</v>
      </c>
      <c r="B42" t="s">
        <v>32</v>
      </c>
      <c r="C42">
        <v>1</v>
      </c>
      <c r="D42">
        <v>1</v>
      </c>
      <c r="E42">
        <v>100</v>
      </c>
    </row>
    <row r="43" spans="1:5" x14ac:dyDescent="0.25">
      <c r="A43" t="s">
        <v>8736</v>
      </c>
      <c r="B43" t="s">
        <v>12</v>
      </c>
      <c r="C43">
        <v>1</v>
      </c>
      <c r="D43">
        <v>1</v>
      </c>
      <c r="E43">
        <v>100</v>
      </c>
    </row>
    <row r="44" spans="1:5" x14ac:dyDescent="0.25">
      <c r="A44" t="s">
        <v>8955</v>
      </c>
      <c r="B44" t="s">
        <v>12</v>
      </c>
      <c r="C44">
        <v>1</v>
      </c>
      <c r="D44">
        <v>1</v>
      </c>
      <c r="E44">
        <v>100</v>
      </c>
    </row>
    <row r="45" spans="1:5" x14ac:dyDescent="0.25">
      <c r="A45" t="s">
        <v>13108</v>
      </c>
      <c r="B45" t="s">
        <v>32</v>
      </c>
      <c r="C45">
        <v>1</v>
      </c>
      <c r="D45">
        <v>1</v>
      </c>
      <c r="E45">
        <v>100</v>
      </c>
    </row>
    <row r="46" spans="1:5" x14ac:dyDescent="0.25">
      <c r="A46" t="s">
        <v>3703</v>
      </c>
      <c r="B46" t="s">
        <v>12</v>
      </c>
      <c r="C46">
        <v>1</v>
      </c>
      <c r="D46">
        <v>1</v>
      </c>
      <c r="E46">
        <v>100</v>
      </c>
    </row>
    <row r="47" spans="1:5" x14ac:dyDescent="0.25">
      <c r="A47" t="s">
        <v>4754</v>
      </c>
      <c r="B47" t="s">
        <v>32</v>
      </c>
      <c r="C47">
        <v>2</v>
      </c>
      <c r="D47">
        <v>2</v>
      </c>
      <c r="E47">
        <v>100</v>
      </c>
    </row>
    <row r="48" spans="1:5" x14ac:dyDescent="0.25">
      <c r="A48" t="s">
        <v>9386</v>
      </c>
      <c r="B48" t="s">
        <v>32</v>
      </c>
      <c r="C48">
        <v>1</v>
      </c>
      <c r="D48">
        <v>1</v>
      </c>
      <c r="E48">
        <v>100</v>
      </c>
    </row>
    <row r="49" spans="1:5" x14ac:dyDescent="0.25">
      <c r="A49" t="s">
        <v>12238</v>
      </c>
      <c r="B49" t="s">
        <v>12</v>
      </c>
      <c r="C49">
        <v>1</v>
      </c>
      <c r="D49">
        <v>1</v>
      </c>
      <c r="E49">
        <v>100</v>
      </c>
    </row>
    <row r="50" spans="1:5" x14ac:dyDescent="0.25">
      <c r="A50" t="s">
        <v>5480</v>
      </c>
      <c r="B50" t="s">
        <v>32</v>
      </c>
      <c r="C50">
        <v>1</v>
      </c>
      <c r="D50">
        <v>1</v>
      </c>
      <c r="E50">
        <v>100</v>
      </c>
    </row>
    <row r="51" spans="1:5" x14ac:dyDescent="0.25">
      <c r="A51" t="s">
        <v>10461</v>
      </c>
      <c r="B51" t="s">
        <v>32</v>
      </c>
      <c r="C51">
        <v>1</v>
      </c>
      <c r="D51">
        <v>1</v>
      </c>
      <c r="E51">
        <v>100</v>
      </c>
    </row>
    <row r="52" spans="1:5" x14ac:dyDescent="0.25">
      <c r="A52" t="s">
        <v>7467</v>
      </c>
      <c r="B52" t="s">
        <v>12</v>
      </c>
      <c r="C52">
        <v>1</v>
      </c>
      <c r="D52">
        <v>1</v>
      </c>
      <c r="E52">
        <v>100</v>
      </c>
    </row>
    <row r="53" spans="1:5" x14ac:dyDescent="0.25">
      <c r="A53" t="s">
        <v>3860</v>
      </c>
      <c r="B53" t="s">
        <v>12</v>
      </c>
      <c r="C53">
        <v>2</v>
      </c>
      <c r="D53">
        <v>2</v>
      </c>
      <c r="E53">
        <v>100</v>
      </c>
    </row>
    <row r="54" spans="1:5" x14ac:dyDescent="0.25">
      <c r="A54" t="s">
        <v>10448</v>
      </c>
      <c r="B54" t="s">
        <v>32</v>
      </c>
      <c r="C54">
        <v>1</v>
      </c>
      <c r="D54">
        <v>1</v>
      </c>
      <c r="E54">
        <v>100</v>
      </c>
    </row>
    <row r="55" spans="1:5" x14ac:dyDescent="0.25">
      <c r="A55" t="s">
        <v>6137</v>
      </c>
      <c r="B55" t="s">
        <v>12</v>
      </c>
      <c r="C55">
        <v>1</v>
      </c>
      <c r="D55">
        <v>1</v>
      </c>
      <c r="E55">
        <v>100</v>
      </c>
    </row>
    <row r="56" spans="1:5" x14ac:dyDescent="0.25">
      <c r="A56" t="s">
        <v>10955</v>
      </c>
      <c r="B56" t="s">
        <v>32</v>
      </c>
      <c r="C56">
        <v>1</v>
      </c>
      <c r="D56">
        <v>1</v>
      </c>
      <c r="E56">
        <v>100</v>
      </c>
    </row>
    <row r="57" spans="1:5" x14ac:dyDescent="0.25">
      <c r="A57" t="s">
        <v>6432</v>
      </c>
      <c r="B57" t="s">
        <v>12</v>
      </c>
      <c r="C57">
        <v>1</v>
      </c>
      <c r="D57">
        <v>1</v>
      </c>
      <c r="E57">
        <v>100</v>
      </c>
    </row>
    <row r="58" spans="1:5" x14ac:dyDescent="0.25">
      <c r="A58" t="s">
        <v>7463</v>
      </c>
      <c r="B58" t="s">
        <v>32</v>
      </c>
      <c r="C58">
        <v>1</v>
      </c>
      <c r="D58">
        <v>1</v>
      </c>
      <c r="E58">
        <v>100</v>
      </c>
    </row>
    <row r="59" spans="1:5" x14ac:dyDescent="0.25">
      <c r="A59" t="s">
        <v>10478</v>
      </c>
      <c r="B59" t="s">
        <v>32</v>
      </c>
      <c r="C59">
        <v>1</v>
      </c>
      <c r="D59">
        <v>1</v>
      </c>
      <c r="E59">
        <v>100</v>
      </c>
    </row>
    <row r="60" spans="1:5" x14ac:dyDescent="0.25">
      <c r="A60" t="s">
        <v>11730</v>
      </c>
      <c r="B60" t="s">
        <v>32</v>
      </c>
      <c r="C60">
        <v>1</v>
      </c>
      <c r="D60">
        <v>1</v>
      </c>
      <c r="E60">
        <v>100</v>
      </c>
    </row>
    <row r="61" spans="1:5" x14ac:dyDescent="0.25">
      <c r="A61" t="s">
        <v>11321</v>
      </c>
      <c r="B61" t="s">
        <v>32</v>
      </c>
      <c r="C61">
        <v>1</v>
      </c>
      <c r="D61">
        <v>1</v>
      </c>
      <c r="E61">
        <v>100</v>
      </c>
    </row>
    <row r="62" spans="1:5" x14ac:dyDescent="0.25">
      <c r="A62" t="s">
        <v>8256</v>
      </c>
      <c r="B62" t="s">
        <v>12</v>
      </c>
      <c r="C62">
        <v>1</v>
      </c>
      <c r="D62">
        <v>1</v>
      </c>
      <c r="E62">
        <v>100</v>
      </c>
    </row>
    <row r="63" spans="1:5" x14ac:dyDescent="0.25">
      <c r="A63" t="s">
        <v>9514</v>
      </c>
      <c r="B63" t="s">
        <v>32</v>
      </c>
      <c r="C63">
        <v>1</v>
      </c>
      <c r="D63">
        <v>1</v>
      </c>
      <c r="E63">
        <v>100</v>
      </c>
    </row>
    <row r="64" spans="1:5" x14ac:dyDescent="0.25">
      <c r="A64" t="s">
        <v>10336</v>
      </c>
      <c r="B64" t="s">
        <v>32</v>
      </c>
      <c r="C64">
        <v>1</v>
      </c>
      <c r="D64">
        <v>1</v>
      </c>
      <c r="E64">
        <v>100</v>
      </c>
    </row>
    <row r="65" spans="1:5" x14ac:dyDescent="0.25">
      <c r="A65" t="s">
        <v>12950</v>
      </c>
      <c r="B65" t="s">
        <v>32</v>
      </c>
      <c r="C65">
        <v>1</v>
      </c>
      <c r="D65">
        <v>1</v>
      </c>
      <c r="E65">
        <v>100</v>
      </c>
    </row>
    <row r="66" spans="1:5" x14ac:dyDescent="0.25">
      <c r="A66" t="s">
        <v>4282</v>
      </c>
      <c r="B66" t="s">
        <v>12</v>
      </c>
      <c r="C66">
        <v>1</v>
      </c>
      <c r="D66">
        <v>1</v>
      </c>
      <c r="E66">
        <v>100</v>
      </c>
    </row>
    <row r="67" spans="1:5" x14ac:dyDescent="0.25">
      <c r="A67" t="s">
        <v>8709</v>
      </c>
      <c r="B67" t="s">
        <v>12</v>
      </c>
      <c r="C67">
        <v>1</v>
      </c>
      <c r="D67">
        <v>1</v>
      </c>
      <c r="E67">
        <v>100</v>
      </c>
    </row>
    <row r="68" spans="1:5" x14ac:dyDescent="0.25">
      <c r="A68" t="s">
        <v>11091</v>
      </c>
      <c r="B68" t="s">
        <v>12</v>
      </c>
      <c r="C68">
        <v>1</v>
      </c>
      <c r="D68">
        <v>1</v>
      </c>
      <c r="E68">
        <v>100</v>
      </c>
    </row>
    <row r="69" spans="1:5" x14ac:dyDescent="0.25">
      <c r="A69" t="s">
        <v>7436</v>
      </c>
      <c r="B69" t="s">
        <v>12</v>
      </c>
      <c r="C69">
        <v>1</v>
      </c>
      <c r="D69">
        <v>1</v>
      </c>
      <c r="E69">
        <v>100</v>
      </c>
    </row>
    <row r="70" spans="1:5" x14ac:dyDescent="0.25">
      <c r="A70" t="s">
        <v>4173</v>
      </c>
      <c r="B70" t="s">
        <v>12</v>
      </c>
      <c r="C70">
        <v>1</v>
      </c>
      <c r="D70">
        <v>1</v>
      </c>
      <c r="E70">
        <v>100</v>
      </c>
    </row>
    <row r="71" spans="1:5" x14ac:dyDescent="0.25">
      <c r="A71" t="s">
        <v>8361</v>
      </c>
      <c r="B71" t="s">
        <v>12</v>
      </c>
      <c r="C71">
        <v>1</v>
      </c>
      <c r="D71">
        <v>1</v>
      </c>
      <c r="E71">
        <v>100</v>
      </c>
    </row>
    <row r="72" spans="1:5" x14ac:dyDescent="0.25">
      <c r="A72" t="s">
        <v>9107</v>
      </c>
      <c r="B72" t="s">
        <v>32</v>
      </c>
      <c r="C72">
        <v>1</v>
      </c>
      <c r="D72">
        <v>1</v>
      </c>
      <c r="E72">
        <v>100</v>
      </c>
    </row>
    <row r="73" spans="1:5" x14ac:dyDescent="0.25">
      <c r="A73" t="s">
        <v>6782</v>
      </c>
      <c r="B73" t="s">
        <v>12</v>
      </c>
      <c r="C73">
        <v>1</v>
      </c>
      <c r="D73">
        <v>1</v>
      </c>
      <c r="E73">
        <v>100</v>
      </c>
    </row>
    <row r="74" spans="1:5" x14ac:dyDescent="0.25">
      <c r="A74" t="s">
        <v>5274</v>
      </c>
      <c r="B74" t="s">
        <v>12</v>
      </c>
      <c r="C74">
        <v>2</v>
      </c>
      <c r="D74">
        <v>2</v>
      </c>
      <c r="E74">
        <v>100</v>
      </c>
    </row>
    <row r="75" spans="1:5" x14ac:dyDescent="0.25">
      <c r="A75" t="s">
        <v>11498</v>
      </c>
      <c r="B75" t="s">
        <v>32</v>
      </c>
      <c r="C75">
        <v>1</v>
      </c>
      <c r="D75">
        <v>1</v>
      </c>
      <c r="E75">
        <v>100</v>
      </c>
    </row>
    <row r="76" spans="1:5" x14ac:dyDescent="0.25">
      <c r="A76" t="s">
        <v>8063</v>
      </c>
      <c r="B76" t="s">
        <v>12</v>
      </c>
      <c r="C76">
        <v>1</v>
      </c>
      <c r="D76">
        <v>1</v>
      </c>
      <c r="E76">
        <v>100</v>
      </c>
    </row>
    <row r="77" spans="1:5" x14ac:dyDescent="0.25">
      <c r="A77" t="s">
        <v>3273</v>
      </c>
      <c r="B77" t="s">
        <v>12</v>
      </c>
      <c r="C77">
        <v>2</v>
      </c>
      <c r="D77">
        <v>2</v>
      </c>
      <c r="E77">
        <v>100</v>
      </c>
    </row>
    <row r="78" spans="1:5" x14ac:dyDescent="0.25">
      <c r="A78" t="s">
        <v>11409</v>
      </c>
      <c r="B78" t="s">
        <v>12</v>
      </c>
      <c r="C78">
        <v>1</v>
      </c>
      <c r="D78">
        <v>1</v>
      </c>
      <c r="E78">
        <v>100</v>
      </c>
    </row>
    <row r="79" spans="1:5" x14ac:dyDescent="0.25">
      <c r="A79" t="s">
        <v>5490</v>
      </c>
      <c r="B79" t="s">
        <v>12</v>
      </c>
      <c r="C79">
        <v>1</v>
      </c>
      <c r="D79">
        <v>1</v>
      </c>
      <c r="E79">
        <v>100</v>
      </c>
    </row>
    <row r="80" spans="1:5" x14ac:dyDescent="0.25">
      <c r="A80" t="s">
        <v>11715</v>
      </c>
      <c r="B80" t="s">
        <v>32</v>
      </c>
      <c r="C80">
        <v>1</v>
      </c>
      <c r="D80">
        <v>1</v>
      </c>
      <c r="E80">
        <v>100</v>
      </c>
    </row>
    <row r="81" spans="1:5" x14ac:dyDescent="0.25">
      <c r="A81" t="s">
        <v>12544</v>
      </c>
      <c r="B81" t="s">
        <v>12</v>
      </c>
      <c r="C81">
        <v>1</v>
      </c>
      <c r="D81">
        <v>1</v>
      </c>
      <c r="E81">
        <v>100</v>
      </c>
    </row>
    <row r="82" spans="1:5" x14ac:dyDescent="0.25">
      <c r="A82" t="s">
        <v>1962</v>
      </c>
      <c r="B82" t="s">
        <v>12</v>
      </c>
      <c r="C82">
        <v>1</v>
      </c>
      <c r="D82">
        <v>1</v>
      </c>
      <c r="E82">
        <v>100</v>
      </c>
    </row>
    <row r="83" spans="1:5" x14ac:dyDescent="0.25">
      <c r="A83" t="s">
        <v>8469</v>
      </c>
      <c r="B83" t="s">
        <v>32</v>
      </c>
      <c r="C83">
        <v>1</v>
      </c>
      <c r="D83">
        <v>1</v>
      </c>
      <c r="E83">
        <v>100</v>
      </c>
    </row>
    <row r="84" spans="1:5" x14ac:dyDescent="0.25">
      <c r="A84" t="s">
        <v>9456</v>
      </c>
      <c r="B84" t="s">
        <v>12</v>
      </c>
      <c r="C84">
        <v>1</v>
      </c>
      <c r="D84">
        <v>1</v>
      </c>
      <c r="E84">
        <v>100</v>
      </c>
    </row>
    <row r="85" spans="1:5" x14ac:dyDescent="0.25">
      <c r="A85" t="s">
        <v>7252</v>
      </c>
      <c r="B85" t="s">
        <v>32</v>
      </c>
      <c r="C85">
        <v>1</v>
      </c>
      <c r="D85">
        <v>1</v>
      </c>
      <c r="E85">
        <v>100</v>
      </c>
    </row>
    <row r="86" spans="1:5" x14ac:dyDescent="0.25">
      <c r="A86" t="s">
        <v>8359</v>
      </c>
      <c r="B86" t="s">
        <v>12</v>
      </c>
      <c r="C86">
        <v>1</v>
      </c>
      <c r="D86">
        <v>1</v>
      </c>
      <c r="E86">
        <v>100</v>
      </c>
    </row>
    <row r="87" spans="1:5" x14ac:dyDescent="0.25">
      <c r="A87" t="s">
        <v>8510</v>
      </c>
      <c r="B87" t="s">
        <v>32</v>
      </c>
      <c r="C87">
        <v>1</v>
      </c>
      <c r="D87">
        <v>1</v>
      </c>
      <c r="E87">
        <v>100</v>
      </c>
    </row>
    <row r="88" spans="1:5" x14ac:dyDescent="0.25">
      <c r="A88" t="s">
        <v>9769</v>
      </c>
      <c r="B88" t="s">
        <v>12</v>
      </c>
      <c r="C88">
        <v>1</v>
      </c>
      <c r="D88">
        <v>1</v>
      </c>
      <c r="E88">
        <v>100</v>
      </c>
    </row>
    <row r="89" spans="1:5" x14ac:dyDescent="0.25">
      <c r="A89" t="s">
        <v>10860</v>
      </c>
      <c r="B89" t="s">
        <v>12</v>
      </c>
      <c r="C89">
        <v>1</v>
      </c>
      <c r="D89">
        <v>1</v>
      </c>
      <c r="E89">
        <v>100</v>
      </c>
    </row>
    <row r="90" spans="1:5" x14ac:dyDescent="0.25">
      <c r="A90" t="s">
        <v>6218</v>
      </c>
      <c r="B90" t="s">
        <v>12</v>
      </c>
      <c r="C90">
        <v>1</v>
      </c>
      <c r="D90">
        <v>1</v>
      </c>
      <c r="E90">
        <v>100</v>
      </c>
    </row>
    <row r="91" spans="1:5" x14ac:dyDescent="0.25">
      <c r="A91" t="s">
        <v>12741</v>
      </c>
      <c r="B91" t="s">
        <v>12</v>
      </c>
      <c r="C91">
        <v>1</v>
      </c>
      <c r="D91">
        <v>1</v>
      </c>
      <c r="E91">
        <v>100</v>
      </c>
    </row>
    <row r="92" spans="1:5" x14ac:dyDescent="0.25">
      <c r="A92" t="s">
        <v>10558</v>
      </c>
      <c r="B92" t="s">
        <v>32</v>
      </c>
      <c r="C92">
        <v>1</v>
      </c>
      <c r="D92">
        <v>1</v>
      </c>
      <c r="E92">
        <v>100</v>
      </c>
    </row>
    <row r="93" spans="1:5" x14ac:dyDescent="0.25">
      <c r="A93" t="s">
        <v>12836</v>
      </c>
      <c r="B93" t="s">
        <v>12</v>
      </c>
      <c r="C93">
        <v>1</v>
      </c>
      <c r="D93">
        <v>1</v>
      </c>
      <c r="E93">
        <v>100</v>
      </c>
    </row>
    <row r="94" spans="1:5" x14ac:dyDescent="0.25">
      <c r="A94" t="s">
        <v>12016</v>
      </c>
      <c r="B94" t="s">
        <v>12</v>
      </c>
      <c r="C94">
        <v>1</v>
      </c>
      <c r="D94">
        <v>1</v>
      </c>
      <c r="E94">
        <v>100</v>
      </c>
    </row>
    <row r="95" spans="1:5" x14ac:dyDescent="0.25">
      <c r="A95" t="s">
        <v>7350</v>
      </c>
      <c r="B95" t="s">
        <v>32</v>
      </c>
      <c r="C95">
        <v>1</v>
      </c>
      <c r="D95">
        <v>1</v>
      </c>
      <c r="E95">
        <v>100</v>
      </c>
    </row>
    <row r="96" spans="1:5" x14ac:dyDescent="0.25">
      <c r="A96" t="s">
        <v>10100</v>
      </c>
      <c r="B96" t="s">
        <v>32</v>
      </c>
      <c r="C96">
        <v>1</v>
      </c>
      <c r="D96">
        <v>1</v>
      </c>
      <c r="E96">
        <v>100</v>
      </c>
    </row>
    <row r="97" spans="1:5" x14ac:dyDescent="0.25">
      <c r="A97" t="s">
        <v>11829</v>
      </c>
      <c r="B97" t="s">
        <v>32</v>
      </c>
      <c r="C97">
        <v>1</v>
      </c>
      <c r="D97">
        <v>1</v>
      </c>
      <c r="E97">
        <v>100</v>
      </c>
    </row>
    <row r="98" spans="1:5" x14ac:dyDescent="0.25">
      <c r="A98" t="s">
        <v>12402</v>
      </c>
      <c r="B98" t="s">
        <v>32</v>
      </c>
      <c r="C98">
        <v>1</v>
      </c>
      <c r="D98">
        <v>1</v>
      </c>
      <c r="E98">
        <v>100</v>
      </c>
    </row>
    <row r="99" spans="1:5" x14ac:dyDescent="0.25">
      <c r="A99" t="s">
        <v>12072</v>
      </c>
      <c r="B99" t="s">
        <v>12</v>
      </c>
      <c r="C99">
        <v>1</v>
      </c>
      <c r="D99">
        <v>1</v>
      </c>
      <c r="E99">
        <v>100</v>
      </c>
    </row>
    <row r="100" spans="1:5" x14ac:dyDescent="0.25">
      <c r="A100" t="s">
        <v>6219</v>
      </c>
      <c r="B100" t="s">
        <v>32</v>
      </c>
      <c r="C100">
        <v>1</v>
      </c>
      <c r="D100">
        <v>1</v>
      </c>
      <c r="E100">
        <v>100</v>
      </c>
    </row>
    <row r="101" spans="1:5" x14ac:dyDescent="0.25">
      <c r="A101" t="s">
        <v>11680</v>
      </c>
      <c r="B101" t="s">
        <v>12</v>
      </c>
      <c r="C101">
        <v>1</v>
      </c>
      <c r="D101">
        <v>1</v>
      </c>
      <c r="E101">
        <v>100</v>
      </c>
    </row>
    <row r="102" spans="1:5" x14ac:dyDescent="0.25">
      <c r="A102" t="s">
        <v>10529</v>
      </c>
      <c r="B102" t="s">
        <v>32</v>
      </c>
      <c r="C102">
        <v>1</v>
      </c>
      <c r="D102">
        <v>1</v>
      </c>
      <c r="E102">
        <v>100</v>
      </c>
    </row>
    <row r="103" spans="1:5" x14ac:dyDescent="0.25">
      <c r="A103" t="s">
        <v>10506</v>
      </c>
      <c r="B103" t="s">
        <v>32</v>
      </c>
      <c r="C103">
        <v>1</v>
      </c>
      <c r="D103">
        <v>1</v>
      </c>
      <c r="E103">
        <v>100</v>
      </c>
    </row>
    <row r="104" spans="1:5" x14ac:dyDescent="0.25">
      <c r="A104" t="s">
        <v>12500</v>
      </c>
      <c r="B104" t="s">
        <v>32</v>
      </c>
      <c r="C104">
        <v>1</v>
      </c>
      <c r="D104">
        <v>1</v>
      </c>
      <c r="E104">
        <v>100</v>
      </c>
    </row>
    <row r="105" spans="1:5" x14ac:dyDescent="0.25">
      <c r="A105" t="s">
        <v>4046</v>
      </c>
      <c r="B105" t="s">
        <v>12</v>
      </c>
      <c r="C105">
        <v>2</v>
      </c>
      <c r="D105">
        <v>2</v>
      </c>
      <c r="E105">
        <v>100</v>
      </c>
    </row>
    <row r="106" spans="1:5" x14ac:dyDescent="0.25">
      <c r="A106" t="s">
        <v>2566</v>
      </c>
      <c r="B106" t="s">
        <v>32</v>
      </c>
      <c r="C106">
        <v>4</v>
      </c>
      <c r="D106">
        <v>4</v>
      </c>
      <c r="E106">
        <v>100</v>
      </c>
    </row>
    <row r="107" spans="1:5" x14ac:dyDescent="0.25">
      <c r="A107" t="s">
        <v>5084</v>
      </c>
      <c r="B107" t="s">
        <v>12</v>
      </c>
      <c r="C107">
        <v>2</v>
      </c>
      <c r="D107">
        <v>2</v>
      </c>
      <c r="E107">
        <v>100</v>
      </c>
    </row>
    <row r="108" spans="1:5" x14ac:dyDescent="0.25">
      <c r="A108" t="s">
        <v>10051</v>
      </c>
      <c r="B108" t="s">
        <v>32</v>
      </c>
      <c r="C108">
        <v>1</v>
      </c>
      <c r="D108">
        <v>1</v>
      </c>
      <c r="E108">
        <v>100</v>
      </c>
    </row>
    <row r="109" spans="1:5" x14ac:dyDescent="0.25">
      <c r="A109" t="s">
        <v>12375</v>
      </c>
      <c r="B109" t="s">
        <v>12</v>
      </c>
      <c r="C109">
        <v>1</v>
      </c>
      <c r="D109">
        <v>1</v>
      </c>
      <c r="E109">
        <v>100</v>
      </c>
    </row>
    <row r="110" spans="1:5" x14ac:dyDescent="0.25">
      <c r="A110" t="s">
        <v>5347</v>
      </c>
      <c r="B110" t="s">
        <v>12</v>
      </c>
      <c r="C110">
        <v>1</v>
      </c>
      <c r="D110">
        <v>1</v>
      </c>
      <c r="E110">
        <v>100</v>
      </c>
    </row>
    <row r="111" spans="1:5" x14ac:dyDescent="0.25">
      <c r="A111" t="s">
        <v>3956</v>
      </c>
      <c r="B111" t="s">
        <v>12</v>
      </c>
      <c r="C111">
        <v>2</v>
      </c>
      <c r="D111">
        <v>2</v>
      </c>
      <c r="E111">
        <v>100</v>
      </c>
    </row>
    <row r="112" spans="1:5" x14ac:dyDescent="0.25">
      <c r="A112" t="s">
        <v>2246</v>
      </c>
      <c r="B112" t="s">
        <v>12</v>
      </c>
      <c r="C112">
        <v>3</v>
      </c>
      <c r="D112">
        <v>3</v>
      </c>
      <c r="E112">
        <v>100</v>
      </c>
    </row>
    <row r="113" spans="1:5" x14ac:dyDescent="0.25">
      <c r="A113" t="s">
        <v>2008</v>
      </c>
      <c r="B113" t="s">
        <v>12</v>
      </c>
      <c r="C113">
        <v>3</v>
      </c>
      <c r="D113">
        <v>3</v>
      </c>
      <c r="E113">
        <v>100</v>
      </c>
    </row>
    <row r="114" spans="1:5" x14ac:dyDescent="0.25">
      <c r="A114" t="s">
        <v>8622</v>
      </c>
      <c r="B114" t="s">
        <v>32</v>
      </c>
      <c r="C114">
        <v>1</v>
      </c>
      <c r="D114">
        <v>1</v>
      </c>
      <c r="E114">
        <v>100</v>
      </c>
    </row>
    <row r="115" spans="1:5" x14ac:dyDescent="0.25">
      <c r="A115" t="s">
        <v>12219</v>
      </c>
      <c r="B115" t="s">
        <v>32</v>
      </c>
      <c r="C115">
        <v>1</v>
      </c>
      <c r="D115">
        <v>1</v>
      </c>
      <c r="E115">
        <v>100</v>
      </c>
    </row>
    <row r="116" spans="1:5" x14ac:dyDescent="0.25">
      <c r="A116" t="s">
        <v>9879</v>
      </c>
      <c r="B116" t="s">
        <v>32</v>
      </c>
      <c r="C116">
        <v>1</v>
      </c>
      <c r="D116">
        <v>1</v>
      </c>
      <c r="E116">
        <v>100</v>
      </c>
    </row>
    <row r="117" spans="1:5" x14ac:dyDescent="0.25">
      <c r="A117" t="s">
        <v>5281</v>
      </c>
      <c r="B117" t="s">
        <v>12</v>
      </c>
      <c r="C117">
        <v>2</v>
      </c>
      <c r="D117">
        <v>2</v>
      </c>
      <c r="E117">
        <v>100</v>
      </c>
    </row>
    <row r="118" spans="1:5" x14ac:dyDescent="0.25">
      <c r="A118" t="s">
        <v>5727</v>
      </c>
      <c r="B118" t="s">
        <v>32</v>
      </c>
      <c r="C118">
        <v>1</v>
      </c>
      <c r="D118">
        <v>1</v>
      </c>
      <c r="E118">
        <v>100</v>
      </c>
    </row>
    <row r="119" spans="1:5" x14ac:dyDescent="0.25">
      <c r="A119" t="s">
        <v>10761</v>
      </c>
      <c r="B119" t="s">
        <v>32</v>
      </c>
      <c r="C119">
        <v>1</v>
      </c>
      <c r="D119">
        <v>1</v>
      </c>
      <c r="E119">
        <v>100</v>
      </c>
    </row>
    <row r="120" spans="1:5" x14ac:dyDescent="0.25">
      <c r="A120" t="s">
        <v>13150</v>
      </c>
      <c r="B120" t="s">
        <v>12</v>
      </c>
      <c r="C120">
        <v>1</v>
      </c>
      <c r="D120">
        <v>1</v>
      </c>
      <c r="E120">
        <v>100</v>
      </c>
    </row>
    <row r="121" spans="1:5" x14ac:dyDescent="0.25">
      <c r="A121" t="s">
        <v>1358</v>
      </c>
      <c r="B121" t="s">
        <v>12</v>
      </c>
      <c r="C121">
        <v>8</v>
      </c>
      <c r="D121">
        <v>8</v>
      </c>
      <c r="E121">
        <v>100</v>
      </c>
    </row>
    <row r="122" spans="1:5" x14ac:dyDescent="0.25">
      <c r="A122" t="s">
        <v>3144</v>
      </c>
      <c r="B122" t="s">
        <v>12</v>
      </c>
      <c r="C122">
        <v>3</v>
      </c>
      <c r="D122">
        <v>3</v>
      </c>
      <c r="E122">
        <v>100</v>
      </c>
    </row>
    <row r="123" spans="1:5" x14ac:dyDescent="0.25">
      <c r="A123" t="s">
        <v>7421</v>
      </c>
      <c r="B123" t="s">
        <v>32</v>
      </c>
      <c r="C123">
        <v>1</v>
      </c>
      <c r="D123">
        <v>1</v>
      </c>
      <c r="E123">
        <v>100</v>
      </c>
    </row>
    <row r="124" spans="1:5" x14ac:dyDescent="0.25">
      <c r="A124" t="s">
        <v>12114</v>
      </c>
      <c r="B124" t="s">
        <v>32</v>
      </c>
      <c r="C124">
        <v>1</v>
      </c>
      <c r="D124">
        <v>1</v>
      </c>
      <c r="E124">
        <v>100</v>
      </c>
    </row>
    <row r="125" spans="1:5" x14ac:dyDescent="0.25">
      <c r="A125" t="s">
        <v>9424</v>
      </c>
      <c r="B125" t="s">
        <v>12</v>
      </c>
      <c r="C125">
        <v>1</v>
      </c>
      <c r="D125">
        <v>1</v>
      </c>
      <c r="E125">
        <v>100</v>
      </c>
    </row>
    <row r="126" spans="1:5" x14ac:dyDescent="0.25">
      <c r="A126" t="s">
        <v>5804</v>
      </c>
      <c r="B126" t="s">
        <v>32</v>
      </c>
      <c r="C126">
        <v>1</v>
      </c>
      <c r="D126">
        <v>1</v>
      </c>
      <c r="E126">
        <v>100</v>
      </c>
    </row>
    <row r="127" spans="1:5" x14ac:dyDescent="0.25">
      <c r="A127" t="s">
        <v>10437</v>
      </c>
      <c r="B127" t="s">
        <v>32</v>
      </c>
      <c r="C127">
        <v>1</v>
      </c>
      <c r="D127">
        <v>1</v>
      </c>
      <c r="E127">
        <v>100</v>
      </c>
    </row>
    <row r="128" spans="1:5" x14ac:dyDescent="0.25">
      <c r="A128" t="s">
        <v>10108</v>
      </c>
      <c r="B128" t="s">
        <v>32</v>
      </c>
      <c r="C128">
        <v>1</v>
      </c>
      <c r="D128">
        <v>1</v>
      </c>
      <c r="E128">
        <v>100</v>
      </c>
    </row>
    <row r="129" spans="1:5" x14ac:dyDescent="0.25">
      <c r="A129" t="s">
        <v>8152</v>
      </c>
      <c r="B129" t="s">
        <v>32</v>
      </c>
      <c r="C129">
        <v>1</v>
      </c>
      <c r="D129">
        <v>1</v>
      </c>
      <c r="E129">
        <v>100</v>
      </c>
    </row>
    <row r="130" spans="1:5" x14ac:dyDescent="0.25">
      <c r="A130" t="s">
        <v>1434</v>
      </c>
      <c r="B130" t="s">
        <v>12</v>
      </c>
      <c r="C130">
        <v>5</v>
      </c>
      <c r="D130">
        <v>5</v>
      </c>
      <c r="E130">
        <v>100</v>
      </c>
    </row>
    <row r="131" spans="1:5" x14ac:dyDescent="0.25">
      <c r="A131" t="s">
        <v>12762</v>
      </c>
      <c r="B131" t="s">
        <v>12</v>
      </c>
      <c r="C131">
        <v>1</v>
      </c>
      <c r="D131">
        <v>1</v>
      </c>
      <c r="E131">
        <v>100</v>
      </c>
    </row>
    <row r="132" spans="1:5" x14ac:dyDescent="0.25">
      <c r="A132" t="s">
        <v>10255</v>
      </c>
      <c r="B132" t="s">
        <v>32</v>
      </c>
      <c r="C132">
        <v>1</v>
      </c>
      <c r="D132">
        <v>1</v>
      </c>
      <c r="E132">
        <v>100</v>
      </c>
    </row>
    <row r="133" spans="1:5" x14ac:dyDescent="0.25">
      <c r="A133" t="s">
        <v>8653</v>
      </c>
      <c r="B133" t="s">
        <v>32</v>
      </c>
      <c r="C133">
        <v>1</v>
      </c>
      <c r="D133">
        <v>1</v>
      </c>
      <c r="E133">
        <v>100</v>
      </c>
    </row>
    <row r="134" spans="1:5" x14ac:dyDescent="0.25">
      <c r="A134" t="s">
        <v>5531</v>
      </c>
      <c r="B134" t="s">
        <v>32</v>
      </c>
      <c r="C134">
        <v>1</v>
      </c>
      <c r="D134">
        <v>1</v>
      </c>
      <c r="E134">
        <v>100</v>
      </c>
    </row>
    <row r="135" spans="1:5" x14ac:dyDescent="0.25">
      <c r="A135" t="s">
        <v>10039</v>
      </c>
      <c r="B135" t="s">
        <v>12</v>
      </c>
      <c r="C135">
        <v>1</v>
      </c>
      <c r="D135">
        <v>1</v>
      </c>
      <c r="E135">
        <v>100</v>
      </c>
    </row>
    <row r="136" spans="1:5" x14ac:dyDescent="0.25">
      <c r="A136" t="s">
        <v>6642</v>
      </c>
      <c r="B136" t="s">
        <v>32</v>
      </c>
      <c r="C136">
        <v>1</v>
      </c>
      <c r="D136">
        <v>1</v>
      </c>
      <c r="E136">
        <v>100</v>
      </c>
    </row>
    <row r="137" spans="1:5" x14ac:dyDescent="0.25">
      <c r="A137" t="s">
        <v>11596</v>
      </c>
      <c r="B137" t="s">
        <v>32</v>
      </c>
      <c r="C137">
        <v>1</v>
      </c>
      <c r="D137">
        <v>1</v>
      </c>
      <c r="E137">
        <v>100</v>
      </c>
    </row>
    <row r="138" spans="1:5" x14ac:dyDescent="0.25">
      <c r="A138" t="s">
        <v>7122</v>
      </c>
      <c r="B138" t="s">
        <v>32</v>
      </c>
      <c r="C138">
        <v>1</v>
      </c>
      <c r="D138">
        <v>1</v>
      </c>
      <c r="E138">
        <v>100</v>
      </c>
    </row>
    <row r="139" spans="1:5" x14ac:dyDescent="0.25">
      <c r="A139" t="s">
        <v>9470</v>
      </c>
      <c r="B139" t="s">
        <v>12</v>
      </c>
      <c r="C139">
        <v>1</v>
      </c>
      <c r="D139">
        <v>1</v>
      </c>
      <c r="E139">
        <v>100</v>
      </c>
    </row>
    <row r="140" spans="1:5" x14ac:dyDescent="0.25">
      <c r="A140" t="s">
        <v>13205</v>
      </c>
      <c r="B140" t="s">
        <v>12</v>
      </c>
      <c r="C140">
        <v>1</v>
      </c>
      <c r="D140">
        <v>1</v>
      </c>
      <c r="E140">
        <v>100</v>
      </c>
    </row>
    <row r="141" spans="1:5" x14ac:dyDescent="0.25">
      <c r="A141" t="s">
        <v>6073</v>
      </c>
      <c r="B141" t="s">
        <v>32</v>
      </c>
      <c r="C141">
        <v>1</v>
      </c>
      <c r="D141">
        <v>1</v>
      </c>
      <c r="E141">
        <v>100</v>
      </c>
    </row>
    <row r="142" spans="1:5" x14ac:dyDescent="0.25">
      <c r="A142" t="s">
        <v>5855</v>
      </c>
      <c r="B142" t="s">
        <v>12</v>
      </c>
      <c r="C142">
        <v>1</v>
      </c>
      <c r="D142">
        <v>1</v>
      </c>
      <c r="E142">
        <v>100</v>
      </c>
    </row>
    <row r="143" spans="1:5" x14ac:dyDescent="0.25">
      <c r="A143" t="s">
        <v>8689</v>
      </c>
      <c r="B143" t="s">
        <v>32</v>
      </c>
      <c r="C143">
        <v>1</v>
      </c>
      <c r="D143">
        <v>1</v>
      </c>
      <c r="E143">
        <v>100</v>
      </c>
    </row>
    <row r="144" spans="1:5" x14ac:dyDescent="0.25">
      <c r="A144" t="s">
        <v>10755</v>
      </c>
      <c r="B144" t="s">
        <v>32</v>
      </c>
      <c r="C144">
        <v>1</v>
      </c>
      <c r="D144">
        <v>1</v>
      </c>
      <c r="E144">
        <v>100</v>
      </c>
    </row>
    <row r="145" spans="1:5" x14ac:dyDescent="0.25">
      <c r="A145" t="s">
        <v>6662</v>
      </c>
      <c r="B145" t="s">
        <v>32</v>
      </c>
      <c r="C145">
        <v>1</v>
      </c>
      <c r="D145">
        <v>1</v>
      </c>
      <c r="E145">
        <v>100</v>
      </c>
    </row>
    <row r="146" spans="1:5" x14ac:dyDescent="0.25">
      <c r="A146" t="s">
        <v>8913</v>
      </c>
      <c r="B146" t="s">
        <v>12</v>
      </c>
      <c r="C146">
        <v>1</v>
      </c>
      <c r="D146">
        <v>1</v>
      </c>
      <c r="E146">
        <v>100</v>
      </c>
    </row>
    <row r="147" spans="1:5" x14ac:dyDescent="0.25">
      <c r="A147" t="s">
        <v>12941</v>
      </c>
      <c r="B147" t="s">
        <v>12</v>
      </c>
      <c r="C147">
        <v>1</v>
      </c>
      <c r="D147">
        <v>1</v>
      </c>
      <c r="E147">
        <v>100</v>
      </c>
    </row>
    <row r="148" spans="1:5" x14ac:dyDescent="0.25">
      <c r="A148" t="s">
        <v>1477</v>
      </c>
      <c r="B148" t="s">
        <v>12</v>
      </c>
      <c r="C148">
        <v>8</v>
      </c>
      <c r="D148">
        <v>8</v>
      </c>
      <c r="E148">
        <v>100</v>
      </c>
    </row>
    <row r="149" spans="1:5" x14ac:dyDescent="0.25">
      <c r="A149" t="s">
        <v>6321</v>
      </c>
      <c r="B149" t="s">
        <v>12</v>
      </c>
      <c r="C149">
        <v>1</v>
      </c>
      <c r="D149">
        <v>1</v>
      </c>
      <c r="E149">
        <v>100</v>
      </c>
    </row>
    <row r="150" spans="1:5" x14ac:dyDescent="0.25">
      <c r="A150" t="s">
        <v>2771</v>
      </c>
      <c r="B150" t="s">
        <v>12</v>
      </c>
      <c r="C150">
        <v>3</v>
      </c>
      <c r="D150">
        <v>3</v>
      </c>
      <c r="E150">
        <v>100</v>
      </c>
    </row>
    <row r="151" spans="1:5" x14ac:dyDescent="0.25">
      <c r="A151" t="s">
        <v>9059</v>
      </c>
      <c r="B151" t="s">
        <v>32</v>
      </c>
      <c r="C151">
        <v>1</v>
      </c>
      <c r="D151">
        <v>1</v>
      </c>
      <c r="E151">
        <v>100</v>
      </c>
    </row>
    <row r="152" spans="1:5" x14ac:dyDescent="0.25">
      <c r="A152" t="s">
        <v>9174</v>
      </c>
      <c r="B152" t="s">
        <v>32</v>
      </c>
      <c r="C152">
        <v>1</v>
      </c>
      <c r="D152">
        <v>1</v>
      </c>
      <c r="E152">
        <v>100</v>
      </c>
    </row>
    <row r="153" spans="1:5" x14ac:dyDescent="0.25">
      <c r="A153" t="s">
        <v>4383</v>
      </c>
      <c r="B153" t="s">
        <v>12</v>
      </c>
      <c r="C153">
        <v>2</v>
      </c>
      <c r="D153">
        <v>2</v>
      </c>
      <c r="E153">
        <v>100</v>
      </c>
    </row>
    <row r="154" spans="1:5" x14ac:dyDescent="0.25">
      <c r="A154" t="s">
        <v>11217</v>
      </c>
      <c r="B154" t="s">
        <v>32</v>
      </c>
      <c r="C154">
        <v>1</v>
      </c>
      <c r="D154">
        <v>1</v>
      </c>
      <c r="E154">
        <v>100</v>
      </c>
    </row>
    <row r="155" spans="1:5" x14ac:dyDescent="0.25">
      <c r="A155" t="s">
        <v>9090</v>
      </c>
      <c r="B155" t="s">
        <v>12</v>
      </c>
      <c r="C155">
        <v>1</v>
      </c>
      <c r="D155">
        <v>1</v>
      </c>
      <c r="E155">
        <v>100</v>
      </c>
    </row>
    <row r="156" spans="1:5" x14ac:dyDescent="0.25">
      <c r="A156" t="s">
        <v>13723</v>
      </c>
      <c r="B156" t="s">
        <v>12</v>
      </c>
      <c r="C156">
        <v>1</v>
      </c>
      <c r="D156">
        <v>1</v>
      </c>
      <c r="E156">
        <v>100</v>
      </c>
    </row>
    <row r="157" spans="1:5" x14ac:dyDescent="0.25">
      <c r="A157" t="s">
        <v>12563</v>
      </c>
      <c r="B157" t="s">
        <v>32</v>
      </c>
      <c r="C157">
        <v>1</v>
      </c>
      <c r="D157">
        <v>1</v>
      </c>
      <c r="E157">
        <v>100</v>
      </c>
    </row>
    <row r="158" spans="1:5" x14ac:dyDescent="0.25">
      <c r="A158" t="s">
        <v>6613</v>
      </c>
      <c r="B158" t="s">
        <v>32</v>
      </c>
      <c r="C158">
        <v>1</v>
      </c>
      <c r="D158">
        <v>1</v>
      </c>
      <c r="E158">
        <v>100</v>
      </c>
    </row>
    <row r="159" spans="1:5" x14ac:dyDescent="0.25">
      <c r="A159" t="s">
        <v>7416</v>
      </c>
      <c r="B159" t="s">
        <v>32</v>
      </c>
      <c r="C159">
        <v>1</v>
      </c>
      <c r="D159">
        <v>1</v>
      </c>
      <c r="E159">
        <v>100</v>
      </c>
    </row>
    <row r="160" spans="1:5" x14ac:dyDescent="0.25">
      <c r="A160" t="s">
        <v>10521</v>
      </c>
      <c r="B160" t="s">
        <v>32</v>
      </c>
      <c r="C160">
        <v>1</v>
      </c>
      <c r="D160">
        <v>1</v>
      </c>
      <c r="E160">
        <v>100</v>
      </c>
    </row>
    <row r="161" spans="1:5" x14ac:dyDescent="0.25">
      <c r="A161" t="s">
        <v>1988</v>
      </c>
      <c r="B161" t="s">
        <v>12</v>
      </c>
      <c r="C161">
        <v>4</v>
      </c>
      <c r="D161">
        <v>4</v>
      </c>
      <c r="E161">
        <v>100</v>
      </c>
    </row>
    <row r="162" spans="1:5" x14ac:dyDescent="0.25">
      <c r="A162" t="s">
        <v>1041</v>
      </c>
      <c r="B162" t="s">
        <v>32</v>
      </c>
      <c r="C162">
        <v>12</v>
      </c>
      <c r="D162">
        <v>12</v>
      </c>
      <c r="E162">
        <v>100</v>
      </c>
    </row>
    <row r="163" spans="1:5" x14ac:dyDescent="0.25">
      <c r="A163" t="s">
        <v>12319</v>
      </c>
      <c r="B163" t="s">
        <v>32</v>
      </c>
      <c r="C163">
        <v>1</v>
      </c>
      <c r="D163">
        <v>1</v>
      </c>
      <c r="E163">
        <v>100</v>
      </c>
    </row>
    <row r="164" spans="1:5" x14ac:dyDescent="0.25">
      <c r="A164" t="s">
        <v>6151</v>
      </c>
      <c r="B164" t="s">
        <v>32</v>
      </c>
      <c r="C164">
        <v>1</v>
      </c>
      <c r="D164">
        <v>1</v>
      </c>
      <c r="E164">
        <v>100</v>
      </c>
    </row>
    <row r="165" spans="1:5" x14ac:dyDescent="0.25">
      <c r="A165" t="s">
        <v>4958</v>
      </c>
      <c r="B165" t="s">
        <v>12</v>
      </c>
      <c r="C165">
        <v>2</v>
      </c>
      <c r="D165">
        <v>2</v>
      </c>
      <c r="E165">
        <v>100</v>
      </c>
    </row>
    <row r="166" spans="1:5" x14ac:dyDescent="0.25">
      <c r="A166" t="s">
        <v>3768</v>
      </c>
      <c r="B166" t="s">
        <v>12</v>
      </c>
      <c r="C166">
        <v>2</v>
      </c>
      <c r="D166">
        <v>2</v>
      </c>
      <c r="E166">
        <v>100</v>
      </c>
    </row>
    <row r="167" spans="1:5" x14ac:dyDescent="0.25">
      <c r="A167" t="s">
        <v>3422</v>
      </c>
      <c r="B167" t="s">
        <v>12</v>
      </c>
      <c r="C167">
        <v>2</v>
      </c>
      <c r="D167">
        <v>2</v>
      </c>
      <c r="E167">
        <v>100</v>
      </c>
    </row>
    <row r="168" spans="1:5" x14ac:dyDescent="0.25">
      <c r="A168" t="s">
        <v>9408</v>
      </c>
      <c r="B168" t="s">
        <v>32</v>
      </c>
      <c r="C168">
        <v>1</v>
      </c>
      <c r="D168">
        <v>1</v>
      </c>
      <c r="E168">
        <v>100</v>
      </c>
    </row>
    <row r="169" spans="1:5" x14ac:dyDescent="0.25">
      <c r="A169" t="s">
        <v>13267</v>
      </c>
      <c r="B169" t="s">
        <v>32</v>
      </c>
      <c r="C169">
        <v>1</v>
      </c>
      <c r="D169">
        <v>1</v>
      </c>
      <c r="E169">
        <v>100</v>
      </c>
    </row>
    <row r="170" spans="1:5" x14ac:dyDescent="0.25">
      <c r="A170" t="s">
        <v>11202</v>
      </c>
      <c r="B170" t="s">
        <v>12</v>
      </c>
      <c r="C170">
        <v>1</v>
      </c>
      <c r="D170">
        <v>1</v>
      </c>
      <c r="E170">
        <v>100</v>
      </c>
    </row>
    <row r="171" spans="1:5" x14ac:dyDescent="0.25">
      <c r="A171" t="s">
        <v>11665</v>
      </c>
      <c r="B171" t="s">
        <v>32</v>
      </c>
      <c r="C171">
        <v>1</v>
      </c>
      <c r="D171">
        <v>1</v>
      </c>
      <c r="E171">
        <v>100</v>
      </c>
    </row>
    <row r="172" spans="1:5" x14ac:dyDescent="0.25">
      <c r="A172" t="s">
        <v>9421</v>
      </c>
      <c r="B172" t="s">
        <v>32</v>
      </c>
      <c r="C172">
        <v>1</v>
      </c>
      <c r="D172">
        <v>1</v>
      </c>
      <c r="E172">
        <v>100</v>
      </c>
    </row>
    <row r="173" spans="1:5" x14ac:dyDescent="0.25">
      <c r="A173" t="s">
        <v>3227</v>
      </c>
      <c r="B173" t="s">
        <v>12</v>
      </c>
      <c r="C173">
        <v>3</v>
      </c>
      <c r="D173">
        <v>3</v>
      </c>
      <c r="E173">
        <v>100</v>
      </c>
    </row>
    <row r="174" spans="1:5" x14ac:dyDescent="0.25">
      <c r="A174" t="s">
        <v>5379</v>
      </c>
      <c r="B174" t="s">
        <v>32</v>
      </c>
      <c r="C174">
        <v>1</v>
      </c>
      <c r="D174">
        <v>1</v>
      </c>
      <c r="E174">
        <v>100</v>
      </c>
    </row>
    <row r="175" spans="1:5" x14ac:dyDescent="0.25">
      <c r="A175" t="s">
        <v>9284</v>
      </c>
      <c r="B175" t="s">
        <v>32</v>
      </c>
      <c r="C175">
        <v>1</v>
      </c>
      <c r="D175">
        <v>1</v>
      </c>
      <c r="E175">
        <v>100</v>
      </c>
    </row>
    <row r="176" spans="1:5" x14ac:dyDescent="0.25">
      <c r="A176" t="s">
        <v>7677</v>
      </c>
      <c r="B176" t="s">
        <v>32</v>
      </c>
      <c r="C176">
        <v>1</v>
      </c>
      <c r="D176">
        <v>1</v>
      </c>
      <c r="E176">
        <v>100</v>
      </c>
    </row>
    <row r="177" spans="1:5" x14ac:dyDescent="0.25">
      <c r="A177" t="s">
        <v>5732</v>
      </c>
      <c r="B177" t="s">
        <v>32</v>
      </c>
      <c r="C177">
        <v>1</v>
      </c>
      <c r="D177">
        <v>1</v>
      </c>
      <c r="E177">
        <v>100</v>
      </c>
    </row>
    <row r="178" spans="1:5" x14ac:dyDescent="0.25">
      <c r="A178" t="s">
        <v>6760</v>
      </c>
      <c r="B178" t="s">
        <v>32</v>
      </c>
      <c r="C178">
        <v>1</v>
      </c>
      <c r="D178">
        <v>1</v>
      </c>
      <c r="E178">
        <v>100</v>
      </c>
    </row>
    <row r="179" spans="1:5" x14ac:dyDescent="0.25">
      <c r="A179" t="s">
        <v>11403</v>
      </c>
      <c r="B179" t="s">
        <v>32</v>
      </c>
      <c r="C179">
        <v>1</v>
      </c>
      <c r="D179">
        <v>1</v>
      </c>
      <c r="E179">
        <v>100</v>
      </c>
    </row>
    <row r="180" spans="1:5" x14ac:dyDescent="0.25">
      <c r="A180" t="s">
        <v>9064</v>
      </c>
      <c r="B180" t="s">
        <v>32</v>
      </c>
      <c r="C180">
        <v>1</v>
      </c>
      <c r="D180">
        <v>1</v>
      </c>
      <c r="E180">
        <v>100</v>
      </c>
    </row>
    <row r="181" spans="1:5" x14ac:dyDescent="0.25">
      <c r="A181" t="s">
        <v>12866</v>
      </c>
      <c r="B181" t="s">
        <v>32</v>
      </c>
      <c r="C181">
        <v>1</v>
      </c>
      <c r="D181">
        <v>1</v>
      </c>
      <c r="E181">
        <v>100</v>
      </c>
    </row>
    <row r="182" spans="1:5" x14ac:dyDescent="0.25">
      <c r="A182" t="s">
        <v>6952</v>
      </c>
      <c r="B182" t="s">
        <v>32</v>
      </c>
      <c r="C182">
        <v>1</v>
      </c>
      <c r="D182">
        <v>1</v>
      </c>
      <c r="E182">
        <v>100</v>
      </c>
    </row>
    <row r="183" spans="1:5" x14ac:dyDescent="0.25">
      <c r="A183" t="s">
        <v>11916</v>
      </c>
      <c r="B183" t="s">
        <v>12</v>
      </c>
      <c r="C183">
        <v>1</v>
      </c>
      <c r="D183">
        <v>1</v>
      </c>
      <c r="E183">
        <v>100</v>
      </c>
    </row>
    <row r="184" spans="1:5" x14ac:dyDescent="0.25">
      <c r="A184" t="s">
        <v>13451</v>
      </c>
      <c r="B184" t="s">
        <v>12</v>
      </c>
      <c r="C184">
        <v>1</v>
      </c>
      <c r="D184">
        <v>1</v>
      </c>
      <c r="E184">
        <v>100</v>
      </c>
    </row>
    <row r="185" spans="1:5" x14ac:dyDescent="0.25">
      <c r="A185" t="s">
        <v>11134</v>
      </c>
      <c r="B185" t="s">
        <v>12</v>
      </c>
      <c r="C185">
        <v>1</v>
      </c>
      <c r="D185">
        <v>1</v>
      </c>
      <c r="E185">
        <v>100</v>
      </c>
    </row>
    <row r="186" spans="1:5" x14ac:dyDescent="0.25">
      <c r="A186" t="s">
        <v>10208</v>
      </c>
      <c r="B186" t="s">
        <v>32</v>
      </c>
      <c r="C186">
        <v>1</v>
      </c>
      <c r="D186">
        <v>1</v>
      </c>
      <c r="E186">
        <v>100</v>
      </c>
    </row>
    <row r="187" spans="1:5" x14ac:dyDescent="0.25">
      <c r="A187" t="s">
        <v>6059</v>
      </c>
      <c r="B187" t="s">
        <v>32</v>
      </c>
      <c r="C187">
        <v>1</v>
      </c>
      <c r="D187">
        <v>1</v>
      </c>
      <c r="E187">
        <v>100</v>
      </c>
    </row>
    <row r="188" spans="1:5" x14ac:dyDescent="0.25">
      <c r="A188" t="s">
        <v>10836</v>
      </c>
      <c r="B188" t="s">
        <v>32</v>
      </c>
      <c r="C188">
        <v>1</v>
      </c>
      <c r="D188">
        <v>1</v>
      </c>
      <c r="E188">
        <v>100</v>
      </c>
    </row>
    <row r="189" spans="1:5" x14ac:dyDescent="0.25">
      <c r="A189" t="s">
        <v>4302</v>
      </c>
      <c r="B189" t="s">
        <v>32</v>
      </c>
      <c r="C189">
        <v>2</v>
      </c>
      <c r="D189">
        <v>2</v>
      </c>
      <c r="E189">
        <v>100</v>
      </c>
    </row>
    <row r="190" spans="1:5" x14ac:dyDescent="0.25">
      <c r="A190" t="s">
        <v>12134</v>
      </c>
      <c r="B190" t="s">
        <v>12</v>
      </c>
      <c r="C190">
        <v>1</v>
      </c>
      <c r="D190">
        <v>1</v>
      </c>
      <c r="E190">
        <v>100</v>
      </c>
    </row>
    <row r="191" spans="1:5" x14ac:dyDescent="0.25">
      <c r="A191" t="s">
        <v>8382</v>
      </c>
      <c r="B191" t="s">
        <v>12</v>
      </c>
      <c r="C191">
        <v>1</v>
      </c>
      <c r="D191">
        <v>1</v>
      </c>
      <c r="E191">
        <v>100</v>
      </c>
    </row>
    <row r="192" spans="1:5" x14ac:dyDescent="0.25">
      <c r="A192" t="s">
        <v>9912</v>
      </c>
      <c r="B192" t="s">
        <v>32</v>
      </c>
      <c r="C192">
        <v>1</v>
      </c>
      <c r="D192">
        <v>1</v>
      </c>
      <c r="E192">
        <v>100</v>
      </c>
    </row>
    <row r="193" spans="1:5" x14ac:dyDescent="0.25">
      <c r="A193" t="s">
        <v>10070</v>
      </c>
      <c r="B193" t="s">
        <v>32</v>
      </c>
      <c r="C193">
        <v>1</v>
      </c>
      <c r="D193">
        <v>1</v>
      </c>
      <c r="E193">
        <v>100</v>
      </c>
    </row>
    <row r="194" spans="1:5" x14ac:dyDescent="0.25">
      <c r="A194" t="s">
        <v>3849</v>
      </c>
      <c r="B194" t="s">
        <v>32</v>
      </c>
      <c r="C194">
        <v>2</v>
      </c>
      <c r="D194">
        <v>2</v>
      </c>
      <c r="E194">
        <v>100</v>
      </c>
    </row>
    <row r="195" spans="1:5" x14ac:dyDescent="0.25">
      <c r="A195" t="s">
        <v>5161</v>
      </c>
      <c r="B195" t="s">
        <v>12</v>
      </c>
      <c r="C195">
        <v>1</v>
      </c>
      <c r="D195">
        <v>1</v>
      </c>
      <c r="E195">
        <v>100</v>
      </c>
    </row>
    <row r="196" spans="1:5" x14ac:dyDescent="0.25">
      <c r="A196" t="s">
        <v>11963</v>
      </c>
      <c r="B196" t="s">
        <v>32</v>
      </c>
      <c r="C196">
        <v>1</v>
      </c>
      <c r="D196">
        <v>1</v>
      </c>
      <c r="E196">
        <v>100</v>
      </c>
    </row>
    <row r="197" spans="1:5" x14ac:dyDescent="0.25">
      <c r="A197" t="s">
        <v>12363</v>
      </c>
      <c r="B197" t="s">
        <v>32</v>
      </c>
      <c r="C197">
        <v>1</v>
      </c>
      <c r="D197">
        <v>1</v>
      </c>
      <c r="E197">
        <v>100</v>
      </c>
    </row>
    <row r="198" spans="1:5" x14ac:dyDescent="0.25">
      <c r="A198" t="s">
        <v>6537</v>
      </c>
      <c r="B198" t="s">
        <v>32</v>
      </c>
      <c r="C198">
        <v>1</v>
      </c>
      <c r="D198">
        <v>1</v>
      </c>
      <c r="E198">
        <v>100</v>
      </c>
    </row>
    <row r="199" spans="1:5" x14ac:dyDescent="0.25">
      <c r="A199" t="s">
        <v>6767</v>
      </c>
      <c r="B199" t="s">
        <v>12</v>
      </c>
      <c r="C199">
        <v>1</v>
      </c>
      <c r="D199">
        <v>1</v>
      </c>
      <c r="E199">
        <v>100</v>
      </c>
    </row>
    <row r="200" spans="1:5" x14ac:dyDescent="0.25">
      <c r="A200" t="s">
        <v>3917</v>
      </c>
      <c r="B200" t="s">
        <v>12</v>
      </c>
      <c r="C200">
        <v>2</v>
      </c>
      <c r="D200">
        <v>2</v>
      </c>
      <c r="E200">
        <v>100</v>
      </c>
    </row>
    <row r="201" spans="1:5" x14ac:dyDescent="0.25">
      <c r="A201" t="s">
        <v>13123</v>
      </c>
      <c r="B201" t="s">
        <v>32</v>
      </c>
      <c r="C201">
        <v>1</v>
      </c>
      <c r="D201">
        <v>1</v>
      </c>
      <c r="E201">
        <v>100</v>
      </c>
    </row>
    <row r="202" spans="1:5" x14ac:dyDescent="0.25">
      <c r="A202" t="s">
        <v>6792</v>
      </c>
      <c r="B202" t="s">
        <v>12</v>
      </c>
      <c r="C202">
        <v>1</v>
      </c>
      <c r="D202">
        <v>1</v>
      </c>
      <c r="E202">
        <v>100</v>
      </c>
    </row>
    <row r="203" spans="1:5" x14ac:dyDescent="0.25">
      <c r="A203" t="s">
        <v>12278</v>
      </c>
      <c r="B203" t="s">
        <v>12</v>
      </c>
      <c r="C203">
        <v>1</v>
      </c>
      <c r="D203">
        <v>1</v>
      </c>
      <c r="E203">
        <v>100</v>
      </c>
    </row>
    <row r="204" spans="1:5" x14ac:dyDescent="0.25">
      <c r="A204" t="s">
        <v>7747</v>
      </c>
      <c r="B204" t="s">
        <v>32</v>
      </c>
      <c r="C204">
        <v>1</v>
      </c>
      <c r="D204">
        <v>1</v>
      </c>
      <c r="E204">
        <v>100</v>
      </c>
    </row>
    <row r="205" spans="1:5" x14ac:dyDescent="0.25">
      <c r="A205" t="s">
        <v>7202</v>
      </c>
      <c r="B205" t="s">
        <v>32</v>
      </c>
      <c r="C205">
        <v>1</v>
      </c>
      <c r="D205">
        <v>1</v>
      </c>
      <c r="E205">
        <v>100</v>
      </c>
    </row>
    <row r="206" spans="1:5" x14ac:dyDescent="0.25">
      <c r="A206" t="s">
        <v>8789</v>
      </c>
      <c r="B206" t="s">
        <v>12</v>
      </c>
      <c r="C206">
        <v>1</v>
      </c>
      <c r="D206">
        <v>1</v>
      </c>
      <c r="E206">
        <v>100</v>
      </c>
    </row>
    <row r="207" spans="1:5" x14ac:dyDescent="0.25">
      <c r="A207" t="s">
        <v>12585</v>
      </c>
      <c r="B207" t="s">
        <v>32</v>
      </c>
      <c r="C207">
        <v>1</v>
      </c>
      <c r="D207">
        <v>1</v>
      </c>
      <c r="E207">
        <v>100</v>
      </c>
    </row>
    <row r="208" spans="1:5" x14ac:dyDescent="0.25">
      <c r="A208" t="s">
        <v>10859</v>
      </c>
      <c r="B208" t="s">
        <v>12</v>
      </c>
      <c r="C208">
        <v>1</v>
      </c>
      <c r="D208">
        <v>1</v>
      </c>
      <c r="E208">
        <v>100</v>
      </c>
    </row>
    <row r="209" spans="1:5" x14ac:dyDescent="0.25">
      <c r="A209" t="s">
        <v>7027</v>
      </c>
      <c r="B209" t="s">
        <v>12</v>
      </c>
      <c r="C209">
        <v>1</v>
      </c>
      <c r="D209">
        <v>1</v>
      </c>
      <c r="E209">
        <v>100</v>
      </c>
    </row>
    <row r="210" spans="1:5" x14ac:dyDescent="0.25">
      <c r="A210" t="s">
        <v>5120</v>
      </c>
      <c r="B210" t="s">
        <v>32</v>
      </c>
      <c r="C210">
        <v>2</v>
      </c>
      <c r="D210">
        <v>2</v>
      </c>
      <c r="E210">
        <v>100</v>
      </c>
    </row>
    <row r="211" spans="1:5" x14ac:dyDescent="0.25">
      <c r="A211" t="s">
        <v>2981</v>
      </c>
      <c r="B211" t="s">
        <v>12</v>
      </c>
      <c r="C211">
        <v>1</v>
      </c>
      <c r="D211">
        <v>1</v>
      </c>
      <c r="E211">
        <v>100</v>
      </c>
    </row>
    <row r="212" spans="1:5" x14ac:dyDescent="0.25">
      <c r="A212" t="s">
        <v>8287</v>
      </c>
      <c r="B212" t="s">
        <v>32</v>
      </c>
      <c r="C212">
        <v>1</v>
      </c>
      <c r="D212">
        <v>1</v>
      </c>
      <c r="E212">
        <v>100</v>
      </c>
    </row>
    <row r="213" spans="1:5" x14ac:dyDescent="0.25">
      <c r="A213" t="s">
        <v>12472</v>
      </c>
      <c r="B213" t="s">
        <v>12</v>
      </c>
      <c r="C213">
        <v>1</v>
      </c>
      <c r="D213">
        <v>1</v>
      </c>
      <c r="E213">
        <v>100</v>
      </c>
    </row>
    <row r="214" spans="1:5" x14ac:dyDescent="0.25">
      <c r="A214" t="s">
        <v>13134</v>
      </c>
      <c r="B214" t="s">
        <v>12</v>
      </c>
      <c r="C214">
        <v>1</v>
      </c>
      <c r="D214">
        <v>1</v>
      </c>
      <c r="E214">
        <v>100</v>
      </c>
    </row>
    <row r="215" spans="1:5" x14ac:dyDescent="0.25">
      <c r="A215" t="s">
        <v>5460</v>
      </c>
      <c r="B215" t="s">
        <v>12</v>
      </c>
      <c r="C215">
        <v>1</v>
      </c>
      <c r="D215">
        <v>1</v>
      </c>
      <c r="E215">
        <v>100</v>
      </c>
    </row>
    <row r="216" spans="1:5" x14ac:dyDescent="0.25">
      <c r="A216" t="s">
        <v>3926</v>
      </c>
      <c r="B216" t="s">
        <v>32</v>
      </c>
      <c r="C216">
        <v>2</v>
      </c>
      <c r="D216">
        <v>2</v>
      </c>
      <c r="E216">
        <v>100</v>
      </c>
    </row>
    <row r="217" spans="1:5" x14ac:dyDescent="0.25">
      <c r="A217" t="s">
        <v>12230</v>
      </c>
      <c r="B217" t="s">
        <v>12</v>
      </c>
      <c r="C217">
        <v>1</v>
      </c>
      <c r="D217">
        <v>1</v>
      </c>
      <c r="E217">
        <v>100</v>
      </c>
    </row>
    <row r="218" spans="1:5" x14ac:dyDescent="0.25">
      <c r="A218" t="s">
        <v>13090</v>
      </c>
      <c r="B218" t="s">
        <v>12</v>
      </c>
      <c r="C218">
        <v>1</v>
      </c>
      <c r="D218">
        <v>1</v>
      </c>
      <c r="E218">
        <v>100</v>
      </c>
    </row>
    <row r="219" spans="1:5" x14ac:dyDescent="0.25">
      <c r="A219" t="s">
        <v>11848</v>
      </c>
      <c r="B219" t="s">
        <v>32</v>
      </c>
      <c r="C219">
        <v>1</v>
      </c>
      <c r="D219">
        <v>1</v>
      </c>
      <c r="E219">
        <v>100</v>
      </c>
    </row>
    <row r="220" spans="1:5" x14ac:dyDescent="0.25">
      <c r="A220" t="s">
        <v>2045</v>
      </c>
      <c r="B220" t="s">
        <v>32</v>
      </c>
      <c r="C220">
        <v>5</v>
      </c>
      <c r="D220">
        <v>5</v>
      </c>
      <c r="E220">
        <v>100</v>
      </c>
    </row>
    <row r="221" spans="1:5" x14ac:dyDescent="0.25">
      <c r="A221" t="s">
        <v>4259</v>
      </c>
      <c r="B221" t="s">
        <v>32</v>
      </c>
      <c r="C221">
        <v>2</v>
      </c>
      <c r="D221">
        <v>2</v>
      </c>
      <c r="E221">
        <v>100</v>
      </c>
    </row>
    <row r="222" spans="1:5" x14ac:dyDescent="0.25">
      <c r="A222" t="s">
        <v>2156</v>
      </c>
      <c r="B222" t="s">
        <v>12</v>
      </c>
      <c r="C222">
        <v>5</v>
      </c>
      <c r="D222">
        <v>5</v>
      </c>
      <c r="E222">
        <v>100</v>
      </c>
    </row>
    <row r="223" spans="1:5" x14ac:dyDescent="0.25">
      <c r="A223" t="s">
        <v>5502</v>
      </c>
      <c r="B223" t="s">
        <v>12</v>
      </c>
      <c r="C223">
        <v>1</v>
      </c>
      <c r="D223">
        <v>1</v>
      </c>
      <c r="E223">
        <v>100</v>
      </c>
    </row>
    <row r="224" spans="1:5" x14ac:dyDescent="0.25">
      <c r="A224" t="s">
        <v>9684</v>
      </c>
      <c r="B224" t="s">
        <v>12</v>
      </c>
      <c r="C224">
        <v>1</v>
      </c>
      <c r="D224">
        <v>1</v>
      </c>
      <c r="E224">
        <v>100</v>
      </c>
    </row>
    <row r="225" spans="1:5" x14ac:dyDescent="0.25">
      <c r="A225" t="s">
        <v>5186</v>
      </c>
      <c r="B225" t="s">
        <v>32</v>
      </c>
      <c r="C225">
        <v>2</v>
      </c>
      <c r="D225">
        <v>2</v>
      </c>
      <c r="E225">
        <v>100</v>
      </c>
    </row>
    <row r="226" spans="1:5" x14ac:dyDescent="0.25">
      <c r="A226" t="s">
        <v>13606</v>
      </c>
      <c r="B226" t="s">
        <v>32</v>
      </c>
      <c r="C226">
        <v>1</v>
      </c>
      <c r="D226">
        <v>1</v>
      </c>
      <c r="E226">
        <v>100</v>
      </c>
    </row>
    <row r="227" spans="1:5" x14ac:dyDescent="0.25">
      <c r="A227" t="s">
        <v>4049</v>
      </c>
      <c r="B227" t="s">
        <v>12</v>
      </c>
      <c r="C227">
        <v>2</v>
      </c>
      <c r="D227">
        <v>2</v>
      </c>
      <c r="E227">
        <v>100</v>
      </c>
    </row>
    <row r="228" spans="1:5" x14ac:dyDescent="0.25">
      <c r="A228" t="s">
        <v>8672</v>
      </c>
      <c r="B228" t="s">
        <v>12</v>
      </c>
      <c r="C228">
        <v>1</v>
      </c>
      <c r="D228">
        <v>1</v>
      </c>
      <c r="E228">
        <v>100</v>
      </c>
    </row>
    <row r="229" spans="1:5" x14ac:dyDescent="0.25">
      <c r="A229" t="s">
        <v>12216</v>
      </c>
      <c r="B229" t="s">
        <v>12</v>
      </c>
      <c r="C229">
        <v>1</v>
      </c>
      <c r="D229">
        <v>1</v>
      </c>
      <c r="E229">
        <v>100</v>
      </c>
    </row>
    <row r="230" spans="1:5" x14ac:dyDescent="0.25">
      <c r="A230" t="s">
        <v>3632</v>
      </c>
      <c r="B230" t="s">
        <v>32</v>
      </c>
      <c r="C230">
        <v>3</v>
      </c>
      <c r="D230">
        <v>3</v>
      </c>
      <c r="E230">
        <v>100</v>
      </c>
    </row>
    <row r="231" spans="1:5" x14ac:dyDescent="0.25">
      <c r="A231" t="s">
        <v>2756</v>
      </c>
      <c r="B231" t="s">
        <v>12</v>
      </c>
      <c r="C231">
        <v>4</v>
      </c>
      <c r="D231">
        <v>4</v>
      </c>
      <c r="E231">
        <v>100</v>
      </c>
    </row>
    <row r="232" spans="1:5" x14ac:dyDescent="0.25">
      <c r="A232" t="s">
        <v>6506</v>
      </c>
      <c r="B232" t="s">
        <v>32</v>
      </c>
      <c r="C232">
        <v>1</v>
      </c>
      <c r="D232">
        <v>1</v>
      </c>
      <c r="E232">
        <v>100</v>
      </c>
    </row>
    <row r="233" spans="1:5" x14ac:dyDescent="0.25">
      <c r="A233" t="s">
        <v>6915</v>
      </c>
      <c r="B233" t="s">
        <v>12</v>
      </c>
      <c r="C233">
        <v>1</v>
      </c>
      <c r="D233">
        <v>1</v>
      </c>
      <c r="E233">
        <v>100</v>
      </c>
    </row>
    <row r="234" spans="1:5" x14ac:dyDescent="0.25">
      <c r="A234" t="s">
        <v>6867</v>
      </c>
      <c r="B234" t="s">
        <v>32</v>
      </c>
      <c r="C234">
        <v>1</v>
      </c>
      <c r="D234">
        <v>1</v>
      </c>
      <c r="E234">
        <v>100</v>
      </c>
    </row>
    <row r="235" spans="1:5" x14ac:dyDescent="0.25">
      <c r="A235" t="s">
        <v>11937</v>
      </c>
      <c r="B235" t="s">
        <v>32</v>
      </c>
      <c r="C235">
        <v>1</v>
      </c>
      <c r="D235">
        <v>1</v>
      </c>
      <c r="E235">
        <v>100</v>
      </c>
    </row>
    <row r="236" spans="1:5" x14ac:dyDescent="0.25">
      <c r="A236" t="s">
        <v>10261</v>
      </c>
      <c r="B236" t="s">
        <v>32</v>
      </c>
      <c r="C236">
        <v>1</v>
      </c>
      <c r="D236">
        <v>1</v>
      </c>
      <c r="E236">
        <v>100</v>
      </c>
    </row>
    <row r="237" spans="1:5" x14ac:dyDescent="0.25">
      <c r="A237" t="s">
        <v>10640</v>
      </c>
      <c r="B237" t="s">
        <v>32</v>
      </c>
      <c r="C237">
        <v>1</v>
      </c>
      <c r="D237">
        <v>1</v>
      </c>
      <c r="E237">
        <v>100</v>
      </c>
    </row>
    <row r="238" spans="1:5" x14ac:dyDescent="0.25">
      <c r="A238" t="s">
        <v>7037</v>
      </c>
      <c r="B238" t="s">
        <v>12</v>
      </c>
      <c r="C238">
        <v>1</v>
      </c>
      <c r="D238">
        <v>1</v>
      </c>
      <c r="E238">
        <v>100</v>
      </c>
    </row>
    <row r="239" spans="1:5" x14ac:dyDescent="0.25">
      <c r="A239" t="s">
        <v>4893</v>
      </c>
      <c r="B239" t="s">
        <v>12</v>
      </c>
      <c r="C239">
        <v>2</v>
      </c>
      <c r="D239">
        <v>2</v>
      </c>
      <c r="E239">
        <v>100</v>
      </c>
    </row>
    <row r="240" spans="1:5" x14ac:dyDescent="0.25">
      <c r="A240" t="s">
        <v>7932</v>
      </c>
      <c r="B240" t="s">
        <v>32</v>
      </c>
      <c r="C240">
        <v>1</v>
      </c>
      <c r="D240">
        <v>1</v>
      </c>
      <c r="E240">
        <v>100</v>
      </c>
    </row>
    <row r="241" spans="1:5" x14ac:dyDescent="0.25">
      <c r="A241" t="s">
        <v>12697</v>
      </c>
      <c r="B241" t="s">
        <v>12</v>
      </c>
      <c r="C241">
        <v>1</v>
      </c>
      <c r="D241">
        <v>1</v>
      </c>
      <c r="E241">
        <v>100</v>
      </c>
    </row>
    <row r="242" spans="1:5" x14ac:dyDescent="0.25">
      <c r="A242" t="s">
        <v>5905</v>
      </c>
      <c r="B242" t="s">
        <v>12</v>
      </c>
      <c r="C242">
        <v>1</v>
      </c>
      <c r="D242">
        <v>1</v>
      </c>
      <c r="E242">
        <v>100</v>
      </c>
    </row>
    <row r="243" spans="1:5" x14ac:dyDescent="0.25">
      <c r="A243" t="s">
        <v>3256</v>
      </c>
      <c r="B243" t="s">
        <v>12</v>
      </c>
      <c r="C243">
        <v>3</v>
      </c>
      <c r="D243">
        <v>3</v>
      </c>
      <c r="E243">
        <v>100</v>
      </c>
    </row>
    <row r="244" spans="1:5" x14ac:dyDescent="0.25">
      <c r="A244" t="s">
        <v>11432</v>
      </c>
      <c r="B244" t="s">
        <v>12</v>
      </c>
      <c r="C244">
        <v>1</v>
      </c>
      <c r="D244">
        <v>1</v>
      </c>
      <c r="E244">
        <v>100</v>
      </c>
    </row>
    <row r="245" spans="1:5" x14ac:dyDescent="0.25">
      <c r="A245" t="s">
        <v>11125</v>
      </c>
      <c r="B245" t="s">
        <v>12</v>
      </c>
      <c r="C245">
        <v>1</v>
      </c>
      <c r="D245">
        <v>1</v>
      </c>
      <c r="E245">
        <v>100</v>
      </c>
    </row>
    <row r="246" spans="1:5" x14ac:dyDescent="0.25">
      <c r="A246" t="s">
        <v>2678</v>
      </c>
      <c r="B246" t="s">
        <v>12</v>
      </c>
      <c r="C246">
        <v>4</v>
      </c>
      <c r="D246">
        <v>4</v>
      </c>
      <c r="E246">
        <v>100</v>
      </c>
    </row>
    <row r="247" spans="1:5" x14ac:dyDescent="0.25">
      <c r="A247" t="s">
        <v>11587</v>
      </c>
      <c r="B247" t="s">
        <v>12</v>
      </c>
      <c r="C247">
        <v>1</v>
      </c>
      <c r="D247">
        <v>1</v>
      </c>
      <c r="E247">
        <v>100</v>
      </c>
    </row>
    <row r="248" spans="1:5" x14ac:dyDescent="0.25">
      <c r="A248" t="s">
        <v>1700</v>
      </c>
      <c r="B248" t="s">
        <v>32</v>
      </c>
      <c r="C248">
        <v>6</v>
      </c>
      <c r="D248">
        <v>6</v>
      </c>
      <c r="E248">
        <v>100</v>
      </c>
    </row>
    <row r="249" spans="1:5" x14ac:dyDescent="0.25">
      <c r="A249" t="s">
        <v>9898</v>
      </c>
      <c r="B249" t="s">
        <v>32</v>
      </c>
      <c r="C249">
        <v>1</v>
      </c>
      <c r="D249">
        <v>1</v>
      </c>
      <c r="E249">
        <v>100</v>
      </c>
    </row>
    <row r="250" spans="1:5" x14ac:dyDescent="0.25">
      <c r="A250" t="s">
        <v>12395</v>
      </c>
      <c r="B250" t="s">
        <v>32</v>
      </c>
      <c r="C250">
        <v>1</v>
      </c>
      <c r="D250">
        <v>1</v>
      </c>
      <c r="E250">
        <v>100</v>
      </c>
    </row>
    <row r="251" spans="1:5" x14ac:dyDescent="0.25">
      <c r="A251" t="s">
        <v>6908</v>
      </c>
      <c r="B251" t="s">
        <v>32</v>
      </c>
      <c r="C251">
        <v>1</v>
      </c>
      <c r="D251">
        <v>1</v>
      </c>
      <c r="E251">
        <v>100</v>
      </c>
    </row>
    <row r="252" spans="1:5" x14ac:dyDescent="0.25">
      <c r="A252" t="s">
        <v>8731</v>
      </c>
      <c r="B252" t="s">
        <v>12</v>
      </c>
      <c r="C252">
        <v>1</v>
      </c>
      <c r="D252">
        <v>1</v>
      </c>
      <c r="E252">
        <v>100</v>
      </c>
    </row>
    <row r="253" spans="1:5" x14ac:dyDescent="0.25">
      <c r="A253" t="s">
        <v>11049</v>
      </c>
      <c r="B253" t="s">
        <v>32</v>
      </c>
      <c r="C253">
        <v>1</v>
      </c>
      <c r="D253">
        <v>1</v>
      </c>
      <c r="E253">
        <v>100</v>
      </c>
    </row>
    <row r="254" spans="1:5" x14ac:dyDescent="0.25">
      <c r="A254" t="s">
        <v>1966</v>
      </c>
      <c r="B254" t="s">
        <v>12</v>
      </c>
      <c r="C254">
        <v>5</v>
      </c>
      <c r="D254">
        <v>5</v>
      </c>
      <c r="E254">
        <v>100</v>
      </c>
    </row>
    <row r="255" spans="1:5" x14ac:dyDescent="0.25">
      <c r="A255" t="s">
        <v>11789</v>
      </c>
      <c r="B255" t="s">
        <v>32</v>
      </c>
      <c r="C255">
        <v>1</v>
      </c>
      <c r="D255">
        <v>1</v>
      </c>
      <c r="E255">
        <v>100</v>
      </c>
    </row>
    <row r="256" spans="1:5" x14ac:dyDescent="0.25">
      <c r="A256" t="s">
        <v>10462</v>
      </c>
      <c r="B256" t="s">
        <v>32</v>
      </c>
      <c r="C256">
        <v>1</v>
      </c>
      <c r="D256">
        <v>1</v>
      </c>
      <c r="E256">
        <v>100</v>
      </c>
    </row>
    <row r="257" spans="1:5" x14ac:dyDescent="0.25">
      <c r="A257" t="s">
        <v>6922</v>
      </c>
      <c r="B257" t="s">
        <v>32</v>
      </c>
      <c r="C257">
        <v>1</v>
      </c>
      <c r="D257">
        <v>1</v>
      </c>
      <c r="E257">
        <v>100</v>
      </c>
    </row>
    <row r="258" spans="1:5" x14ac:dyDescent="0.25">
      <c r="A258" t="s">
        <v>1313</v>
      </c>
      <c r="B258" t="s">
        <v>12</v>
      </c>
      <c r="C258">
        <v>9</v>
      </c>
      <c r="D258">
        <v>9</v>
      </c>
      <c r="E258">
        <v>100</v>
      </c>
    </row>
    <row r="259" spans="1:5" x14ac:dyDescent="0.25">
      <c r="A259" t="s">
        <v>6789</v>
      </c>
      <c r="B259" t="s">
        <v>32</v>
      </c>
      <c r="C259">
        <v>1</v>
      </c>
      <c r="D259">
        <v>1</v>
      </c>
      <c r="E259">
        <v>100</v>
      </c>
    </row>
    <row r="260" spans="1:5" x14ac:dyDescent="0.25">
      <c r="A260" t="s">
        <v>7481</v>
      </c>
      <c r="B260" t="s">
        <v>32</v>
      </c>
      <c r="C260">
        <v>1</v>
      </c>
      <c r="D260">
        <v>1</v>
      </c>
      <c r="E260">
        <v>100</v>
      </c>
    </row>
    <row r="261" spans="1:5" x14ac:dyDescent="0.25">
      <c r="A261" t="s">
        <v>9104</v>
      </c>
      <c r="B261" t="s">
        <v>12</v>
      </c>
      <c r="C261">
        <v>1</v>
      </c>
      <c r="D261">
        <v>1</v>
      </c>
      <c r="E261">
        <v>100</v>
      </c>
    </row>
    <row r="262" spans="1:5" x14ac:dyDescent="0.25">
      <c r="A262" t="s">
        <v>10237</v>
      </c>
      <c r="B262" t="s">
        <v>12</v>
      </c>
      <c r="C262">
        <v>1</v>
      </c>
      <c r="D262">
        <v>1</v>
      </c>
      <c r="E262">
        <v>100</v>
      </c>
    </row>
    <row r="263" spans="1:5" x14ac:dyDescent="0.25">
      <c r="A263" t="s">
        <v>12809</v>
      </c>
      <c r="B263" t="s">
        <v>32</v>
      </c>
      <c r="C263">
        <v>1</v>
      </c>
      <c r="D263">
        <v>1</v>
      </c>
      <c r="E263">
        <v>100</v>
      </c>
    </row>
    <row r="264" spans="1:5" x14ac:dyDescent="0.25">
      <c r="A264" t="s">
        <v>7254</v>
      </c>
      <c r="B264" t="s">
        <v>32</v>
      </c>
      <c r="C264">
        <v>1</v>
      </c>
      <c r="D264">
        <v>1</v>
      </c>
      <c r="E264">
        <v>100</v>
      </c>
    </row>
    <row r="265" spans="1:5" x14ac:dyDescent="0.25">
      <c r="A265" t="s">
        <v>8069</v>
      </c>
      <c r="B265" t="s">
        <v>12</v>
      </c>
      <c r="C265">
        <v>1</v>
      </c>
      <c r="D265">
        <v>1</v>
      </c>
      <c r="E265">
        <v>100</v>
      </c>
    </row>
    <row r="266" spans="1:5" x14ac:dyDescent="0.25">
      <c r="A266" t="s">
        <v>9671</v>
      </c>
      <c r="B266" t="s">
        <v>32</v>
      </c>
      <c r="C266">
        <v>1</v>
      </c>
      <c r="D266">
        <v>1</v>
      </c>
      <c r="E266">
        <v>100</v>
      </c>
    </row>
    <row r="267" spans="1:5" x14ac:dyDescent="0.25">
      <c r="A267" t="s">
        <v>1509</v>
      </c>
      <c r="B267" t="s">
        <v>12</v>
      </c>
      <c r="C267">
        <v>8</v>
      </c>
      <c r="D267">
        <v>8</v>
      </c>
      <c r="E267">
        <v>100</v>
      </c>
    </row>
    <row r="268" spans="1:5" x14ac:dyDescent="0.25">
      <c r="A268" t="s">
        <v>4930</v>
      </c>
      <c r="B268" t="s">
        <v>12</v>
      </c>
      <c r="C268">
        <v>2</v>
      </c>
      <c r="D268">
        <v>2</v>
      </c>
      <c r="E268">
        <v>100</v>
      </c>
    </row>
    <row r="269" spans="1:5" x14ac:dyDescent="0.25">
      <c r="A269" t="s">
        <v>9991</v>
      </c>
      <c r="B269" t="s">
        <v>12</v>
      </c>
      <c r="C269">
        <v>1</v>
      </c>
      <c r="D269">
        <v>1</v>
      </c>
      <c r="E269">
        <v>100</v>
      </c>
    </row>
    <row r="270" spans="1:5" x14ac:dyDescent="0.25">
      <c r="A270" t="s">
        <v>9138</v>
      </c>
      <c r="B270" t="s">
        <v>32</v>
      </c>
      <c r="C270">
        <v>1</v>
      </c>
      <c r="D270">
        <v>1</v>
      </c>
      <c r="E270">
        <v>100</v>
      </c>
    </row>
    <row r="271" spans="1:5" x14ac:dyDescent="0.25">
      <c r="A271" t="s">
        <v>4325</v>
      </c>
      <c r="B271" t="s">
        <v>12</v>
      </c>
      <c r="C271">
        <v>2</v>
      </c>
      <c r="D271">
        <v>2</v>
      </c>
      <c r="E271">
        <v>100</v>
      </c>
    </row>
    <row r="272" spans="1:5" x14ac:dyDescent="0.25">
      <c r="A272" t="s">
        <v>13577</v>
      </c>
      <c r="B272" t="s">
        <v>32</v>
      </c>
      <c r="C272">
        <v>1</v>
      </c>
      <c r="D272">
        <v>1</v>
      </c>
      <c r="E272">
        <v>100</v>
      </c>
    </row>
    <row r="273" spans="1:5" x14ac:dyDescent="0.25">
      <c r="A273" t="s">
        <v>6603</v>
      </c>
      <c r="B273" t="s">
        <v>12</v>
      </c>
      <c r="C273">
        <v>1</v>
      </c>
      <c r="D273">
        <v>1</v>
      </c>
      <c r="E273">
        <v>100</v>
      </c>
    </row>
    <row r="274" spans="1:5" x14ac:dyDescent="0.25">
      <c r="A274" t="s">
        <v>3291</v>
      </c>
      <c r="B274" t="s">
        <v>12</v>
      </c>
      <c r="C274">
        <v>2</v>
      </c>
      <c r="D274">
        <v>2</v>
      </c>
      <c r="E274">
        <v>100</v>
      </c>
    </row>
    <row r="275" spans="1:5" x14ac:dyDescent="0.25">
      <c r="A275" t="s">
        <v>12073</v>
      </c>
      <c r="B275" t="s">
        <v>12</v>
      </c>
      <c r="C275">
        <v>1</v>
      </c>
      <c r="D275">
        <v>1</v>
      </c>
      <c r="E275">
        <v>100</v>
      </c>
    </row>
    <row r="276" spans="1:5" x14ac:dyDescent="0.25">
      <c r="A276" t="s">
        <v>13681</v>
      </c>
      <c r="B276" t="s">
        <v>32</v>
      </c>
      <c r="C276">
        <v>1</v>
      </c>
      <c r="D276">
        <v>1</v>
      </c>
      <c r="E276">
        <v>100</v>
      </c>
    </row>
    <row r="277" spans="1:5" x14ac:dyDescent="0.25">
      <c r="A277" t="s">
        <v>5759</v>
      </c>
      <c r="B277" t="s">
        <v>32</v>
      </c>
      <c r="C277">
        <v>1</v>
      </c>
      <c r="D277">
        <v>1</v>
      </c>
      <c r="E277">
        <v>100</v>
      </c>
    </row>
    <row r="278" spans="1:5" x14ac:dyDescent="0.25">
      <c r="A278" t="s">
        <v>5783</v>
      </c>
      <c r="B278" t="s">
        <v>12</v>
      </c>
      <c r="C278">
        <v>1</v>
      </c>
      <c r="D278">
        <v>1</v>
      </c>
      <c r="E278">
        <v>100</v>
      </c>
    </row>
    <row r="279" spans="1:5" x14ac:dyDescent="0.25">
      <c r="A279" t="s">
        <v>8486</v>
      </c>
      <c r="B279" t="s">
        <v>32</v>
      </c>
      <c r="C279">
        <v>1</v>
      </c>
      <c r="D279">
        <v>1</v>
      </c>
      <c r="E279">
        <v>100</v>
      </c>
    </row>
    <row r="280" spans="1:5" x14ac:dyDescent="0.25">
      <c r="A280" t="s">
        <v>7295</v>
      </c>
      <c r="B280" t="s">
        <v>12</v>
      </c>
      <c r="C280">
        <v>1</v>
      </c>
      <c r="D280">
        <v>1</v>
      </c>
      <c r="E280">
        <v>100</v>
      </c>
    </row>
    <row r="281" spans="1:5" x14ac:dyDescent="0.25">
      <c r="A281" t="s">
        <v>12436</v>
      </c>
      <c r="B281" t="s">
        <v>32</v>
      </c>
      <c r="C281">
        <v>1</v>
      </c>
      <c r="D281">
        <v>1</v>
      </c>
      <c r="E281">
        <v>100</v>
      </c>
    </row>
    <row r="282" spans="1:5" x14ac:dyDescent="0.25">
      <c r="A282" t="s">
        <v>12008</v>
      </c>
      <c r="B282" t="s">
        <v>32</v>
      </c>
      <c r="C282">
        <v>1</v>
      </c>
      <c r="D282">
        <v>1</v>
      </c>
      <c r="E282">
        <v>100</v>
      </c>
    </row>
    <row r="283" spans="1:5" x14ac:dyDescent="0.25">
      <c r="A283" t="s">
        <v>11389</v>
      </c>
      <c r="B283" t="s">
        <v>12</v>
      </c>
      <c r="C283">
        <v>1</v>
      </c>
      <c r="D283">
        <v>1</v>
      </c>
      <c r="E283">
        <v>100</v>
      </c>
    </row>
    <row r="284" spans="1:5" x14ac:dyDescent="0.25">
      <c r="A284" t="s">
        <v>4562</v>
      </c>
      <c r="B284" t="s">
        <v>12</v>
      </c>
      <c r="C284">
        <v>2</v>
      </c>
      <c r="D284">
        <v>2</v>
      </c>
      <c r="E284">
        <v>100</v>
      </c>
    </row>
    <row r="285" spans="1:5" x14ac:dyDescent="0.25">
      <c r="A285" t="s">
        <v>1994</v>
      </c>
      <c r="B285" t="s">
        <v>12</v>
      </c>
      <c r="C285">
        <v>5</v>
      </c>
      <c r="D285">
        <v>5</v>
      </c>
      <c r="E285">
        <v>100</v>
      </c>
    </row>
    <row r="286" spans="1:5" x14ac:dyDescent="0.25">
      <c r="A286" t="s">
        <v>2871</v>
      </c>
      <c r="B286" t="s">
        <v>12</v>
      </c>
      <c r="C286">
        <v>2</v>
      </c>
      <c r="D286">
        <v>2</v>
      </c>
      <c r="E286">
        <v>100</v>
      </c>
    </row>
    <row r="287" spans="1:5" x14ac:dyDescent="0.25">
      <c r="A287" t="s">
        <v>11000</v>
      </c>
      <c r="B287" t="s">
        <v>32</v>
      </c>
      <c r="C287">
        <v>1</v>
      </c>
      <c r="D287">
        <v>1</v>
      </c>
      <c r="E287">
        <v>100</v>
      </c>
    </row>
    <row r="288" spans="1:5" x14ac:dyDescent="0.25">
      <c r="A288" t="s">
        <v>12959</v>
      </c>
      <c r="B288" t="s">
        <v>12</v>
      </c>
      <c r="C288">
        <v>1</v>
      </c>
      <c r="D288">
        <v>1</v>
      </c>
      <c r="E288">
        <v>100</v>
      </c>
    </row>
    <row r="289" spans="1:5" x14ac:dyDescent="0.25">
      <c r="A289" t="s">
        <v>12010</v>
      </c>
      <c r="B289" t="s">
        <v>32</v>
      </c>
      <c r="C289">
        <v>1</v>
      </c>
      <c r="D289">
        <v>1</v>
      </c>
      <c r="E289">
        <v>100</v>
      </c>
    </row>
    <row r="290" spans="1:5" x14ac:dyDescent="0.25">
      <c r="A290" t="s">
        <v>9719</v>
      </c>
      <c r="B290" t="s">
        <v>32</v>
      </c>
      <c r="C290">
        <v>1</v>
      </c>
      <c r="D290">
        <v>1</v>
      </c>
      <c r="E290">
        <v>100</v>
      </c>
    </row>
    <row r="291" spans="1:5" x14ac:dyDescent="0.25">
      <c r="A291" t="s">
        <v>5571</v>
      </c>
      <c r="B291" t="s">
        <v>32</v>
      </c>
      <c r="C291">
        <v>1</v>
      </c>
      <c r="D291">
        <v>1</v>
      </c>
      <c r="E291">
        <v>100</v>
      </c>
    </row>
    <row r="292" spans="1:5" x14ac:dyDescent="0.25">
      <c r="A292" t="s">
        <v>4988</v>
      </c>
      <c r="B292" t="s">
        <v>12</v>
      </c>
      <c r="C292">
        <v>2</v>
      </c>
      <c r="D292">
        <v>2</v>
      </c>
      <c r="E292">
        <v>100</v>
      </c>
    </row>
    <row r="293" spans="1:5" x14ac:dyDescent="0.25">
      <c r="A293" t="s">
        <v>13538</v>
      </c>
      <c r="B293" t="s">
        <v>32</v>
      </c>
      <c r="C293">
        <v>1</v>
      </c>
      <c r="D293">
        <v>1</v>
      </c>
      <c r="E293">
        <v>100</v>
      </c>
    </row>
    <row r="294" spans="1:5" x14ac:dyDescent="0.25">
      <c r="A294" t="s">
        <v>9858</v>
      </c>
      <c r="B294" t="s">
        <v>32</v>
      </c>
      <c r="C294">
        <v>1</v>
      </c>
      <c r="D294">
        <v>1</v>
      </c>
      <c r="E294">
        <v>100</v>
      </c>
    </row>
    <row r="295" spans="1:5" x14ac:dyDescent="0.25">
      <c r="A295" t="s">
        <v>7489</v>
      </c>
      <c r="B295" t="s">
        <v>32</v>
      </c>
      <c r="C295">
        <v>1</v>
      </c>
      <c r="D295">
        <v>1</v>
      </c>
      <c r="E295">
        <v>100</v>
      </c>
    </row>
    <row r="296" spans="1:5" x14ac:dyDescent="0.25">
      <c r="A296" t="s">
        <v>11529</v>
      </c>
      <c r="B296" t="s">
        <v>32</v>
      </c>
      <c r="C296">
        <v>1</v>
      </c>
      <c r="D296">
        <v>1</v>
      </c>
      <c r="E296">
        <v>100</v>
      </c>
    </row>
    <row r="297" spans="1:5" x14ac:dyDescent="0.25">
      <c r="A297" t="s">
        <v>5201</v>
      </c>
      <c r="B297" t="s">
        <v>12</v>
      </c>
      <c r="C297">
        <v>2</v>
      </c>
      <c r="D297">
        <v>2</v>
      </c>
      <c r="E297">
        <v>100</v>
      </c>
    </row>
    <row r="298" spans="1:5" x14ac:dyDescent="0.25">
      <c r="A298" t="s">
        <v>12330</v>
      </c>
      <c r="B298" t="s">
        <v>32</v>
      </c>
      <c r="C298">
        <v>1</v>
      </c>
      <c r="D298">
        <v>1</v>
      </c>
      <c r="E298">
        <v>100</v>
      </c>
    </row>
    <row r="299" spans="1:5" x14ac:dyDescent="0.25">
      <c r="A299" t="s">
        <v>5076</v>
      </c>
      <c r="B299" t="s">
        <v>32</v>
      </c>
      <c r="C299">
        <v>2</v>
      </c>
      <c r="D299">
        <v>2</v>
      </c>
      <c r="E299">
        <v>100</v>
      </c>
    </row>
    <row r="300" spans="1:5" x14ac:dyDescent="0.25">
      <c r="A300" t="s">
        <v>5512</v>
      </c>
      <c r="B300" t="s">
        <v>12</v>
      </c>
      <c r="C300">
        <v>1</v>
      </c>
      <c r="D300">
        <v>1</v>
      </c>
      <c r="E300">
        <v>100</v>
      </c>
    </row>
    <row r="301" spans="1:5" x14ac:dyDescent="0.25">
      <c r="A301" t="s">
        <v>4059</v>
      </c>
      <c r="B301" t="s">
        <v>32</v>
      </c>
      <c r="C301">
        <v>2</v>
      </c>
      <c r="D301">
        <v>2</v>
      </c>
      <c r="E301">
        <v>100</v>
      </c>
    </row>
    <row r="302" spans="1:5" x14ac:dyDescent="0.25">
      <c r="A302" t="s">
        <v>4420</v>
      </c>
      <c r="B302" t="s">
        <v>12</v>
      </c>
      <c r="C302">
        <v>2</v>
      </c>
      <c r="D302">
        <v>2</v>
      </c>
      <c r="E302">
        <v>100</v>
      </c>
    </row>
    <row r="303" spans="1:5" x14ac:dyDescent="0.25">
      <c r="A303" t="s">
        <v>9759</v>
      </c>
      <c r="B303" t="s">
        <v>32</v>
      </c>
      <c r="C303">
        <v>1</v>
      </c>
      <c r="D303">
        <v>1</v>
      </c>
      <c r="E303">
        <v>100</v>
      </c>
    </row>
    <row r="304" spans="1:5" x14ac:dyDescent="0.25">
      <c r="A304" t="s">
        <v>5885</v>
      </c>
      <c r="B304" t="s">
        <v>32</v>
      </c>
      <c r="C304">
        <v>1</v>
      </c>
      <c r="D304">
        <v>1</v>
      </c>
      <c r="E304">
        <v>100</v>
      </c>
    </row>
    <row r="305" spans="1:5" x14ac:dyDescent="0.25">
      <c r="A305" t="s">
        <v>9744</v>
      </c>
      <c r="B305" t="s">
        <v>32</v>
      </c>
      <c r="C305">
        <v>1</v>
      </c>
      <c r="D305">
        <v>1</v>
      </c>
      <c r="E305">
        <v>100</v>
      </c>
    </row>
    <row r="306" spans="1:5" x14ac:dyDescent="0.25">
      <c r="A306" t="s">
        <v>10485</v>
      </c>
      <c r="B306" t="s">
        <v>32</v>
      </c>
      <c r="C306">
        <v>1</v>
      </c>
      <c r="D306">
        <v>1</v>
      </c>
      <c r="E306">
        <v>100</v>
      </c>
    </row>
    <row r="307" spans="1:5" x14ac:dyDescent="0.25">
      <c r="A307" t="s">
        <v>2786</v>
      </c>
      <c r="B307" t="s">
        <v>12</v>
      </c>
      <c r="C307">
        <v>4</v>
      </c>
      <c r="D307">
        <v>4</v>
      </c>
      <c r="E307">
        <v>100</v>
      </c>
    </row>
    <row r="308" spans="1:5" x14ac:dyDescent="0.25">
      <c r="A308" t="s">
        <v>6158</v>
      </c>
      <c r="B308" t="s">
        <v>12</v>
      </c>
      <c r="C308">
        <v>1</v>
      </c>
      <c r="D308">
        <v>1</v>
      </c>
      <c r="E308">
        <v>100</v>
      </c>
    </row>
    <row r="309" spans="1:5" x14ac:dyDescent="0.25">
      <c r="A309" t="s">
        <v>6647</v>
      </c>
      <c r="B309" t="s">
        <v>32</v>
      </c>
      <c r="C309">
        <v>1</v>
      </c>
      <c r="D309">
        <v>1</v>
      </c>
      <c r="E309">
        <v>100</v>
      </c>
    </row>
    <row r="310" spans="1:5" x14ac:dyDescent="0.25">
      <c r="A310" t="s">
        <v>2575</v>
      </c>
      <c r="B310" t="s">
        <v>12</v>
      </c>
      <c r="C310">
        <v>1</v>
      </c>
      <c r="D310">
        <v>1</v>
      </c>
      <c r="E310">
        <v>100</v>
      </c>
    </row>
    <row r="311" spans="1:5" x14ac:dyDescent="0.25">
      <c r="A311" t="s">
        <v>12532</v>
      </c>
      <c r="B311" t="s">
        <v>12</v>
      </c>
      <c r="C311">
        <v>1</v>
      </c>
      <c r="D311">
        <v>1</v>
      </c>
      <c r="E311">
        <v>100</v>
      </c>
    </row>
    <row r="312" spans="1:5" x14ac:dyDescent="0.25">
      <c r="A312" t="s">
        <v>8381</v>
      </c>
      <c r="B312" t="s">
        <v>12</v>
      </c>
      <c r="C312">
        <v>1</v>
      </c>
      <c r="D312">
        <v>1</v>
      </c>
      <c r="E312">
        <v>100</v>
      </c>
    </row>
    <row r="313" spans="1:5" x14ac:dyDescent="0.25">
      <c r="A313" t="s">
        <v>13398</v>
      </c>
      <c r="B313" t="s">
        <v>32</v>
      </c>
      <c r="C313">
        <v>1</v>
      </c>
      <c r="D313">
        <v>1</v>
      </c>
      <c r="E313">
        <v>100</v>
      </c>
    </row>
    <row r="314" spans="1:5" x14ac:dyDescent="0.25">
      <c r="A314" t="s">
        <v>10655</v>
      </c>
      <c r="B314" t="s">
        <v>12</v>
      </c>
      <c r="C314">
        <v>1</v>
      </c>
      <c r="D314">
        <v>1</v>
      </c>
      <c r="E314">
        <v>100</v>
      </c>
    </row>
    <row r="315" spans="1:5" x14ac:dyDescent="0.25">
      <c r="A315" t="s">
        <v>5730</v>
      </c>
      <c r="B315" t="s">
        <v>32</v>
      </c>
      <c r="C315">
        <v>1</v>
      </c>
      <c r="D315">
        <v>1</v>
      </c>
      <c r="E315">
        <v>100</v>
      </c>
    </row>
    <row r="316" spans="1:5" x14ac:dyDescent="0.25">
      <c r="A316" t="s">
        <v>8936</v>
      </c>
      <c r="B316" t="s">
        <v>12</v>
      </c>
      <c r="C316">
        <v>1</v>
      </c>
      <c r="D316">
        <v>1</v>
      </c>
      <c r="E316">
        <v>100</v>
      </c>
    </row>
    <row r="317" spans="1:5" x14ac:dyDescent="0.25">
      <c r="A317" t="s">
        <v>6573</v>
      </c>
      <c r="B317" t="s">
        <v>32</v>
      </c>
      <c r="C317">
        <v>1</v>
      </c>
      <c r="D317">
        <v>1</v>
      </c>
      <c r="E317">
        <v>100</v>
      </c>
    </row>
    <row r="318" spans="1:5" x14ac:dyDescent="0.25">
      <c r="A318" t="s">
        <v>7346</v>
      </c>
      <c r="B318" t="s">
        <v>12</v>
      </c>
      <c r="C318">
        <v>1</v>
      </c>
      <c r="D318">
        <v>1</v>
      </c>
      <c r="E318">
        <v>100</v>
      </c>
    </row>
    <row r="319" spans="1:5" x14ac:dyDescent="0.25">
      <c r="A319" t="s">
        <v>8020</v>
      </c>
      <c r="B319" t="s">
        <v>32</v>
      </c>
      <c r="C319">
        <v>1</v>
      </c>
      <c r="D319">
        <v>1</v>
      </c>
      <c r="E319">
        <v>100</v>
      </c>
    </row>
    <row r="320" spans="1:5" x14ac:dyDescent="0.25">
      <c r="A320" t="s">
        <v>13266</v>
      </c>
      <c r="B320" t="s">
        <v>32</v>
      </c>
      <c r="C320">
        <v>1</v>
      </c>
      <c r="D320">
        <v>1</v>
      </c>
      <c r="E320">
        <v>100</v>
      </c>
    </row>
    <row r="321" spans="1:5" x14ac:dyDescent="0.25">
      <c r="A321" t="s">
        <v>7277</v>
      </c>
      <c r="B321" t="s">
        <v>32</v>
      </c>
      <c r="C321">
        <v>1</v>
      </c>
      <c r="D321">
        <v>1</v>
      </c>
      <c r="E321">
        <v>100</v>
      </c>
    </row>
    <row r="322" spans="1:5" x14ac:dyDescent="0.25">
      <c r="A322" t="s">
        <v>11252</v>
      </c>
      <c r="B322" t="s">
        <v>32</v>
      </c>
      <c r="C322">
        <v>1</v>
      </c>
      <c r="D322">
        <v>1</v>
      </c>
      <c r="E322">
        <v>100</v>
      </c>
    </row>
    <row r="323" spans="1:5" x14ac:dyDescent="0.25">
      <c r="A323" t="s">
        <v>4013</v>
      </c>
      <c r="B323" t="s">
        <v>12</v>
      </c>
      <c r="C323">
        <v>2</v>
      </c>
      <c r="D323">
        <v>2</v>
      </c>
      <c r="E323">
        <v>100</v>
      </c>
    </row>
    <row r="324" spans="1:5" x14ac:dyDescent="0.25">
      <c r="A324" t="s">
        <v>12686</v>
      </c>
      <c r="B324" t="s">
        <v>32</v>
      </c>
      <c r="C324">
        <v>1</v>
      </c>
      <c r="D324">
        <v>1</v>
      </c>
      <c r="E324">
        <v>100</v>
      </c>
    </row>
    <row r="325" spans="1:5" x14ac:dyDescent="0.25">
      <c r="A325" t="s">
        <v>2152</v>
      </c>
      <c r="B325" t="s">
        <v>12</v>
      </c>
      <c r="C325">
        <v>4</v>
      </c>
      <c r="D325">
        <v>4</v>
      </c>
      <c r="E325">
        <v>100</v>
      </c>
    </row>
    <row r="326" spans="1:5" x14ac:dyDescent="0.25">
      <c r="A326" t="s">
        <v>2147</v>
      </c>
      <c r="B326" t="s">
        <v>32</v>
      </c>
      <c r="C326">
        <v>5</v>
      </c>
      <c r="D326">
        <v>5</v>
      </c>
      <c r="E326">
        <v>100</v>
      </c>
    </row>
    <row r="327" spans="1:5" x14ac:dyDescent="0.25">
      <c r="A327" t="s">
        <v>6003</v>
      </c>
      <c r="B327" t="s">
        <v>32</v>
      </c>
      <c r="C327">
        <v>1</v>
      </c>
      <c r="D327">
        <v>1</v>
      </c>
      <c r="E327">
        <v>100</v>
      </c>
    </row>
    <row r="328" spans="1:5" x14ac:dyDescent="0.25">
      <c r="A328" t="s">
        <v>7800</v>
      </c>
      <c r="B328" t="s">
        <v>32</v>
      </c>
      <c r="C328">
        <v>1</v>
      </c>
      <c r="D328">
        <v>1</v>
      </c>
      <c r="E328">
        <v>100</v>
      </c>
    </row>
    <row r="329" spans="1:5" x14ac:dyDescent="0.25">
      <c r="A329" t="s">
        <v>7187</v>
      </c>
      <c r="B329" t="s">
        <v>12</v>
      </c>
      <c r="C329">
        <v>1</v>
      </c>
      <c r="D329">
        <v>1</v>
      </c>
      <c r="E329">
        <v>100</v>
      </c>
    </row>
    <row r="330" spans="1:5" x14ac:dyDescent="0.25">
      <c r="A330" t="s">
        <v>3804</v>
      </c>
      <c r="B330" t="s">
        <v>12</v>
      </c>
      <c r="C330">
        <v>1</v>
      </c>
      <c r="D330">
        <v>1</v>
      </c>
      <c r="E330">
        <v>100</v>
      </c>
    </row>
    <row r="331" spans="1:5" x14ac:dyDescent="0.25">
      <c r="A331" t="s">
        <v>5138</v>
      </c>
      <c r="B331" t="s">
        <v>12</v>
      </c>
      <c r="C331">
        <v>2</v>
      </c>
      <c r="D331">
        <v>2</v>
      </c>
      <c r="E331">
        <v>100</v>
      </c>
    </row>
    <row r="332" spans="1:5" x14ac:dyDescent="0.25">
      <c r="A332" t="s">
        <v>5367</v>
      </c>
      <c r="B332" t="s">
        <v>32</v>
      </c>
      <c r="C332">
        <v>1</v>
      </c>
      <c r="D332">
        <v>1</v>
      </c>
      <c r="E332">
        <v>100</v>
      </c>
    </row>
    <row r="333" spans="1:5" x14ac:dyDescent="0.25">
      <c r="A333" t="s">
        <v>5438</v>
      </c>
      <c r="B333" t="s">
        <v>32</v>
      </c>
      <c r="C333">
        <v>1</v>
      </c>
      <c r="D333">
        <v>1</v>
      </c>
      <c r="E333">
        <v>100</v>
      </c>
    </row>
    <row r="334" spans="1:5" x14ac:dyDescent="0.25">
      <c r="A334" t="s">
        <v>3657</v>
      </c>
      <c r="B334" t="s">
        <v>12</v>
      </c>
      <c r="C334">
        <v>2</v>
      </c>
      <c r="D334">
        <v>2</v>
      </c>
      <c r="E334">
        <v>100</v>
      </c>
    </row>
    <row r="335" spans="1:5" x14ac:dyDescent="0.25">
      <c r="A335" t="s">
        <v>11613</v>
      </c>
      <c r="B335" t="s">
        <v>32</v>
      </c>
      <c r="C335">
        <v>1</v>
      </c>
      <c r="D335">
        <v>1</v>
      </c>
      <c r="E335">
        <v>100</v>
      </c>
    </row>
    <row r="336" spans="1:5" x14ac:dyDescent="0.25">
      <c r="A336" t="s">
        <v>9151</v>
      </c>
      <c r="B336" t="s">
        <v>12</v>
      </c>
      <c r="C336">
        <v>1</v>
      </c>
      <c r="D336">
        <v>1</v>
      </c>
      <c r="E336">
        <v>100</v>
      </c>
    </row>
    <row r="337" spans="1:5" x14ac:dyDescent="0.25">
      <c r="A337" t="s">
        <v>10772</v>
      </c>
      <c r="B337" t="s">
        <v>12</v>
      </c>
      <c r="C337">
        <v>1</v>
      </c>
      <c r="D337">
        <v>1</v>
      </c>
      <c r="E337">
        <v>100</v>
      </c>
    </row>
    <row r="338" spans="1:5" x14ac:dyDescent="0.25">
      <c r="A338" t="s">
        <v>12111</v>
      </c>
      <c r="B338" t="s">
        <v>32</v>
      </c>
      <c r="C338">
        <v>1</v>
      </c>
      <c r="D338">
        <v>1</v>
      </c>
      <c r="E338">
        <v>100</v>
      </c>
    </row>
    <row r="339" spans="1:5" x14ac:dyDescent="0.25">
      <c r="A339" t="s">
        <v>8392</v>
      </c>
      <c r="B339" t="s">
        <v>32</v>
      </c>
      <c r="C339">
        <v>1</v>
      </c>
      <c r="D339">
        <v>1</v>
      </c>
      <c r="E339">
        <v>100</v>
      </c>
    </row>
    <row r="340" spans="1:5" x14ac:dyDescent="0.25">
      <c r="A340" t="s">
        <v>3963</v>
      </c>
      <c r="B340" t="s">
        <v>12</v>
      </c>
      <c r="C340">
        <v>1</v>
      </c>
      <c r="D340">
        <v>1</v>
      </c>
      <c r="E340">
        <v>100</v>
      </c>
    </row>
    <row r="341" spans="1:5" x14ac:dyDescent="0.25">
      <c r="A341" t="s">
        <v>6477</v>
      </c>
      <c r="B341" t="s">
        <v>32</v>
      </c>
      <c r="C341">
        <v>1</v>
      </c>
      <c r="D341">
        <v>1</v>
      </c>
      <c r="E341">
        <v>100</v>
      </c>
    </row>
    <row r="342" spans="1:5" x14ac:dyDescent="0.25">
      <c r="A342" t="s">
        <v>1312</v>
      </c>
      <c r="B342" t="s">
        <v>12</v>
      </c>
      <c r="C342">
        <v>7</v>
      </c>
      <c r="D342">
        <v>7</v>
      </c>
      <c r="E342">
        <v>100</v>
      </c>
    </row>
    <row r="343" spans="1:5" x14ac:dyDescent="0.25">
      <c r="A343" t="s">
        <v>5924</v>
      </c>
      <c r="B343" t="s">
        <v>12</v>
      </c>
      <c r="C343">
        <v>1</v>
      </c>
      <c r="D343">
        <v>1</v>
      </c>
      <c r="E343">
        <v>100</v>
      </c>
    </row>
    <row r="344" spans="1:5" x14ac:dyDescent="0.25">
      <c r="A344" t="s">
        <v>5744</v>
      </c>
      <c r="B344" t="s">
        <v>32</v>
      </c>
      <c r="C344">
        <v>1</v>
      </c>
      <c r="D344">
        <v>1</v>
      </c>
      <c r="E344">
        <v>100</v>
      </c>
    </row>
    <row r="345" spans="1:5" x14ac:dyDescent="0.25">
      <c r="A345" t="s">
        <v>11425</v>
      </c>
      <c r="B345" t="s">
        <v>32</v>
      </c>
      <c r="C345">
        <v>1</v>
      </c>
      <c r="D345">
        <v>1</v>
      </c>
      <c r="E345">
        <v>100</v>
      </c>
    </row>
    <row r="346" spans="1:5" x14ac:dyDescent="0.25">
      <c r="A346" t="s">
        <v>1503</v>
      </c>
      <c r="B346" t="s">
        <v>12</v>
      </c>
      <c r="C346">
        <v>5</v>
      </c>
      <c r="D346">
        <v>5</v>
      </c>
      <c r="E346">
        <v>100</v>
      </c>
    </row>
    <row r="347" spans="1:5" x14ac:dyDescent="0.25">
      <c r="A347" t="s">
        <v>2763</v>
      </c>
      <c r="B347" t="s">
        <v>32</v>
      </c>
      <c r="C347">
        <v>4</v>
      </c>
      <c r="D347">
        <v>4</v>
      </c>
      <c r="E347">
        <v>100</v>
      </c>
    </row>
    <row r="348" spans="1:5" x14ac:dyDescent="0.25">
      <c r="A348" t="s">
        <v>3278</v>
      </c>
      <c r="B348" t="s">
        <v>12</v>
      </c>
      <c r="C348">
        <v>2</v>
      </c>
      <c r="D348">
        <v>2</v>
      </c>
      <c r="E348">
        <v>100</v>
      </c>
    </row>
    <row r="349" spans="1:5" x14ac:dyDescent="0.25">
      <c r="A349" t="s">
        <v>4511</v>
      </c>
      <c r="B349" t="s">
        <v>12</v>
      </c>
      <c r="C349">
        <v>2</v>
      </c>
      <c r="D349">
        <v>2</v>
      </c>
      <c r="E349">
        <v>100</v>
      </c>
    </row>
    <row r="350" spans="1:5" x14ac:dyDescent="0.25">
      <c r="A350" t="s">
        <v>12769</v>
      </c>
      <c r="B350" t="s">
        <v>32</v>
      </c>
      <c r="C350">
        <v>1</v>
      </c>
      <c r="D350">
        <v>1</v>
      </c>
      <c r="E350">
        <v>100</v>
      </c>
    </row>
    <row r="351" spans="1:5" x14ac:dyDescent="0.25">
      <c r="A351" t="s">
        <v>3320</v>
      </c>
      <c r="B351" t="s">
        <v>32</v>
      </c>
      <c r="C351">
        <v>3</v>
      </c>
      <c r="D351">
        <v>3</v>
      </c>
      <c r="E351">
        <v>100</v>
      </c>
    </row>
    <row r="352" spans="1:5" x14ac:dyDescent="0.25">
      <c r="A352" t="s">
        <v>13774</v>
      </c>
      <c r="B352" t="s">
        <v>12</v>
      </c>
      <c r="C352">
        <v>1</v>
      </c>
      <c r="D352">
        <v>1</v>
      </c>
      <c r="E352">
        <v>100</v>
      </c>
    </row>
    <row r="353" spans="1:5" x14ac:dyDescent="0.25">
      <c r="A353" t="s">
        <v>6293</v>
      </c>
      <c r="B353" t="s">
        <v>12</v>
      </c>
      <c r="C353">
        <v>1</v>
      </c>
      <c r="D353">
        <v>1</v>
      </c>
      <c r="E353">
        <v>100</v>
      </c>
    </row>
    <row r="354" spans="1:5" x14ac:dyDescent="0.25">
      <c r="A354" t="s">
        <v>4701</v>
      </c>
      <c r="B354" t="s">
        <v>32</v>
      </c>
      <c r="C354">
        <v>2</v>
      </c>
      <c r="D354">
        <v>2</v>
      </c>
      <c r="E354">
        <v>100</v>
      </c>
    </row>
    <row r="355" spans="1:5" x14ac:dyDescent="0.25">
      <c r="A355" t="s">
        <v>8862</v>
      </c>
      <c r="B355" t="s">
        <v>32</v>
      </c>
      <c r="C355">
        <v>1</v>
      </c>
      <c r="D355">
        <v>1</v>
      </c>
      <c r="E355">
        <v>100</v>
      </c>
    </row>
    <row r="356" spans="1:5" x14ac:dyDescent="0.25">
      <c r="A356" t="s">
        <v>3007</v>
      </c>
      <c r="B356" t="s">
        <v>12</v>
      </c>
      <c r="C356">
        <v>3</v>
      </c>
      <c r="D356">
        <v>3</v>
      </c>
      <c r="E356">
        <v>100</v>
      </c>
    </row>
    <row r="357" spans="1:5" x14ac:dyDescent="0.25">
      <c r="A357" t="s">
        <v>13376</v>
      </c>
      <c r="B357" t="s">
        <v>32</v>
      </c>
      <c r="C357">
        <v>1</v>
      </c>
      <c r="D357">
        <v>1</v>
      </c>
      <c r="E357">
        <v>100</v>
      </c>
    </row>
    <row r="358" spans="1:5" x14ac:dyDescent="0.25">
      <c r="A358" t="s">
        <v>4048</v>
      </c>
      <c r="B358" t="s">
        <v>32</v>
      </c>
      <c r="C358">
        <v>2</v>
      </c>
      <c r="D358">
        <v>2</v>
      </c>
      <c r="E358">
        <v>100</v>
      </c>
    </row>
    <row r="359" spans="1:5" x14ac:dyDescent="0.25">
      <c r="A359" t="s">
        <v>2985</v>
      </c>
      <c r="B359" t="s">
        <v>12</v>
      </c>
      <c r="C359">
        <v>3</v>
      </c>
      <c r="D359">
        <v>3</v>
      </c>
      <c r="E359">
        <v>100</v>
      </c>
    </row>
    <row r="360" spans="1:5" x14ac:dyDescent="0.25">
      <c r="A360" t="s">
        <v>7189</v>
      </c>
      <c r="B360" t="s">
        <v>12</v>
      </c>
      <c r="C360">
        <v>1</v>
      </c>
      <c r="D360">
        <v>1</v>
      </c>
      <c r="E360">
        <v>100</v>
      </c>
    </row>
    <row r="361" spans="1:5" x14ac:dyDescent="0.25">
      <c r="A361" t="s">
        <v>12890</v>
      </c>
      <c r="B361" t="s">
        <v>32</v>
      </c>
      <c r="C361">
        <v>1</v>
      </c>
      <c r="D361">
        <v>1</v>
      </c>
      <c r="E361">
        <v>100</v>
      </c>
    </row>
    <row r="362" spans="1:5" x14ac:dyDescent="0.25">
      <c r="A362" t="s">
        <v>8989</v>
      </c>
      <c r="B362" t="s">
        <v>12</v>
      </c>
      <c r="C362">
        <v>1</v>
      </c>
      <c r="D362">
        <v>1</v>
      </c>
      <c r="E362">
        <v>100</v>
      </c>
    </row>
    <row r="363" spans="1:5" x14ac:dyDescent="0.25">
      <c r="A363" t="s">
        <v>8086</v>
      </c>
      <c r="B363" t="s">
        <v>12</v>
      </c>
      <c r="C363">
        <v>1</v>
      </c>
      <c r="D363">
        <v>1</v>
      </c>
      <c r="E363">
        <v>100</v>
      </c>
    </row>
    <row r="364" spans="1:5" x14ac:dyDescent="0.25">
      <c r="A364" t="s">
        <v>5803</v>
      </c>
      <c r="B364" t="s">
        <v>12</v>
      </c>
      <c r="C364">
        <v>1</v>
      </c>
      <c r="D364">
        <v>1</v>
      </c>
      <c r="E364">
        <v>100</v>
      </c>
    </row>
    <row r="365" spans="1:5" x14ac:dyDescent="0.25">
      <c r="A365" t="s">
        <v>8786</v>
      </c>
      <c r="B365" t="s">
        <v>32</v>
      </c>
      <c r="C365">
        <v>1</v>
      </c>
      <c r="D365">
        <v>1</v>
      </c>
      <c r="E365">
        <v>100</v>
      </c>
    </row>
    <row r="366" spans="1:5" x14ac:dyDescent="0.25">
      <c r="A366" t="s">
        <v>4964</v>
      </c>
      <c r="B366" t="s">
        <v>32</v>
      </c>
      <c r="C366">
        <v>2</v>
      </c>
      <c r="D366">
        <v>2</v>
      </c>
      <c r="E366">
        <v>100</v>
      </c>
    </row>
    <row r="367" spans="1:5" x14ac:dyDescent="0.25">
      <c r="A367" t="s">
        <v>4802</v>
      </c>
      <c r="B367" t="s">
        <v>12</v>
      </c>
      <c r="C367">
        <v>2</v>
      </c>
      <c r="D367">
        <v>2</v>
      </c>
      <c r="E367">
        <v>100</v>
      </c>
    </row>
    <row r="368" spans="1:5" x14ac:dyDescent="0.25">
      <c r="A368" t="s">
        <v>6517</v>
      </c>
      <c r="B368" t="s">
        <v>12</v>
      </c>
      <c r="C368">
        <v>1</v>
      </c>
      <c r="D368">
        <v>1</v>
      </c>
      <c r="E368">
        <v>100</v>
      </c>
    </row>
    <row r="369" spans="1:5" x14ac:dyDescent="0.25">
      <c r="A369" t="s">
        <v>12746</v>
      </c>
      <c r="B369" t="s">
        <v>32</v>
      </c>
      <c r="C369">
        <v>1</v>
      </c>
      <c r="D369">
        <v>1</v>
      </c>
      <c r="E369">
        <v>100</v>
      </c>
    </row>
    <row r="370" spans="1:5" x14ac:dyDescent="0.25">
      <c r="A370" t="s">
        <v>3872</v>
      </c>
      <c r="B370" t="s">
        <v>12</v>
      </c>
      <c r="C370">
        <v>2</v>
      </c>
      <c r="D370">
        <v>2</v>
      </c>
      <c r="E370">
        <v>100</v>
      </c>
    </row>
    <row r="371" spans="1:5" x14ac:dyDescent="0.25">
      <c r="A371" t="s">
        <v>12424</v>
      </c>
      <c r="B371" t="s">
        <v>32</v>
      </c>
      <c r="C371">
        <v>1</v>
      </c>
      <c r="D371">
        <v>1</v>
      </c>
      <c r="E371">
        <v>100</v>
      </c>
    </row>
    <row r="372" spans="1:5" x14ac:dyDescent="0.25">
      <c r="A372" t="s">
        <v>8926</v>
      </c>
      <c r="B372" t="s">
        <v>12</v>
      </c>
      <c r="C372">
        <v>1</v>
      </c>
      <c r="D372">
        <v>1</v>
      </c>
      <c r="E372">
        <v>100</v>
      </c>
    </row>
    <row r="373" spans="1:5" x14ac:dyDescent="0.25">
      <c r="A373" t="s">
        <v>8475</v>
      </c>
      <c r="B373" t="s">
        <v>12</v>
      </c>
      <c r="C373">
        <v>1</v>
      </c>
      <c r="D373">
        <v>1</v>
      </c>
      <c r="E373">
        <v>100</v>
      </c>
    </row>
    <row r="374" spans="1:5" x14ac:dyDescent="0.25">
      <c r="A374" t="s">
        <v>9409</v>
      </c>
      <c r="B374" t="s">
        <v>32</v>
      </c>
      <c r="C374">
        <v>1</v>
      </c>
      <c r="D374">
        <v>1</v>
      </c>
      <c r="E374">
        <v>100</v>
      </c>
    </row>
    <row r="375" spans="1:5" x14ac:dyDescent="0.25">
      <c r="A375" t="s">
        <v>9190</v>
      </c>
      <c r="B375" t="s">
        <v>32</v>
      </c>
      <c r="C375">
        <v>1</v>
      </c>
      <c r="D375">
        <v>1</v>
      </c>
      <c r="E375">
        <v>100</v>
      </c>
    </row>
    <row r="376" spans="1:5" x14ac:dyDescent="0.25">
      <c r="A376" t="s">
        <v>2589</v>
      </c>
      <c r="B376" t="s">
        <v>12</v>
      </c>
      <c r="C376">
        <v>4</v>
      </c>
      <c r="D376">
        <v>4</v>
      </c>
      <c r="E376">
        <v>100</v>
      </c>
    </row>
    <row r="377" spans="1:5" x14ac:dyDescent="0.25">
      <c r="A377" t="s">
        <v>7644</v>
      </c>
      <c r="B377" t="s">
        <v>12</v>
      </c>
      <c r="C377">
        <v>1</v>
      </c>
      <c r="D377">
        <v>1</v>
      </c>
      <c r="E377">
        <v>100</v>
      </c>
    </row>
    <row r="378" spans="1:5" x14ac:dyDescent="0.25">
      <c r="A378" t="s">
        <v>4080</v>
      </c>
      <c r="B378" t="s">
        <v>12</v>
      </c>
      <c r="C378">
        <v>2</v>
      </c>
      <c r="D378">
        <v>2</v>
      </c>
      <c r="E378">
        <v>100</v>
      </c>
    </row>
    <row r="379" spans="1:5" x14ac:dyDescent="0.25">
      <c r="A379" t="s">
        <v>8169</v>
      </c>
      <c r="B379" t="s">
        <v>32</v>
      </c>
      <c r="C379">
        <v>1</v>
      </c>
      <c r="D379">
        <v>1</v>
      </c>
      <c r="E379">
        <v>100</v>
      </c>
    </row>
    <row r="380" spans="1:5" x14ac:dyDescent="0.25">
      <c r="A380" t="s">
        <v>11990</v>
      </c>
      <c r="B380" t="s">
        <v>32</v>
      </c>
      <c r="C380">
        <v>1</v>
      </c>
      <c r="D380">
        <v>1</v>
      </c>
      <c r="E380">
        <v>100</v>
      </c>
    </row>
    <row r="381" spans="1:5" x14ac:dyDescent="0.25">
      <c r="A381" t="s">
        <v>10004</v>
      </c>
      <c r="B381" t="s">
        <v>12</v>
      </c>
      <c r="C381">
        <v>1</v>
      </c>
      <c r="D381">
        <v>1</v>
      </c>
      <c r="E381">
        <v>100</v>
      </c>
    </row>
    <row r="382" spans="1:5" x14ac:dyDescent="0.25">
      <c r="A382" t="s">
        <v>9194</v>
      </c>
      <c r="B382" t="s">
        <v>12</v>
      </c>
      <c r="C382">
        <v>1</v>
      </c>
      <c r="D382">
        <v>1</v>
      </c>
      <c r="E382">
        <v>100</v>
      </c>
    </row>
    <row r="383" spans="1:5" x14ac:dyDescent="0.25">
      <c r="A383" t="s">
        <v>4778</v>
      </c>
      <c r="B383" t="s">
        <v>12</v>
      </c>
      <c r="C383">
        <v>2</v>
      </c>
      <c r="D383">
        <v>2</v>
      </c>
      <c r="E383">
        <v>100</v>
      </c>
    </row>
    <row r="384" spans="1:5" x14ac:dyDescent="0.25">
      <c r="A384" t="s">
        <v>8055</v>
      </c>
      <c r="B384" t="s">
        <v>32</v>
      </c>
      <c r="C384">
        <v>1</v>
      </c>
      <c r="D384">
        <v>1</v>
      </c>
      <c r="E384">
        <v>100</v>
      </c>
    </row>
    <row r="385" spans="1:5" x14ac:dyDescent="0.25">
      <c r="A385" t="s">
        <v>12449</v>
      </c>
      <c r="B385" t="s">
        <v>32</v>
      </c>
      <c r="C385">
        <v>1</v>
      </c>
      <c r="D385">
        <v>1</v>
      </c>
      <c r="E385">
        <v>100</v>
      </c>
    </row>
    <row r="386" spans="1:5" x14ac:dyDescent="0.25">
      <c r="A386" t="s">
        <v>3371</v>
      </c>
      <c r="B386" t="s">
        <v>12</v>
      </c>
      <c r="C386">
        <v>3</v>
      </c>
      <c r="D386">
        <v>3</v>
      </c>
      <c r="E386">
        <v>100</v>
      </c>
    </row>
    <row r="387" spans="1:5" x14ac:dyDescent="0.25">
      <c r="A387" t="s">
        <v>1293</v>
      </c>
      <c r="B387" t="s">
        <v>32</v>
      </c>
      <c r="C387">
        <v>10</v>
      </c>
      <c r="D387">
        <v>10</v>
      </c>
      <c r="E387">
        <v>100</v>
      </c>
    </row>
    <row r="388" spans="1:5" x14ac:dyDescent="0.25">
      <c r="A388" t="s">
        <v>12173</v>
      </c>
      <c r="B388" t="s">
        <v>32</v>
      </c>
      <c r="C388">
        <v>1</v>
      </c>
      <c r="D388">
        <v>1</v>
      </c>
      <c r="E388">
        <v>100</v>
      </c>
    </row>
    <row r="389" spans="1:5" x14ac:dyDescent="0.25">
      <c r="A389" t="s">
        <v>9780</v>
      </c>
      <c r="B389" t="s">
        <v>32</v>
      </c>
      <c r="C389">
        <v>1</v>
      </c>
      <c r="D389">
        <v>1</v>
      </c>
      <c r="E389">
        <v>100</v>
      </c>
    </row>
    <row r="390" spans="1:5" x14ac:dyDescent="0.25">
      <c r="A390" t="s">
        <v>12089</v>
      </c>
      <c r="B390" t="s">
        <v>12</v>
      </c>
      <c r="C390">
        <v>1</v>
      </c>
      <c r="D390">
        <v>1</v>
      </c>
      <c r="E390">
        <v>100</v>
      </c>
    </row>
    <row r="391" spans="1:5" x14ac:dyDescent="0.25">
      <c r="A391" t="s">
        <v>3308</v>
      </c>
      <c r="B391" t="s">
        <v>12</v>
      </c>
      <c r="C391">
        <v>3</v>
      </c>
      <c r="D391">
        <v>3</v>
      </c>
      <c r="E391">
        <v>100</v>
      </c>
    </row>
    <row r="392" spans="1:5" x14ac:dyDescent="0.25">
      <c r="A392" t="s">
        <v>7439</v>
      </c>
      <c r="B392" t="s">
        <v>32</v>
      </c>
      <c r="C392">
        <v>1</v>
      </c>
      <c r="D392">
        <v>1</v>
      </c>
      <c r="E392">
        <v>100</v>
      </c>
    </row>
    <row r="393" spans="1:5" x14ac:dyDescent="0.25">
      <c r="A393" t="s">
        <v>8419</v>
      </c>
      <c r="B393" t="s">
        <v>32</v>
      </c>
      <c r="C393">
        <v>1</v>
      </c>
      <c r="D393">
        <v>1</v>
      </c>
      <c r="E393">
        <v>100</v>
      </c>
    </row>
    <row r="394" spans="1:5" x14ac:dyDescent="0.25">
      <c r="A394" t="s">
        <v>6833</v>
      </c>
      <c r="B394" t="s">
        <v>32</v>
      </c>
      <c r="C394">
        <v>1</v>
      </c>
      <c r="D394">
        <v>1</v>
      </c>
      <c r="E394">
        <v>100</v>
      </c>
    </row>
    <row r="395" spans="1:5" x14ac:dyDescent="0.25">
      <c r="A395" t="s">
        <v>10173</v>
      </c>
      <c r="B395" t="s">
        <v>12</v>
      </c>
      <c r="C395">
        <v>1</v>
      </c>
      <c r="D395">
        <v>1</v>
      </c>
      <c r="E395">
        <v>100</v>
      </c>
    </row>
    <row r="396" spans="1:5" x14ac:dyDescent="0.25">
      <c r="A396" t="s">
        <v>12927</v>
      </c>
      <c r="B396" t="s">
        <v>32</v>
      </c>
      <c r="C396">
        <v>1</v>
      </c>
      <c r="D396">
        <v>1</v>
      </c>
      <c r="E396">
        <v>100</v>
      </c>
    </row>
    <row r="397" spans="1:5" x14ac:dyDescent="0.25">
      <c r="A397" t="s">
        <v>4256</v>
      </c>
      <c r="B397" t="s">
        <v>12</v>
      </c>
      <c r="C397">
        <v>2</v>
      </c>
      <c r="D397">
        <v>2</v>
      </c>
      <c r="E397">
        <v>100</v>
      </c>
    </row>
    <row r="398" spans="1:5" x14ac:dyDescent="0.25">
      <c r="A398" t="s">
        <v>9661</v>
      </c>
      <c r="B398" t="s">
        <v>32</v>
      </c>
      <c r="C398">
        <v>1</v>
      </c>
      <c r="D398">
        <v>1</v>
      </c>
      <c r="E398">
        <v>100</v>
      </c>
    </row>
    <row r="399" spans="1:5" x14ac:dyDescent="0.25">
      <c r="A399" t="s">
        <v>9305</v>
      </c>
      <c r="B399" t="s">
        <v>12</v>
      </c>
      <c r="C399">
        <v>1</v>
      </c>
      <c r="D399">
        <v>1</v>
      </c>
      <c r="E399">
        <v>100</v>
      </c>
    </row>
    <row r="400" spans="1:5" x14ac:dyDescent="0.25">
      <c r="A400" t="s">
        <v>3254</v>
      </c>
      <c r="B400" t="s">
        <v>12</v>
      </c>
      <c r="C400">
        <v>3</v>
      </c>
      <c r="D400">
        <v>3</v>
      </c>
      <c r="E400">
        <v>100</v>
      </c>
    </row>
    <row r="401" spans="1:5" x14ac:dyDescent="0.25">
      <c r="A401" t="s">
        <v>8687</v>
      </c>
      <c r="B401" t="s">
        <v>12</v>
      </c>
      <c r="C401">
        <v>1</v>
      </c>
      <c r="D401">
        <v>1</v>
      </c>
      <c r="E401">
        <v>100</v>
      </c>
    </row>
    <row r="402" spans="1:5" x14ac:dyDescent="0.25">
      <c r="A402" t="s">
        <v>5892</v>
      </c>
      <c r="B402" t="s">
        <v>12</v>
      </c>
      <c r="C402">
        <v>1</v>
      </c>
      <c r="D402">
        <v>1</v>
      </c>
      <c r="E402">
        <v>100</v>
      </c>
    </row>
    <row r="403" spans="1:5" x14ac:dyDescent="0.25">
      <c r="A403" t="s">
        <v>5064</v>
      </c>
      <c r="B403" t="s">
        <v>32</v>
      </c>
      <c r="C403">
        <v>2</v>
      </c>
      <c r="D403">
        <v>2</v>
      </c>
      <c r="E403">
        <v>100</v>
      </c>
    </row>
    <row r="404" spans="1:5" x14ac:dyDescent="0.25">
      <c r="A404" t="s">
        <v>6920</v>
      </c>
      <c r="B404" t="s">
        <v>32</v>
      </c>
      <c r="C404">
        <v>1</v>
      </c>
      <c r="D404">
        <v>1</v>
      </c>
      <c r="E404">
        <v>100</v>
      </c>
    </row>
    <row r="405" spans="1:5" x14ac:dyDescent="0.25">
      <c r="A405" t="s">
        <v>13195</v>
      </c>
      <c r="B405" t="s">
        <v>32</v>
      </c>
      <c r="C405">
        <v>1</v>
      </c>
      <c r="D405">
        <v>1</v>
      </c>
      <c r="E405">
        <v>100</v>
      </c>
    </row>
    <row r="406" spans="1:5" x14ac:dyDescent="0.25">
      <c r="A406" t="s">
        <v>13241</v>
      </c>
      <c r="B406" t="s">
        <v>12</v>
      </c>
      <c r="C406">
        <v>1</v>
      </c>
      <c r="D406">
        <v>1</v>
      </c>
      <c r="E406">
        <v>100</v>
      </c>
    </row>
    <row r="407" spans="1:5" x14ac:dyDescent="0.25">
      <c r="A407" t="s">
        <v>11938</v>
      </c>
      <c r="B407" t="s">
        <v>32</v>
      </c>
      <c r="C407">
        <v>1</v>
      </c>
      <c r="D407">
        <v>1</v>
      </c>
      <c r="E407">
        <v>100</v>
      </c>
    </row>
    <row r="408" spans="1:5" x14ac:dyDescent="0.25">
      <c r="A408" t="s">
        <v>3929</v>
      </c>
      <c r="B408" t="s">
        <v>32</v>
      </c>
      <c r="C408">
        <v>2</v>
      </c>
      <c r="D408">
        <v>2</v>
      </c>
      <c r="E408">
        <v>100</v>
      </c>
    </row>
    <row r="409" spans="1:5" x14ac:dyDescent="0.25">
      <c r="A409" t="s">
        <v>13334</v>
      </c>
      <c r="B409" t="s">
        <v>12</v>
      </c>
      <c r="C409">
        <v>1</v>
      </c>
      <c r="D409">
        <v>1</v>
      </c>
      <c r="E409">
        <v>100</v>
      </c>
    </row>
    <row r="410" spans="1:5" x14ac:dyDescent="0.25">
      <c r="A410" t="s">
        <v>5670</v>
      </c>
      <c r="B410" t="s">
        <v>32</v>
      </c>
      <c r="C410">
        <v>1</v>
      </c>
      <c r="D410">
        <v>1</v>
      </c>
      <c r="E410">
        <v>100</v>
      </c>
    </row>
    <row r="411" spans="1:5" x14ac:dyDescent="0.25">
      <c r="A411" t="s">
        <v>3782</v>
      </c>
      <c r="B411" t="s">
        <v>12</v>
      </c>
      <c r="C411">
        <v>2</v>
      </c>
      <c r="D411">
        <v>2</v>
      </c>
      <c r="E411">
        <v>100</v>
      </c>
    </row>
    <row r="412" spans="1:5" x14ac:dyDescent="0.25">
      <c r="A412" t="s">
        <v>12924</v>
      </c>
      <c r="B412" t="s">
        <v>32</v>
      </c>
      <c r="C412">
        <v>1</v>
      </c>
      <c r="D412">
        <v>1</v>
      </c>
      <c r="E412">
        <v>100</v>
      </c>
    </row>
    <row r="413" spans="1:5" x14ac:dyDescent="0.25">
      <c r="A413" t="s">
        <v>6962</v>
      </c>
      <c r="B413" t="s">
        <v>12</v>
      </c>
      <c r="C413">
        <v>1</v>
      </c>
      <c r="D413">
        <v>1</v>
      </c>
      <c r="E413">
        <v>100</v>
      </c>
    </row>
    <row r="414" spans="1:5" x14ac:dyDescent="0.25">
      <c r="A414" t="s">
        <v>6473</v>
      </c>
      <c r="B414" t="s">
        <v>12</v>
      </c>
      <c r="C414">
        <v>1</v>
      </c>
      <c r="D414">
        <v>1</v>
      </c>
      <c r="E414">
        <v>100</v>
      </c>
    </row>
    <row r="415" spans="1:5" x14ac:dyDescent="0.25">
      <c r="A415" t="s">
        <v>3997</v>
      </c>
      <c r="B415" t="s">
        <v>32</v>
      </c>
      <c r="C415">
        <v>2</v>
      </c>
      <c r="D415">
        <v>2</v>
      </c>
      <c r="E415">
        <v>100</v>
      </c>
    </row>
    <row r="416" spans="1:5" x14ac:dyDescent="0.25">
      <c r="A416" t="s">
        <v>8865</v>
      </c>
      <c r="B416" t="s">
        <v>12</v>
      </c>
      <c r="C416">
        <v>1</v>
      </c>
      <c r="D416">
        <v>1</v>
      </c>
      <c r="E416">
        <v>100</v>
      </c>
    </row>
    <row r="417" spans="1:5" x14ac:dyDescent="0.25">
      <c r="A417" t="s">
        <v>8118</v>
      </c>
      <c r="B417" t="s">
        <v>32</v>
      </c>
      <c r="C417">
        <v>1</v>
      </c>
      <c r="D417">
        <v>1</v>
      </c>
      <c r="E417">
        <v>100</v>
      </c>
    </row>
    <row r="418" spans="1:5" x14ac:dyDescent="0.25">
      <c r="A418" t="s">
        <v>9502</v>
      </c>
      <c r="B418" t="s">
        <v>32</v>
      </c>
      <c r="C418">
        <v>1</v>
      </c>
      <c r="D418">
        <v>1</v>
      </c>
      <c r="E418">
        <v>100</v>
      </c>
    </row>
    <row r="419" spans="1:5" x14ac:dyDescent="0.25">
      <c r="A419" t="s">
        <v>3742</v>
      </c>
      <c r="B419" t="s">
        <v>12</v>
      </c>
      <c r="C419">
        <v>2</v>
      </c>
      <c r="D419">
        <v>2</v>
      </c>
      <c r="E419">
        <v>100</v>
      </c>
    </row>
    <row r="420" spans="1:5" x14ac:dyDescent="0.25">
      <c r="A420" t="s">
        <v>13190</v>
      </c>
      <c r="B420" t="s">
        <v>12</v>
      </c>
      <c r="C420">
        <v>1</v>
      </c>
      <c r="D420">
        <v>1</v>
      </c>
      <c r="E420">
        <v>100</v>
      </c>
    </row>
    <row r="421" spans="1:5" x14ac:dyDescent="0.25">
      <c r="A421" t="s">
        <v>12109</v>
      </c>
      <c r="B421" t="s">
        <v>12</v>
      </c>
      <c r="C421">
        <v>1</v>
      </c>
      <c r="D421">
        <v>1</v>
      </c>
      <c r="E421">
        <v>100</v>
      </c>
    </row>
    <row r="422" spans="1:5" x14ac:dyDescent="0.25">
      <c r="A422" t="s">
        <v>9168</v>
      </c>
      <c r="B422" t="s">
        <v>12</v>
      </c>
      <c r="C422">
        <v>1</v>
      </c>
      <c r="D422">
        <v>1</v>
      </c>
      <c r="E422">
        <v>100</v>
      </c>
    </row>
    <row r="423" spans="1:5" x14ac:dyDescent="0.25">
      <c r="A423" t="s">
        <v>6232</v>
      </c>
      <c r="B423" t="s">
        <v>32</v>
      </c>
      <c r="C423">
        <v>1</v>
      </c>
      <c r="D423">
        <v>1</v>
      </c>
      <c r="E423">
        <v>100</v>
      </c>
    </row>
    <row r="424" spans="1:5" x14ac:dyDescent="0.25">
      <c r="A424" t="s">
        <v>7639</v>
      </c>
      <c r="B424" t="s">
        <v>32</v>
      </c>
      <c r="C424">
        <v>1</v>
      </c>
      <c r="D424">
        <v>1</v>
      </c>
      <c r="E424">
        <v>100</v>
      </c>
    </row>
    <row r="425" spans="1:5" x14ac:dyDescent="0.25">
      <c r="A425" t="s">
        <v>7492</v>
      </c>
      <c r="B425" t="s">
        <v>32</v>
      </c>
      <c r="C425">
        <v>1</v>
      </c>
      <c r="D425">
        <v>1</v>
      </c>
      <c r="E425">
        <v>100</v>
      </c>
    </row>
    <row r="426" spans="1:5" x14ac:dyDescent="0.25">
      <c r="A426" t="s">
        <v>1828</v>
      </c>
      <c r="B426" t="s">
        <v>12</v>
      </c>
      <c r="C426">
        <v>5</v>
      </c>
      <c r="D426">
        <v>5</v>
      </c>
      <c r="E426">
        <v>100</v>
      </c>
    </row>
    <row r="427" spans="1:5" x14ac:dyDescent="0.25">
      <c r="A427" t="s">
        <v>2965</v>
      </c>
      <c r="B427" t="s">
        <v>12</v>
      </c>
      <c r="C427">
        <v>3</v>
      </c>
      <c r="D427">
        <v>3</v>
      </c>
      <c r="E427">
        <v>100</v>
      </c>
    </row>
    <row r="428" spans="1:5" x14ac:dyDescent="0.25">
      <c r="A428" t="s">
        <v>12512</v>
      </c>
      <c r="B428" t="s">
        <v>32</v>
      </c>
      <c r="C428">
        <v>1</v>
      </c>
      <c r="D428">
        <v>1</v>
      </c>
      <c r="E428">
        <v>100</v>
      </c>
    </row>
    <row r="429" spans="1:5" x14ac:dyDescent="0.25">
      <c r="A429" t="s">
        <v>4852</v>
      </c>
      <c r="B429" t="s">
        <v>12</v>
      </c>
      <c r="C429">
        <v>2</v>
      </c>
      <c r="D429">
        <v>2</v>
      </c>
      <c r="E429">
        <v>100</v>
      </c>
    </row>
    <row r="430" spans="1:5" x14ac:dyDescent="0.25">
      <c r="A430" t="s">
        <v>6587</v>
      </c>
      <c r="B430" t="s">
        <v>32</v>
      </c>
      <c r="C430">
        <v>1</v>
      </c>
      <c r="D430">
        <v>1</v>
      </c>
      <c r="E430">
        <v>100</v>
      </c>
    </row>
    <row r="431" spans="1:5" x14ac:dyDescent="0.25">
      <c r="A431" t="s">
        <v>10512</v>
      </c>
      <c r="B431" t="s">
        <v>32</v>
      </c>
      <c r="C431">
        <v>1</v>
      </c>
      <c r="D431">
        <v>1</v>
      </c>
      <c r="E431">
        <v>100</v>
      </c>
    </row>
    <row r="432" spans="1:5" x14ac:dyDescent="0.25">
      <c r="A432" t="s">
        <v>10262</v>
      </c>
      <c r="B432" t="s">
        <v>32</v>
      </c>
      <c r="C432">
        <v>1</v>
      </c>
      <c r="D432">
        <v>1</v>
      </c>
      <c r="E432">
        <v>100</v>
      </c>
    </row>
    <row r="433" spans="1:5" x14ac:dyDescent="0.25">
      <c r="A433" t="s">
        <v>13674</v>
      </c>
      <c r="B433" t="s">
        <v>12</v>
      </c>
      <c r="C433">
        <v>1</v>
      </c>
      <c r="D433">
        <v>1</v>
      </c>
      <c r="E433">
        <v>100</v>
      </c>
    </row>
    <row r="434" spans="1:5" x14ac:dyDescent="0.25">
      <c r="A434" t="s">
        <v>5851</v>
      </c>
      <c r="B434" t="s">
        <v>32</v>
      </c>
      <c r="C434">
        <v>1</v>
      </c>
      <c r="D434">
        <v>1</v>
      </c>
      <c r="E434">
        <v>100</v>
      </c>
    </row>
    <row r="435" spans="1:5" x14ac:dyDescent="0.25">
      <c r="A435" t="s">
        <v>11333</v>
      </c>
      <c r="B435" t="s">
        <v>32</v>
      </c>
      <c r="C435">
        <v>1</v>
      </c>
      <c r="D435">
        <v>1</v>
      </c>
      <c r="E435">
        <v>100</v>
      </c>
    </row>
    <row r="436" spans="1:5" x14ac:dyDescent="0.25">
      <c r="A436" t="s">
        <v>8296</v>
      </c>
      <c r="B436" t="s">
        <v>12</v>
      </c>
      <c r="C436">
        <v>1</v>
      </c>
      <c r="D436">
        <v>1</v>
      </c>
      <c r="E436">
        <v>100</v>
      </c>
    </row>
    <row r="437" spans="1:5" x14ac:dyDescent="0.25">
      <c r="A437" t="s">
        <v>4739</v>
      </c>
      <c r="B437" t="s">
        <v>12</v>
      </c>
      <c r="C437">
        <v>2</v>
      </c>
      <c r="D437">
        <v>2</v>
      </c>
      <c r="E437">
        <v>100</v>
      </c>
    </row>
    <row r="438" spans="1:5" x14ac:dyDescent="0.25">
      <c r="A438" t="s">
        <v>10470</v>
      </c>
      <c r="B438" t="s">
        <v>32</v>
      </c>
      <c r="C438">
        <v>1</v>
      </c>
      <c r="D438">
        <v>1</v>
      </c>
      <c r="E438">
        <v>100</v>
      </c>
    </row>
    <row r="439" spans="1:5" x14ac:dyDescent="0.25">
      <c r="A439" t="s">
        <v>1796</v>
      </c>
      <c r="B439" t="s">
        <v>32</v>
      </c>
      <c r="C439">
        <v>4</v>
      </c>
      <c r="D439">
        <v>4</v>
      </c>
      <c r="E439">
        <v>100</v>
      </c>
    </row>
    <row r="440" spans="1:5" x14ac:dyDescent="0.25">
      <c r="A440" t="s">
        <v>7466</v>
      </c>
      <c r="B440" t="s">
        <v>12</v>
      </c>
      <c r="C440">
        <v>1</v>
      </c>
      <c r="D440">
        <v>1</v>
      </c>
      <c r="E440">
        <v>100</v>
      </c>
    </row>
    <row r="441" spans="1:5" x14ac:dyDescent="0.25">
      <c r="A441" t="s">
        <v>5450</v>
      </c>
      <c r="B441" t="s">
        <v>32</v>
      </c>
      <c r="C441">
        <v>1</v>
      </c>
      <c r="D441">
        <v>1</v>
      </c>
      <c r="E441">
        <v>100</v>
      </c>
    </row>
    <row r="442" spans="1:5" x14ac:dyDescent="0.25">
      <c r="A442" t="s">
        <v>11869</v>
      </c>
      <c r="B442" t="s">
        <v>12</v>
      </c>
      <c r="C442">
        <v>1</v>
      </c>
      <c r="D442">
        <v>1</v>
      </c>
      <c r="E442">
        <v>100</v>
      </c>
    </row>
    <row r="443" spans="1:5" x14ac:dyDescent="0.25">
      <c r="A443" t="s">
        <v>10916</v>
      </c>
      <c r="B443" t="s">
        <v>12</v>
      </c>
      <c r="C443">
        <v>1</v>
      </c>
      <c r="D443">
        <v>1</v>
      </c>
      <c r="E443">
        <v>100</v>
      </c>
    </row>
    <row r="444" spans="1:5" x14ac:dyDescent="0.25">
      <c r="A444" t="s">
        <v>13675</v>
      </c>
      <c r="B444" t="s">
        <v>32</v>
      </c>
      <c r="C444">
        <v>1</v>
      </c>
      <c r="D444">
        <v>1</v>
      </c>
      <c r="E444">
        <v>100</v>
      </c>
    </row>
    <row r="445" spans="1:5" x14ac:dyDescent="0.25">
      <c r="A445" t="s">
        <v>7908</v>
      </c>
      <c r="B445" t="s">
        <v>32</v>
      </c>
      <c r="C445">
        <v>1</v>
      </c>
      <c r="D445">
        <v>1</v>
      </c>
      <c r="E445">
        <v>100</v>
      </c>
    </row>
    <row r="446" spans="1:5" x14ac:dyDescent="0.25">
      <c r="A446" t="s">
        <v>4794</v>
      </c>
      <c r="B446" t="s">
        <v>32</v>
      </c>
      <c r="C446">
        <v>2</v>
      </c>
      <c r="D446">
        <v>2</v>
      </c>
      <c r="E446">
        <v>100</v>
      </c>
    </row>
    <row r="447" spans="1:5" x14ac:dyDescent="0.25">
      <c r="A447" t="s">
        <v>5858</v>
      </c>
      <c r="B447" t="s">
        <v>32</v>
      </c>
      <c r="C447">
        <v>1</v>
      </c>
      <c r="D447">
        <v>1</v>
      </c>
      <c r="E447">
        <v>100</v>
      </c>
    </row>
    <row r="448" spans="1:5" x14ac:dyDescent="0.25">
      <c r="A448" t="s">
        <v>7485</v>
      </c>
      <c r="B448" t="s">
        <v>12</v>
      </c>
      <c r="C448">
        <v>1</v>
      </c>
      <c r="D448">
        <v>1</v>
      </c>
      <c r="E448">
        <v>100</v>
      </c>
    </row>
    <row r="449" spans="1:5" x14ac:dyDescent="0.25">
      <c r="A449" t="s">
        <v>13170</v>
      </c>
      <c r="B449" t="s">
        <v>12</v>
      </c>
      <c r="C449">
        <v>1</v>
      </c>
      <c r="D449">
        <v>1</v>
      </c>
      <c r="E449">
        <v>100</v>
      </c>
    </row>
    <row r="450" spans="1:5" x14ac:dyDescent="0.25">
      <c r="A450" t="s">
        <v>4183</v>
      </c>
      <c r="B450" t="s">
        <v>12</v>
      </c>
      <c r="C450">
        <v>1</v>
      </c>
      <c r="D450">
        <v>1</v>
      </c>
      <c r="E450">
        <v>100</v>
      </c>
    </row>
    <row r="451" spans="1:5" x14ac:dyDescent="0.25">
      <c r="A451" t="s">
        <v>8897</v>
      </c>
      <c r="B451" t="s">
        <v>12</v>
      </c>
      <c r="C451">
        <v>1</v>
      </c>
      <c r="D451">
        <v>1</v>
      </c>
      <c r="E451">
        <v>100</v>
      </c>
    </row>
    <row r="452" spans="1:5" x14ac:dyDescent="0.25">
      <c r="A452" t="s">
        <v>9579</v>
      </c>
      <c r="B452" t="s">
        <v>32</v>
      </c>
      <c r="C452">
        <v>1</v>
      </c>
      <c r="D452">
        <v>1</v>
      </c>
      <c r="E452">
        <v>100</v>
      </c>
    </row>
    <row r="453" spans="1:5" x14ac:dyDescent="0.25">
      <c r="A453" t="s">
        <v>9130</v>
      </c>
      <c r="B453" t="s">
        <v>12</v>
      </c>
      <c r="C453">
        <v>1</v>
      </c>
      <c r="D453">
        <v>1</v>
      </c>
      <c r="E453">
        <v>100</v>
      </c>
    </row>
    <row r="454" spans="1:5" x14ac:dyDescent="0.25">
      <c r="A454" t="s">
        <v>5958</v>
      </c>
      <c r="B454" t="s">
        <v>32</v>
      </c>
      <c r="C454">
        <v>1</v>
      </c>
      <c r="D454">
        <v>1</v>
      </c>
      <c r="E454">
        <v>100</v>
      </c>
    </row>
    <row r="455" spans="1:5" x14ac:dyDescent="0.25">
      <c r="A455" t="s">
        <v>10802</v>
      </c>
      <c r="B455" t="s">
        <v>32</v>
      </c>
      <c r="C455">
        <v>1</v>
      </c>
      <c r="D455">
        <v>1</v>
      </c>
      <c r="E455">
        <v>100</v>
      </c>
    </row>
    <row r="456" spans="1:5" x14ac:dyDescent="0.25">
      <c r="A456" t="s">
        <v>11911</v>
      </c>
      <c r="B456" t="s">
        <v>32</v>
      </c>
      <c r="C456">
        <v>1</v>
      </c>
      <c r="D456">
        <v>1</v>
      </c>
      <c r="E456">
        <v>100</v>
      </c>
    </row>
    <row r="457" spans="1:5" x14ac:dyDescent="0.25">
      <c r="A457" t="s">
        <v>5817</v>
      </c>
      <c r="B457" t="s">
        <v>32</v>
      </c>
      <c r="C457">
        <v>1</v>
      </c>
      <c r="D457">
        <v>1</v>
      </c>
      <c r="E457">
        <v>100</v>
      </c>
    </row>
    <row r="458" spans="1:5" x14ac:dyDescent="0.25">
      <c r="A458" t="s">
        <v>7604</v>
      </c>
      <c r="B458" t="s">
        <v>12</v>
      </c>
      <c r="C458">
        <v>1</v>
      </c>
      <c r="D458">
        <v>1</v>
      </c>
      <c r="E458">
        <v>100</v>
      </c>
    </row>
    <row r="459" spans="1:5" x14ac:dyDescent="0.25">
      <c r="A459" t="s">
        <v>2750</v>
      </c>
      <c r="B459" t="s">
        <v>12</v>
      </c>
      <c r="C459">
        <v>3</v>
      </c>
      <c r="D459">
        <v>3</v>
      </c>
      <c r="E459">
        <v>100</v>
      </c>
    </row>
    <row r="460" spans="1:5" x14ac:dyDescent="0.25">
      <c r="A460" t="s">
        <v>12056</v>
      </c>
      <c r="B460" t="s">
        <v>32</v>
      </c>
      <c r="C460">
        <v>1</v>
      </c>
      <c r="D460">
        <v>1</v>
      </c>
      <c r="E460">
        <v>100</v>
      </c>
    </row>
    <row r="461" spans="1:5" x14ac:dyDescent="0.25">
      <c r="A461" t="s">
        <v>10375</v>
      </c>
      <c r="B461" t="s">
        <v>32</v>
      </c>
      <c r="C461">
        <v>1</v>
      </c>
      <c r="D461">
        <v>1</v>
      </c>
      <c r="E461">
        <v>100</v>
      </c>
    </row>
    <row r="462" spans="1:5" x14ac:dyDescent="0.25">
      <c r="A462" t="s">
        <v>5033</v>
      </c>
      <c r="B462" t="s">
        <v>12</v>
      </c>
      <c r="C462">
        <v>2</v>
      </c>
      <c r="D462">
        <v>2</v>
      </c>
      <c r="E462">
        <v>100</v>
      </c>
    </row>
    <row r="463" spans="1:5" x14ac:dyDescent="0.25">
      <c r="A463" t="s">
        <v>11758</v>
      </c>
      <c r="B463" t="s">
        <v>32</v>
      </c>
      <c r="C463">
        <v>1</v>
      </c>
      <c r="D463">
        <v>1</v>
      </c>
      <c r="E463">
        <v>100</v>
      </c>
    </row>
    <row r="464" spans="1:5" x14ac:dyDescent="0.25">
      <c r="A464" t="s">
        <v>9986</v>
      </c>
      <c r="B464" t="s">
        <v>12</v>
      </c>
      <c r="C464">
        <v>1</v>
      </c>
      <c r="D464">
        <v>1</v>
      </c>
      <c r="E464">
        <v>100</v>
      </c>
    </row>
    <row r="465" spans="1:5" x14ac:dyDescent="0.25">
      <c r="A465" t="s">
        <v>3825</v>
      </c>
      <c r="B465" t="s">
        <v>12</v>
      </c>
      <c r="C465">
        <v>2</v>
      </c>
      <c r="D465">
        <v>2</v>
      </c>
      <c r="E465">
        <v>100</v>
      </c>
    </row>
    <row r="466" spans="1:5" x14ac:dyDescent="0.25">
      <c r="A466" t="s">
        <v>8343</v>
      </c>
      <c r="B466" t="s">
        <v>32</v>
      </c>
      <c r="C466">
        <v>1</v>
      </c>
      <c r="D466">
        <v>1</v>
      </c>
      <c r="E466">
        <v>100</v>
      </c>
    </row>
    <row r="467" spans="1:5" x14ac:dyDescent="0.25">
      <c r="A467" t="s">
        <v>9568</v>
      </c>
      <c r="B467" t="s">
        <v>12</v>
      </c>
      <c r="C467">
        <v>1</v>
      </c>
      <c r="D467">
        <v>1</v>
      </c>
      <c r="E467">
        <v>100</v>
      </c>
    </row>
    <row r="468" spans="1:5" x14ac:dyDescent="0.25">
      <c r="A468" t="s">
        <v>7246</v>
      </c>
      <c r="B468" t="s">
        <v>32</v>
      </c>
      <c r="C468">
        <v>1</v>
      </c>
      <c r="D468">
        <v>1</v>
      </c>
      <c r="E468">
        <v>100</v>
      </c>
    </row>
    <row r="469" spans="1:5" x14ac:dyDescent="0.25">
      <c r="A469" t="s">
        <v>11481</v>
      </c>
      <c r="B469" t="s">
        <v>32</v>
      </c>
      <c r="C469">
        <v>1</v>
      </c>
      <c r="D469">
        <v>1</v>
      </c>
      <c r="E469">
        <v>100</v>
      </c>
    </row>
    <row r="470" spans="1:5" x14ac:dyDescent="0.25">
      <c r="A470" t="s">
        <v>3187</v>
      </c>
      <c r="B470" t="s">
        <v>12</v>
      </c>
      <c r="C470">
        <v>3</v>
      </c>
      <c r="D470">
        <v>3</v>
      </c>
      <c r="E470">
        <v>100</v>
      </c>
    </row>
    <row r="471" spans="1:5" x14ac:dyDescent="0.25">
      <c r="A471" t="s">
        <v>6656</v>
      </c>
      <c r="B471" t="s">
        <v>32</v>
      </c>
      <c r="C471">
        <v>1</v>
      </c>
      <c r="D471">
        <v>1</v>
      </c>
      <c r="E471">
        <v>100</v>
      </c>
    </row>
    <row r="472" spans="1:5" x14ac:dyDescent="0.25">
      <c r="A472" t="s">
        <v>10811</v>
      </c>
      <c r="B472" t="s">
        <v>12</v>
      </c>
      <c r="C472">
        <v>1</v>
      </c>
      <c r="D472">
        <v>1</v>
      </c>
      <c r="E472">
        <v>100</v>
      </c>
    </row>
    <row r="473" spans="1:5" x14ac:dyDescent="0.25">
      <c r="A473" t="s">
        <v>6624</v>
      </c>
      <c r="B473" t="s">
        <v>32</v>
      </c>
      <c r="C473">
        <v>1</v>
      </c>
      <c r="D473">
        <v>1</v>
      </c>
      <c r="E473">
        <v>100</v>
      </c>
    </row>
    <row r="474" spans="1:5" x14ac:dyDescent="0.25">
      <c r="A474" t="s">
        <v>2983</v>
      </c>
      <c r="B474" t="s">
        <v>12</v>
      </c>
      <c r="C474">
        <v>3</v>
      </c>
      <c r="D474">
        <v>3</v>
      </c>
      <c r="E474">
        <v>100</v>
      </c>
    </row>
    <row r="475" spans="1:5" x14ac:dyDescent="0.25">
      <c r="A475" t="s">
        <v>9389</v>
      </c>
      <c r="B475" t="s">
        <v>32</v>
      </c>
      <c r="C475">
        <v>1</v>
      </c>
      <c r="D475">
        <v>1</v>
      </c>
      <c r="E475">
        <v>100</v>
      </c>
    </row>
    <row r="476" spans="1:5" x14ac:dyDescent="0.25">
      <c r="A476" t="s">
        <v>1870</v>
      </c>
      <c r="B476" t="s">
        <v>12</v>
      </c>
      <c r="C476">
        <v>5</v>
      </c>
      <c r="D476">
        <v>5</v>
      </c>
      <c r="E476">
        <v>100</v>
      </c>
    </row>
    <row r="477" spans="1:5" x14ac:dyDescent="0.25">
      <c r="A477" t="s">
        <v>13321</v>
      </c>
      <c r="B477" t="s">
        <v>12</v>
      </c>
      <c r="C477">
        <v>1</v>
      </c>
      <c r="D477">
        <v>1</v>
      </c>
      <c r="E477">
        <v>100</v>
      </c>
    </row>
    <row r="478" spans="1:5" x14ac:dyDescent="0.25">
      <c r="A478" t="s">
        <v>13607</v>
      </c>
      <c r="B478" t="s">
        <v>12</v>
      </c>
      <c r="C478">
        <v>1</v>
      </c>
      <c r="D478">
        <v>1</v>
      </c>
      <c r="E478">
        <v>100</v>
      </c>
    </row>
    <row r="479" spans="1:5" x14ac:dyDescent="0.25">
      <c r="A479" t="s">
        <v>5382</v>
      </c>
      <c r="B479" t="s">
        <v>32</v>
      </c>
      <c r="C479">
        <v>1</v>
      </c>
      <c r="D479">
        <v>1</v>
      </c>
      <c r="E479">
        <v>100</v>
      </c>
    </row>
    <row r="480" spans="1:5" x14ac:dyDescent="0.25">
      <c r="A480" t="s">
        <v>10270</v>
      </c>
      <c r="B480" t="s">
        <v>12</v>
      </c>
      <c r="C480">
        <v>1</v>
      </c>
      <c r="D480">
        <v>1</v>
      </c>
      <c r="E480">
        <v>100</v>
      </c>
    </row>
    <row r="481" spans="1:5" x14ac:dyDescent="0.25">
      <c r="A481" t="s">
        <v>6063</v>
      </c>
      <c r="B481" t="s">
        <v>12</v>
      </c>
      <c r="C481">
        <v>1</v>
      </c>
      <c r="D481">
        <v>1</v>
      </c>
      <c r="E481">
        <v>100</v>
      </c>
    </row>
    <row r="482" spans="1:5" x14ac:dyDescent="0.25">
      <c r="A482" t="s">
        <v>7854</v>
      </c>
      <c r="B482" t="s">
        <v>12</v>
      </c>
      <c r="C482">
        <v>1</v>
      </c>
      <c r="D482">
        <v>1</v>
      </c>
      <c r="E482">
        <v>100</v>
      </c>
    </row>
    <row r="483" spans="1:5" x14ac:dyDescent="0.25">
      <c r="A483" t="s">
        <v>12751</v>
      </c>
      <c r="B483" t="s">
        <v>32</v>
      </c>
      <c r="C483">
        <v>1</v>
      </c>
      <c r="D483">
        <v>1</v>
      </c>
      <c r="E483">
        <v>100</v>
      </c>
    </row>
    <row r="484" spans="1:5" x14ac:dyDescent="0.25">
      <c r="A484" t="s">
        <v>5598</v>
      </c>
      <c r="B484" t="s">
        <v>12</v>
      </c>
      <c r="C484">
        <v>1</v>
      </c>
      <c r="D484">
        <v>1</v>
      </c>
      <c r="E484">
        <v>100</v>
      </c>
    </row>
    <row r="485" spans="1:5" x14ac:dyDescent="0.25">
      <c r="A485" t="s">
        <v>4268</v>
      </c>
      <c r="B485" t="s">
        <v>12</v>
      </c>
      <c r="C485">
        <v>2</v>
      </c>
      <c r="D485">
        <v>2</v>
      </c>
      <c r="E485">
        <v>100</v>
      </c>
    </row>
    <row r="486" spans="1:5" x14ac:dyDescent="0.25">
      <c r="A486" t="s">
        <v>4485</v>
      </c>
      <c r="B486" t="s">
        <v>12</v>
      </c>
      <c r="C486">
        <v>1</v>
      </c>
      <c r="D486">
        <v>1</v>
      </c>
      <c r="E486">
        <v>100</v>
      </c>
    </row>
    <row r="487" spans="1:5" x14ac:dyDescent="0.25">
      <c r="A487" t="s">
        <v>7237</v>
      </c>
      <c r="B487" t="s">
        <v>32</v>
      </c>
      <c r="C487">
        <v>1</v>
      </c>
      <c r="D487">
        <v>1</v>
      </c>
      <c r="E487">
        <v>100</v>
      </c>
    </row>
    <row r="488" spans="1:5" x14ac:dyDescent="0.25">
      <c r="A488" t="s">
        <v>1453</v>
      </c>
      <c r="B488" t="s">
        <v>12</v>
      </c>
      <c r="C488">
        <v>7</v>
      </c>
      <c r="D488">
        <v>7</v>
      </c>
      <c r="E488">
        <v>100</v>
      </c>
    </row>
    <row r="489" spans="1:5" x14ac:dyDescent="0.25">
      <c r="A489" t="s">
        <v>12185</v>
      </c>
      <c r="B489" t="s">
        <v>12</v>
      </c>
      <c r="C489">
        <v>1</v>
      </c>
      <c r="D489">
        <v>1</v>
      </c>
      <c r="E489">
        <v>100</v>
      </c>
    </row>
    <row r="490" spans="1:5" x14ac:dyDescent="0.25">
      <c r="A490" t="s">
        <v>4166</v>
      </c>
      <c r="B490" t="s">
        <v>12</v>
      </c>
      <c r="C490">
        <v>2</v>
      </c>
      <c r="D490">
        <v>2</v>
      </c>
      <c r="E490">
        <v>100</v>
      </c>
    </row>
    <row r="491" spans="1:5" x14ac:dyDescent="0.25">
      <c r="A491" t="s">
        <v>12923</v>
      </c>
      <c r="B491" t="s">
        <v>32</v>
      </c>
      <c r="C491">
        <v>1</v>
      </c>
      <c r="D491">
        <v>1</v>
      </c>
      <c r="E491">
        <v>100</v>
      </c>
    </row>
    <row r="492" spans="1:5" x14ac:dyDescent="0.25">
      <c r="A492" t="s">
        <v>5690</v>
      </c>
      <c r="B492" t="s">
        <v>32</v>
      </c>
      <c r="C492">
        <v>1</v>
      </c>
      <c r="D492">
        <v>1</v>
      </c>
      <c r="E492">
        <v>100</v>
      </c>
    </row>
    <row r="493" spans="1:5" x14ac:dyDescent="0.25">
      <c r="A493" t="s">
        <v>3466</v>
      </c>
      <c r="B493" t="s">
        <v>12</v>
      </c>
      <c r="C493">
        <v>3</v>
      </c>
      <c r="D493">
        <v>3</v>
      </c>
      <c r="E493">
        <v>100</v>
      </c>
    </row>
    <row r="494" spans="1:5" x14ac:dyDescent="0.25">
      <c r="A494" t="s">
        <v>3087</v>
      </c>
      <c r="B494" t="s">
        <v>12</v>
      </c>
      <c r="C494">
        <v>2</v>
      </c>
      <c r="D494">
        <v>2</v>
      </c>
      <c r="E494">
        <v>100</v>
      </c>
    </row>
    <row r="495" spans="1:5" x14ac:dyDescent="0.25">
      <c r="A495" t="s">
        <v>9765</v>
      </c>
      <c r="B495" t="s">
        <v>32</v>
      </c>
      <c r="C495">
        <v>1</v>
      </c>
      <c r="D495">
        <v>1</v>
      </c>
      <c r="E495">
        <v>100</v>
      </c>
    </row>
    <row r="496" spans="1:5" x14ac:dyDescent="0.25">
      <c r="A496" t="s">
        <v>2819</v>
      </c>
      <c r="B496" t="s">
        <v>12</v>
      </c>
      <c r="C496">
        <v>3</v>
      </c>
      <c r="D496">
        <v>3</v>
      </c>
      <c r="E496">
        <v>100</v>
      </c>
    </row>
    <row r="497" spans="1:5" x14ac:dyDescent="0.25">
      <c r="A497" t="s">
        <v>11697</v>
      </c>
      <c r="B497" t="s">
        <v>32</v>
      </c>
      <c r="C497">
        <v>1</v>
      </c>
      <c r="D497">
        <v>1</v>
      </c>
      <c r="E497">
        <v>100</v>
      </c>
    </row>
    <row r="498" spans="1:5" x14ac:dyDescent="0.25">
      <c r="A498" t="s">
        <v>7197</v>
      </c>
      <c r="B498" t="s">
        <v>32</v>
      </c>
      <c r="C498">
        <v>1</v>
      </c>
      <c r="D498">
        <v>1</v>
      </c>
      <c r="E498">
        <v>100</v>
      </c>
    </row>
    <row r="499" spans="1:5" x14ac:dyDescent="0.25">
      <c r="A499" t="s">
        <v>5552</v>
      </c>
      <c r="B499" t="s">
        <v>32</v>
      </c>
      <c r="C499">
        <v>1</v>
      </c>
      <c r="D499">
        <v>1</v>
      </c>
      <c r="E499">
        <v>100</v>
      </c>
    </row>
    <row r="500" spans="1:5" x14ac:dyDescent="0.25">
      <c r="A500" t="s">
        <v>12412</v>
      </c>
      <c r="B500" t="s">
        <v>12</v>
      </c>
      <c r="C500">
        <v>1</v>
      </c>
      <c r="D500">
        <v>1</v>
      </c>
      <c r="E500">
        <v>100</v>
      </c>
    </row>
    <row r="501" spans="1:5" x14ac:dyDescent="0.25">
      <c r="A501" t="s">
        <v>4376</v>
      </c>
      <c r="B501" t="s">
        <v>12</v>
      </c>
      <c r="C501">
        <v>2</v>
      </c>
      <c r="D501">
        <v>2</v>
      </c>
      <c r="E501">
        <v>100</v>
      </c>
    </row>
    <row r="502" spans="1:5" x14ac:dyDescent="0.25">
      <c r="A502" t="s">
        <v>12983</v>
      </c>
      <c r="B502" t="s">
        <v>12</v>
      </c>
      <c r="C502">
        <v>1</v>
      </c>
      <c r="D502">
        <v>1</v>
      </c>
      <c r="E502">
        <v>100</v>
      </c>
    </row>
    <row r="503" spans="1:5" x14ac:dyDescent="0.25">
      <c r="A503" t="s">
        <v>6651</v>
      </c>
      <c r="B503" t="s">
        <v>32</v>
      </c>
      <c r="C503">
        <v>1</v>
      </c>
      <c r="D503">
        <v>1</v>
      </c>
      <c r="E503">
        <v>100</v>
      </c>
    </row>
    <row r="504" spans="1:5" x14ac:dyDescent="0.25">
      <c r="A504" t="s">
        <v>10300</v>
      </c>
      <c r="B504" t="s">
        <v>32</v>
      </c>
      <c r="C504">
        <v>1</v>
      </c>
      <c r="D504">
        <v>1</v>
      </c>
      <c r="E504">
        <v>100</v>
      </c>
    </row>
    <row r="505" spans="1:5" x14ac:dyDescent="0.25">
      <c r="A505" t="s">
        <v>12048</v>
      </c>
      <c r="B505" t="s">
        <v>32</v>
      </c>
      <c r="C505">
        <v>1</v>
      </c>
      <c r="D505">
        <v>1</v>
      </c>
      <c r="E505">
        <v>100</v>
      </c>
    </row>
    <row r="506" spans="1:5" x14ac:dyDescent="0.25">
      <c r="A506" t="s">
        <v>7218</v>
      </c>
      <c r="B506" t="s">
        <v>12</v>
      </c>
      <c r="C506">
        <v>1</v>
      </c>
      <c r="D506">
        <v>1</v>
      </c>
      <c r="E506">
        <v>100</v>
      </c>
    </row>
    <row r="507" spans="1:5" x14ac:dyDescent="0.25">
      <c r="A507" t="s">
        <v>11394</v>
      </c>
      <c r="B507" t="s">
        <v>32</v>
      </c>
      <c r="C507">
        <v>1</v>
      </c>
      <c r="D507">
        <v>1</v>
      </c>
      <c r="E507">
        <v>100</v>
      </c>
    </row>
    <row r="508" spans="1:5" x14ac:dyDescent="0.25">
      <c r="A508" t="s">
        <v>12774</v>
      </c>
      <c r="B508" t="s">
        <v>12</v>
      </c>
      <c r="C508">
        <v>1</v>
      </c>
      <c r="D508">
        <v>1</v>
      </c>
      <c r="E508">
        <v>100</v>
      </c>
    </row>
    <row r="509" spans="1:5" x14ac:dyDescent="0.25">
      <c r="A509" t="s">
        <v>9864</v>
      </c>
      <c r="B509" t="s">
        <v>32</v>
      </c>
      <c r="C509">
        <v>1</v>
      </c>
      <c r="D509">
        <v>1</v>
      </c>
      <c r="E509">
        <v>100</v>
      </c>
    </row>
    <row r="510" spans="1:5" x14ac:dyDescent="0.25">
      <c r="A510" t="s">
        <v>9786</v>
      </c>
      <c r="B510" t="s">
        <v>32</v>
      </c>
      <c r="C510">
        <v>1</v>
      </c>
      <c r="D510">
        <v>1</v>
      </c>
      <c r="E510">
        <v>100</v>
      </c>
    </row>
    <row r="511" spans="1:5" x14ac:dyDescent="0.25">
      <c r="A511" t="s">
        <v>12743</v>
      </c>
      <c r="B511" t="s">
        <v>32</v>
      </c>
      <c r="C511">
        <v>1</v>
      </c>
      <c r="D511">
        <v>1</v>
      </c>
      <c r="E511">
        <v>100</v>
      </c>
    </row>
    <row r="512" spans="1:5" x14ac:dyDescent="0.25">
      <c r="A512" t="s">
        <v>10905</v>
      </c>
      <c r="B512" t="s">
        <v>32</v>
      </c>
      <c r="C512">
        <v>1</v>
      </c>
      <c r="D512">
        <v>1</v>
      </c>
      <c r="E512">
        <v>100</v>
      </c>
    </row>
    <row r="513" spans="1:5" x14ac:dyDescent="0.25">
      <c r="A513" t="s">
        <v>13207</v>
      </c>
      <c r="B513" t="s">
        <v>12</v>
      </c>
      <c r="C513">
        <v>1</v>
      </c>
      <c r="D513">
        <v>1</v>
      </c>
      <c r="E513">
        <v>100</v>
      </c>
    </row>
    <row r="514" spans="1:5" x14ac:dyDescent="0.25">
      <c r="A514" t="s">
        <v>6138</v>
      </c>
      <c r="B514" t="s">
        <v>32</v>
      </c>
      <c r="C514">
        <v>1</v>
      </c>
      <c r="D514">
        <v>1</v>
      </c>
      <c r="E514">
        <v>100</v>
      </c>
    </row>
    <row r="515" spans="1:5" x14ac:dyDescent="0.25">
      <c r="A515" t="s">
        <v>5578</v>
      </c>
      <c r="B515" t="s">
        <v>32</v>
      </c>
      <c r="C515">
        <v>1</v>
      </c>
      <c r="D515">
        <v>1</v>
      </c>
      <c r="E515">
        <v>100</v>
      </c>
    </row>
    <row r="516" spans="1:5" x14ac:dyDescent="0.25">
      <c r="A516" t="s">
        <v>10197</v>
      </c>
      <c r="B516" t="s">
        <v>32</v>
      </c>
      <c r="C516">
        <v>1</v>
      </c>
      <c r="D516">
        <v>1</v>
      </c>
      <c r="E516">
        <v>100</v>
      </c>
    </row>
    <row r="517" spans="1:5" x14ac:dyDescent="0.25">
      <c r="A517" t="s">
        <v>7245</v>
      </c>
      <c r="B517" t="s">
        <v>32</v>
      </c>
      <c r="C517">
        <v>1</v>
      </c>
      <c r="D517">
        <v>1</v>
      </c>
      <c r="E517">
        <v>100</v>
      </c>
    </row>
    <row r="518" spans="1:5" x14ac:dyDescent="0.25">
      <c r="A518" t="s">
        <v>7556</v>
      </c>
      <c r="B518" t="s">
        <v>32</v>
      </c>
      <c r="C518">
        <v>1</v>
      </c>
      <c r="D518">
        <v>1</v>
      </c>
      <c r="E518">
        <v>100</v>
      </c>
    </row>
    <row r="519" spans="1:5" x14ac:dyDescent="0.25">
      <c r="A519" t="s">
        <v>3922</v>
      </c>
      <c r="B519" t="s">
        <v>12</v>
      </c>
      <c r="C519">
        <v>2</v>
      </c>
      <c r="D519">
        <v>2</v>
      </c>
      <c r="E519">
        <v>100</v>
      </c>
    </row>
    <row r="520" spans="1:5" x14ac:dyDescent="0.25">
      <c r="A520" t="s">
        <v>10115</v>
      </c>
      <c r="B520" t="s">
        <v>32</v>
      </c>
      <c r="C520">
        <v>1</v>
      </c>
      <c r="D520">
        <v>1</v>
      </c>
      <c r="E520">
        <v>100</v>
      </c>
    </row>
    <row r="521" spans="1:5" x14ac:dyDescent="0.25">
      <c r="A521" t="s">
        <v>10014</v>
      </c>
      <c r="B521" t="s">
        <v>12</v>
      </c>
      <c r="C521">
        <v>1</v>
      </c>
      <c r="D521">
        <v>1</v>
      </c>
      <c r="E521">
        <v>100</v>
      </c>
    </row>
    <row r="522" spans="1:5" x14ac:dyDescent="0.25">
      <c r="A522" t="s">
        <v>12415</v>
      </c>
      <c r="B522" t="s">
        <v>32</v>
      </c>
      <c r="C522">
        <v>1</v>
      </c>
      <c r="D522">
        <v>1</v>
      </c>
      <c r="E522">
        <v>100</v>
      </c>
    </row>
    <row r="523" spans="1:5" x14ac:dyDescent="0.25">
      <c r="A523" t="s">
        <v>3962</v>
      </c>
      <c r="B523" t="s">
        <v>32</v>
      </c>
      <c r="C523">
        <v>2</v>
      </c>
      <c r="D523">
        <v>2</v>
      </c>
      <c r="E523">
        <v>100</v>
      </c>
    </row>
    <row r="524" spans="1:5" x14ac:dyDescent="0.25">
      <c r="A524" t="s">
        <v>2129</v>
      </c>
      <c r="B524" t="s">
        <v>12</v>
      </c>
      <c r="C524">
        <v>2</v>
      </c>
      <c r="D524">
        <v>2</v>
      </c>
      <c r="E524">
        <v>100</v>
      </c>
    </row>
    <row r="525" spans="1:5" x14ac:dyDescent="0.25">
      <c r="A525" t="s">
        <v>12954</v>
      </c>
      <c r="B525" t="s">
        <v>32</v>
      </c>
      <c r="C525">
        <v>1</v>
      </c>
      <c r="D525">
        <v>1</v>
      </c>
      <c r="E525">
        <v>100</v>
      </c>
    </row>
    <row r="526" spans="1:5" x14ac:dyDescent="0.25">
      <c r="A526" t="s">
        <v>12874</v>
      </c>
      <c r="B526" t="s">
        <v>32</v>
      </c>
      <c r="C526">
        <v>1</v>
      </c>
      <c r="D526">
        <v>1</v>
      </c>
      <c r="E526">
        <v>100</v>
      </c>
    </row>
    <row r="527" spans="1:5" x14ac:dyDescent="0.25">
      <c r="A527" t="s">
        <v>5106</v>
      </c>
      <c r="B527" t="s">
        <v>12</v>
      </c>
      <c r="C527">
        <v>2</v>
      </c>
      <c r="D527">
        <v>2</v>
      </c>
      <c r="E527">
        <v>100</v>
      </c>
    </row>
    <row r="528" spans="1:5" x14ac:dyDescent="0.25">
      <c r="A528" t="s">
        <v>11523</v>
      </c>
      <c r="B528" t="s">
        <v>32</v>
      </c>
      <c r="C528">
        <v>1</v>
      </c>
      <c r="D528">
        <v>1</v>
      </c>
      <c r="E528">
        <v>100</v>
      </c>
    </row>
    <row r="529" spans="1:5" x14ac:dyDescent="0.25">
      <c r="A529" t="s">
        <v>9146</v>
      </c>
      <c r="B529" t="s">
        <v>32</v>
      </c>
      <c r="C529">
        <v>1</v>
      </c>
      <c r="D529">
        <v>1</v>
      </c>
      <c r="E529">
        <v>100</v>
      </c>
    </row>
    <row r="530" spans="1:5" x14ac:dyDescent="0.25">
      <c r="A530" t="s">
        <v>6463</v>
      </c>
      <c r="B530" t="s">
        <v>32</v>
      </c>
      <c r="C530">
        <v>1</v>
      </c>
      <c r="D530">
        <v>1</v>
      </c>
      <c r="E530">
        <v>100</v>
      </c>
    </row>
    <row r="531" spans="1:5" x14ac:dyDescent="0.25">
      <c r="A531" t="s">
        <v>7937</v>
      </c>
      <c r="B531" t="s">
        <v>12</v>
      </c>
      <c r="C531">
        <v>1</v>
      </c>
      <c r="D531">
        <v>1</v>
      </c>
      <c r="E531">
        <v>100</v>
      </c>
    </row>
    <row r="532" spans="1:5" x14ac:dyDescent="0.25">
      <c r="A532" t="s">
        <v>9658</v>
      </c>
      <c r="B532" t="s">
        <v>12</v>
      </c>
      <c r="C532">
        <v>1</v>
      </c>
      <c r="D532">
        <v>1</v>
      </c>
      <c r="E532">
        <v>100</v>
      </c>
    </row>
    <row r="533" spans="1:5" x14ac:dyDescent="0.25">
      <c r="A533" t="s">
        <v>1461</v>
      </c>
      <c r="B533" t="s">
        <v>12</v>
      </c>
      <c r="C533">
        <v>7</v>
      </c>
      <c r="D533">
        <v>7</v>
      </c>
      <c r="E533">
        <v>100</v>
      </c>
    </row>
    <row r="534" spans="1:5" x14ac:dyDescent="0.25">
      <c r="A534" t="s">
        <v>11873</v>
      </c>
      <c r="B534" t="s">
        <v>32</v>
      </c>
      <c r="C534">
        <v>1</v>
      </c>
      <c r="D534">
        <v>1</v>
      </c>
      <c r="E534">
        <v>100</v>
      </c>
    </row>
    <row r="535" spans="1:5" x14ac:dyDescent="0.25">
      <c r="A535" t="s">
        <v>11315</v>
      </c>
      <c r="B535" t="s">
        <v>32</v>
      </c>
      <c r="C535">
        <v>1</v>
      </c>
      <c r="D535">
        <v>1</v>
      </c>
      <c r="E535">
        <v>100</v>
      </c>
    </row>
    <row r="536" spans="1:5" x14ac:dyDescent="0.25">
      <c r="A536" t="s">
        <v>13570</v>
      </c>
      <c r="B536" t="s">
        <v>32</v>
      </c>
      <c r="C536">
        <v>1</v>
      </c>
      <c r="D536">
        <v>1</v>
      </c>
      <c r="E536">
        <v>100</v>
      </c>
    </row>
    <row r="537" spans="1:5" x14ac:dyDescent="0.25">
      <c r="A537" t="s">
        <v>3531</v>
      </c>
      <c r="B537" t="s">
        <v>12</v>
      </c>
      <c r="C537">
        <v>3</v>
      </c>
      <c r="D537">
        <v>3</v>
      </c>
      <c r="E537">
        <v>100</v>
      </c>
    </row>
    <row r="538" spans="1:5" x14ac:dyDescent="0.25">
      <c r="A538" t="s">
        <v>10743</v>
      </c>
      <c r="B538" t="s">
        <v>12</v>
      </c>
      <c r="C538">
        <v>1</v>
      </c>
      <c r="D538">
        <v>1</v>
      </c>
      <c r="E538">
        <v>100</v>
      </c>
    </row>
    <row r="539" spans="1:5" x14ac:dyDescent="0.25">
      <c r="A539" t="s">
        <v>9739</v>
      </c>
      <c r="B539" t="s">
        <v>32</v>
      </c>
      <c r="C539">
        <v>1</v>
      </c>
      <c r="D539">
        <v>1</v>
      </c>
      <c r="E539">
        <v>100</v>
      </c>
    </row>
    <row r="540" spans="1:5" x14ac:dyDescent="0.25">
      <c r="A540" t="s">
        <v>9363</v>
      </c>
      <c r="B540" t="s">
        <v>32</v>
      </c>
      <c r="C540">
        <v>1</v>
      </c>
      <c r="D540">
        <v>1</v>
      </c>
      <c r="E540">
        <v>100</v>
      </c>
    </row>
    <row r="541" spans="1:5" x14ac:dyDescent="0.25">
      <c r="A541" t="s">
        <v>13455</v>
      </c>
      <c r="B541" t="s">
        <v>32</v>
      </c>
      <c r="C541">
        <v>1</v>
      </c>
      <c r="D541">
        <v>1</v>
      </c>
      <c r="E541">
        <v>100</v>
      </c>
    </row>
    <row r="542" spans="1:5" x14ac:dyDescent="0.25">
      <c r="A542" t="s">
        <v>3404</v>
      </c>
      <c r="B542" t="s">
        <v>32</v>
      </c>
      <c r="C542">
        <v>3</v>
      </c>
      <c r="D542">
        <v>3</v>
      </c>
      <c r="E542">
        <v>100</v>
      </c>
    </row>
    <row r="543" spans="1:5" x14ac:dyDescent="0.25">
      <c r="A543" t="s">
        <v>2107</v>
      </c>
      <c r="B543" t="s">
        <v>12</v>
      </c>
      <c r="C543">
        <v>5</v>
      </c>
      <c r="D543">
        <v>5</v>
      </c>
      <c r="E543">
        <v>100</v>
      </c>
    </row>
    <row r="544" spans="1:5" x14ac:dyDescent="0.25">
      <c r="A544" t="s">
        <v>10995</v>
      </c>
      <c r="B544" t="s">
        <v>32</v>
      </c>
      <c r="C544">
        <v>1</v>
      </c>
      <c r="D544">
        <v>1</v>
      </c>
      <c r="E544">
        <v>100</v>
      </c>
    </row>
    <row r="545" spans="1:5" x14ac:dyDescent="0.25">
      <c r="A545" t="s">
        <v>3232</v>
      </c>
      <c r="B545" t="s">
        <v>32</v>
      </c>
      <c r="C545">
        <v>3</v>
      </c>
      <c r="D545">
        <v>3</v>
      </c>
      <c r="E545">
        <v>100</v>
      </c>
    </row>
    <row r="546" spans="1:5" x14ac:dyDescent="0.25">
      <c r="A546" t="s">
        <v>10274</v>
      </c>
      <c r="B546" t="s">
        <v>12</v>
      </c>
      <c r="C546">
        <v>1</v>
      </c>
      <c r="D546">
        <v>1</v>
      </c>
      <c r="E546">
        <v>100</v>
      </c>
    </row>
    <row r="547" spans="1:5" x14ac:dyDescent="0.25">
      <c r="A547" t="s">
        <v>6768</v>
      </c>
      <c r="B547" t="s">
        <v>12</v>
      </c>
      <c r="C547">
        <v>1</v>
      </c>
      <c r="D547">
        <v>1</v>
      </c>
      <c r="E547">
        <v>100</v>
      </c>
    </row>
    <row r="548" spans="1:5" x14ac:dyDescent="0.25">
      <c r="A548" t="s">
        <v>2720</v>
      </c>
      <c r="B548" t="s">
        <v>32</v>
      </c>
      <c r="C548">
        <v>4</v>
      </c>
      <c r="D548">
        <v>4</v>
      </c>
      <c r="E548">
        <v>100</v>
      </c>
    </row>
    <row r="549" spans="1:5" x14ac:dyDescent="0.25">
      <c r="A549" t="s">
        <v>11298</v>
      </c>
      <c r="B549" t="s">
        <v>32</v>
      </c>
      <c r="C549">
        <v>1</v>
      </c>
      <c r="D549">
        <v>1</v>
      </c>
      <c r="E549">
        <v>100</v>
      </c>
    </row>
    <row r="550" spans="1:5" x14ac:dyDescent="0.25">
      <c r="A550" t="s">
        <v>3526</v>
      </c>
      <c r="B550" t="s">
        <v>12</v>
      </c>
      <c r="C550">
        <v>3</v>
      </c>
      <c r="D550">
        <v>3</v>
      </c>
      <c r="E550">
        <v>100</v>
      </c>
    </row>
    <row r="551" spans="1:5" x14ac:dyDescent="0.25">
      <c r="A551" t="s">
        <v>2851</v>
      </c>
      <c r="B551" t="s">
        <v>32</v>
      </c>
      <c r="C551">
        <v>3</v>
      </c>
      <c r="D551">
        <v>3</v>
      </c>
      <c r="E551">
        <v>100</v>
      </c>
    </row>
    <row r="552" spans="1:5" x14ac:dyDescent="0.25">
      <c r="A552" t="s">
        <v>12977</v>
      </c>
      <c r="B552" t="s">
        <v>32</v>
      </c>
      <c r="C552">
        <v>1</v>
      </c>
      <c r="D552">
        <v>1</v>
      </c>
      <c r="E552">
        <v>100</v>
      </c>
    </row>
    <row r="553" spans="1:5" x14ac:dyDescent="0.25">
      <c r="A553" t="s">
        <v>13712</v>
      </c>
      <c r="B553" t="s">
        <v>32</v>
      </c>
      <c r="C553">
        <v>1</v>
      </c>
      <c r="D553">
        <v>1</v>
      </c>
      <c r="E553">
        <v>100</v>
      </c>
    </row>
    <row r="554" spans="1:5" x14ac:dyDescent="0.25">
      <c r="A554" t="s">
        <v>10345</v>
      </c>
      <c r="B554" t="s">
        <v>32</v>
      </c>
      <c r="C554">
        <v>1</v>
      </c>
      <c r="D554">
        <v>1</v>
      </c>
      <c r="E554">
        <v>100</v>
      </c>
    </row>
    <row r="555" spans="1:5" x14ac:dyDescent="0.25">
      <c r="A555" t="s">
        <v>4279</v>
      </c>
      <c r="B555" t="s">
        <v>12</v>
      </c>
      <c r="C555">
        <v>2</v>
      </c>
      <c r="D555">
        <v>2</v>
      </c>
      <c r="E555">
        <v>100</v>
      </c>
    </row>
    <row r="556" spans="1:5" x14ac:dyDescent="0.25">
      <c r="A556" t="s">
        <v>6074</v>
      </c>
      <c r="B556" t="s">
        <v>32</v>
      </c>
      <c r="C556">
        <v>1</v>
      </c>
      <c r="D556">
        <v>1</v>
      </c>
      <c r="E556">
        <v>100</v>
      </c>
    </row>
    <row r="557" spans="1:5" x14ac:dyDescent="0.25">
      <c r="A557" t="s">
        <v>13422</v>
      </c>
      <c r="B557" t="s">
        <v>32</v>
      </c>
      <c r="C557">
        <v>1</v>
      </c>
      <c r="D557">
        <v>1</v>
      </c>
      <c r="E557">
        <v>100</v>
      </c>
    </row>
    <row r="558" spans="1:5" x14ac:dyDescent="0.25">
      <c r="A558" t="s">
        <v>12007</v>
      </c>
      <c r="B558" t="s">
        <v>32</v>
      </c>
      <c r="C558">
        <v>1</v>
      </c>
      <c r="D558">
        <v>1</v>
      </c>
      <c r="E558">
        <v>100</v>
      </c>
    </row>
    <row r="559" spans="1:5" x14ac:dyDescent="0.25">
      <c r="A559" t="s">
        <v>2499</v>
      </c>
      <c r="B559" t="s">
        <v>32</v>
      </c>
      <c r="C559">
        <v>4</v>
      </c>
      <c r="D559">
        <v>4</v>
      </c>
      <c r="E559">
        <v>100</v>
      </c>
    </row>
    <row r="560" spans="1:5" x14ac:dyDescent="0.25">
      <c r="A560" t="s">
        <v>5497</v>
      </c>
      <c r="B560" t="s">
        <v>32</v>
      </c>
      <c r="C560">
        <v>1</v>
      </c>
      <c r="D560">
        <v>1</v>
      </c>
      <c r="E560">
        <v>100</v>
      </c>
    </row>
    <row r="561" spans="1:5" x14ac:dyDescent="0.25">
      <c r="A561" t="s">
        <v>12804</v>
      </c>
      <c r="B561" t="s">
        <v>12</v>
      </c>
      <c r="C561">
        <v>1</v>
      </c>
      <c r="D561">
        <v>1</v>
      </c>
      <c r="E561">
        <v>100</v>
      </c>
    </row>
    <row r="562" spans="1:5" x14ac:dyDescent="0.25">
      <c r="A562" t="s">
        <v>6127</v>
      </c>
      <c r="B562" t="s">
        <v>12</v>
      </c>
      <c r="C562">
        <v>1</v>
      </c>
      <c r="D562">
        <v>1</v>
      </c>
      <c r="E562">
        <v>100</v>
      </c>
    </row>
    <row r="563" spans="1:5" x14ac:dyDescent="0.25">
      <c r="A563" t="s">
        <v>9814</v>
      </c>
      <c r="B563" t="s">
        <v>32</v>
      </c>
      <c r="C563">
        <v>1</v>
      </c>
      <c r="D563">
        <v>1</v>
      </c>
      <c r="E563">
        <v>100</v>
      </c>
    </row>
    <row r="564" spans="1:5" x14ac:dyDescent="0.25">
      <c r="A564" t="s">
        <v>12451</v>
      </c>
      <c r="B564" t="s">
        <v>32</v>
      </c>
      <c r="C564">
        <v>1</v>
      </c>
      <c r="D564">
        <v>1</v>
      </c>
      <c r="E564">
        <v>100</v>
      </c>
    </row>
    <row r="565" spans="1:5" x14ac:dyDescent="0.25">
      <c r="A565" t="s">
        <v>10742</v>
      </c>
      <c r="B565" t="s">
        <v>12</v>
      </c>
      <c r="C565">
        <v>1</v>
      </c>
      <c r="D565">
        <v>1</v>
      </c>
      <c r="E565">
        <v>100</v>
      </c>
    </row>
    <row r="566" spans="1:5" x14ac:dyDescent="0.25">
      <c r="A566" t="s">
        <v>12663</v>
      </c>
      <c r="B566" t="s">
        <v>32</v>
      </c>
      <c r="C566">
        <v>1</v>
      </c>
      <c r="D566">
        <v>1</v>
      </c>
      <c r="E566">
        <v>100</v>
      </c>
    </row>
    <row r="567" spans="1:5" x14ac:dyDescent="0.25">
      <c r="A567" t="s">
        <v>7015</v>
      </c>
      <c r="B567" t="s">
        <v>32</v>
      </c>
      <c r="C567">
        <v>1</v>
      </c>
      <c r="D567">
        <v>1</v>
      </c>
      <c r="E567">
        <v>100</v>
      </c>
    </row>
    <row r="568" spans="1:5" x14ac:dyDescent="0.25">
      <c r="A568" t="s">
        <v>5238</v>
      </c>
      <c r="B568" t="s">
        <v>12</v>
      </c>
      <c r="C568">
        <v>2</v>
      </c>
      <c r="D568">
        <v>2</v>
      </c>
      <c r="E568">
        <v>100</v>
      </c>
    </row>
    <row r="569" spans="1:5" x14ac:dyDescent="0.25">
      <c r="A569" t="s">
        <v>6386</v>
      </c>
      <c r="B569" t="s">
        <v>32</v>
      </c>
      <c r="C569">
        <v>1</v>
      </c>
      <c r="D569">
        <v>1</v>
      </c>
      <c r="E569">
        <v>100</v>
      </c>
    </row>
    <row r="570" spans="1:5" x14ac:dyDescent="0.25">
      <c r="A570" t="s">
        <v>8495</v>
      </c>
      <c r="B570" t="s">
        <v>32</v>
      </c>
      <c r="C570">
        <v>1</v>
      </c>
      <c r="D570">
        <v>1</v>
      </c>
      <c r="E570">
        <v>100</v>
      </c>
    </row>
    <row r="571" spans="1:5" x14ac:dyDescent="0.25">
      <c r="A571" t="s">
        <v>7752</v>
      </c>
      <c r="B571" t="s">
        <v>32</v>
      </c>
      <c r="C571">
        <v>1</v>
      </c>
      <c r="D571">
        <v>1</v>
      </c>
      <c r="E571">
        <v>100</v>
      </c>
    </row>
    <row r="572" spans="1:5" x14ac:dyDescent="0.25">
      <c r="A572" t="s">
        <v>13337</v>
      </c>
      <c r="B572" t="s">
        <v>32</v>
      </c>
      <c r="C572">
        <v>1</v>
      </c>
      <c r="D572">
        <v>1</v>
      </c>
      <c r="E572">
        <v>100</v>
      </c>
    </row>
    <row r="573" spans="1:5" x14ac:dyDescent="0.25">
      <c r="A573" t="s">
        <v>3055</v>
      </c>
      <c r="B573" t="s">
        <v>12</v>
      </c>
      <c r="C573">
        <v>3</v>
      </c>
      <c r="D573">
        <v>3</v>
      </c>
      <c r="E573">
        <v>100</v>
      </c>
    </row>
    <row r="574" spans="1:5" x14ac:dyDescent="0.25">
      <c r="A574" t="s">
        <v>5893</v>
      </c>
      <c r="B574" t="s">
        <v>32</v>
      </c>
      <c r="C574">
        <v>1</v>
      </c>
      <c r="D574">
        <v>1</v>
      </c>
      <c r="E574">
        <v>100</v>
      </c>
    </row>
    <row r="575" spans="1:5" x14ac:dyDescent="0.25">
      <c r="A575" t="s">
        <v>10581</v>
      </c>
      <c r="B575" t="s">
        <v>32</v>
      </c>
      <c r="C575">
        <v>1</v>
      </c>
      <c r="D575">
        <v>1</v>
      </c>
      <c r="E575">
        <v>100</v>
      </c>
    </row>
    <row r="576" spans="1:5" x14ac:dyDescent="0.25">
      <c r="A576" t="s">
        <v>9982</v>
      </c>
      <c r="B576" t="s">
        <v>32</v>
      </c>
      <c r="C576">
        <v>1</v>
      </c>
      <c r="D576">
        <v>1</v>
      </c>
      <c r="E576">
        <v>100</v>
      </c>
    </row>
    <row r="577" spans="1:5" x14ac:dyDescent="0.25">
      <c r="A577" t="s">
        <v>11890</v>
      </c>
      <c r="B577" t="s">
        <v>32</v>
      </c>
      <c r="C577">
        <v>1</v>
      </c>
      <c r="D577">
        <v>1</v>
      </c>
      <c r="E577">
        <v>100</v>
      </c>
    </row>
    <row r="578" spans="1:5" x14ac:dyDescent="0.25">
      <c r="A578" t="s">
        <v>9928</v>
      </c>
      <c r="B578" t="s">
        <v>32</v>
      </c>
      <c r="C578">
        <v>1</v>
      </c>
      <c r="D578">
        <v>1</v>
      </c>
      <c r="E578">
        <v>100</v>
      </c>
    </row>
    <row r="579" spans="1:5" x14ac:dyDescent="0.25">
      <c r="A579" t="s">
        <v>13120</v>
      </c>
      <c r="B579" t="s">
        <v>32</v>
      </c>
      <c r="C579">
        <v>1</v>
      </c>
      <c r="D579">
        <v>1</v>
      </c>
      <c r="E579">
        <v>100</v>
      </c>
    </row>
    <row r="580" spans="1:5" x14ac:dyDescent="0.25">
      <c r="A580" t="s">
        <v>12926</v>
      </c>
      <c r="B580" t="s">
        <v>32</v>
      </c>
      <c r="C580">
        <v>1</v>
      </c>
      <c r="D580">
        <v>1</v>
      </c>
      <c r="E580">
        <v>100</v>
      </c>
    </row>
    <row r="581" spans="1:5" x14ac:dyDescent="0.25">
      <c r="A581" t="s">
        <v>6283</v>
      </c>
      <c r="B581" t="s">
        <v>32</v>
      </c>
      <c r="C581">
        <v>1</v>
      </c>
      <c r="D581">
        <v>1</v>
      </c>
      <c r="E581">
        <v>100</v>
      </c>
    </row>
    <row r="582" spans="1:5" x14ac:dyDescent="0.25">
      <c r="A582" t="s">
        <v>6518</v>
      </c>
      <c r="B582" t="s">
        <v>12</v>
      </c>
      <c r="C582">
        <v>1</v>
      </c>
      <c r="D582">
        <v>1</v>
      </c>
      <c r="E582">
        <v>100</v>
      </c>
    </row>
    <row r="583" spans="1:5" x14ac:dyDescent="0.25">
      <c r="A583" t="s">
        <v>7438</v>
      </c>
      <c r="B583" t="s">
        <v>32</v>
      </c>
      <c r="C583">
        <v>1</v>
      </c>
      <c r="D583">
        <v>1</v>
      </c>
      <c r="E583">
        <v>100</v>
      </c>
    </row>
    <row r="584" spans="1:5" x14ac:dyDescent="0.25">
      <c r="A584" t="s">
        <v>8562</v>
      </c>
      <c r="B584" t="s">
        <v>32</v>
      </c>
      <c r="C584">
        <v>1</v>
      </c>
      <c r="D584">
        <v>1</v>
      </c>
      <c r="E584">
        <v>100</v>
      </c>
    </row>
    <row r="585" spans="1:5" x14ac:dyDescent="0.25">
      <c r="A585" t="s">
        <v>6686</v>
      </c>
      <c r="B585" t="s">
        <v>12</v>
      </c>
      <c r="C585">
        <v>1</v>
      </c>
      <c r="D585">
        <v>1</v>
      </c>
      <c r="E585">
        <v>100</v>
      </c>
    </row>
    <row r="586" spans="1:5" x14ac:dyDescent="0.25">
      <c r="A586" t="s">
        <v>9573</v>
      </c>
      <c r="B586" t="s">
        <v>32</v>
      </c>
      <c r="C586">
        <v>1</v>
      </c>
      <c r="D586">
        <v>1</v>
      </c>
      <c r="E586">
        <v>100</v>
      </c>
    </row>
    <row r="587" spans="1:5" x14ac:dyDescent="0.25">
      <c r="A587" t="s">
        <v>9969</v>
      </c>
      <c r="B587" t="s">
        <v>12</v>
      </c>
      <c r="C587">
        <v>1</v>
      </c>
      <c r="D587">
        <v>1</v>
      </c>
      <c r="E587">
        <v>100</v>
      </c>
    </row>
    <row r="588" spans="1:5" x14ac:dyDescent="0.25">
      <c r="A588" t="s">
        <v>11081</v>
      </c>
      <c r="B588" t="s">
        <v>32</v>
      </c>
      <c r="C588">
        <v>1</v>
      </c>
      <c r="D588">
        <v>1</v>
      </c>
      <c r="E588">
        <v>100</v>
      </c>
    </row>
    <row r="589" spans="1:5" x14ac:dyDescent="0.25">
      <c r="A589" t="s">
        <v>8488</v>
      </c>
      <c r="B589" t="s">
        <v>32</v>
      </c>
      <c r="C589">
        <v>1</v>
      </c>
      <c r="D589">
        <v>1</v>
      </c>
      <c r="E589">
        <v>100</v>
      </c>
    </row>
    <row r="590" spans="1:5" x14ac:dyDescent="0.25">
      <c r="A590" t="s">
        <v>2000</v>
      </c>
      <c r="B590" t="s">
        <v>12</v>
      </c>
      <c r="C590">
        <v>5</v>
      </c>
      <c r="D590">
        <v>5</v>
      </c>
      <c r="E590">
        <v>100</v>
      </c>
    </row>
    <row r="591" spans="1:5" x14ac:dyDescent="0.25">
      <c r="A591" t="s">
        <v>11109</v>
      </c>
      <c r="B591" t="s">
        <v>32</v>
      </c>
      <c r="C591">
        <v>1</v>
      </c>
      <c r="D591">
        <v>1</v>
      </c>
      <c r="E591">
        <v>100</v>
      </c>
    </row>
    <row r="592" spans="1:5" x14ac:dyDescent="0.25">
      <c r="A592" t="s">
        <v>6965</v>
      </c>
      <c r="B592" t="s">
        <v>12</v>
      </c>
      <c r="C592">
        <v>1</v>
      </c>
      <c r="D592">
        <v>1</v>
      </c>
      <c r="E592">
        <v>100</v>
      </c>
    </row>
    <row r="593" spans="1:5" x14ac:dyDescent="0.25">
      <c r="A593" t="s">
        <v>9741</v>
      </c>
      <c r="B593" t="s">
        <v>12</v>
      </c>
      <c r="C593">
        <v>1</v>
      </c>
      <c r="D593">
        <v>1</v>
      </c>
      <c r="E593">
        <v>100</v>
      </c>
    </row>
    <row r="594" spans="1:5" x14ac:dyDescent="0.25">
      <c r="A594" t="s">
        <v>7431</v>
      </c>
      <c r="B594" t="s">
        <v>12</v>
      </c>
      <c r="C594">
        <v>1</v>
      </c>
      <c r="D594">
        <v>1</v>
      </c>
      <c r="E594">
        <v>100</v>
      </c>
    </row>
    <row r="595" spans="1:5" x14ac:dyDescent="0.25">
      <c r="A595" t="s">
        <v>13584</v>
      </c>
      <c r="B595" t="s">
        <v>12</v>
      </c>
      <c r="C595">
        <v>1</v>
      </c>
      <c r="D595">
        <v>1</v>
      </c>
      <c r="E595">
        <v>100</v>
      </c>
    </row>
    <row r="596" spans="1:5" x14ac:dyDescent="0.25">
      <c r="A596" t="s">
        <v>3556</v>
      </c>
      <c r="B596" t="s">
        <v>12</v>
      </c>
      <c r="C596">
        <v>2</v>
      </c>
      <c r="D596">
        <v>2</v>
      </c>
      <c r="E596">
        <v>100</v>
      </c>
    </row>
    <row r="597" spans="1:5" x14ac:dyDescent="0.25">
      <c r="A597" t="s">
        <v>12908</v>
      </c>
      <c r="B597" t="s">
        <v>32</v>
      </c>
      <c r="C597">
        <v>1</v>
      </c>
      <c r="D597">
        <v>1</v>
      </c>
      <c r="E597">
        <v>100</v>
      </c>
    </row>
    <row r="598" spans="1:5" x14ac:dyDescent="0.25">
      <c r="A598" t="s">
        <v>13448</v>
      </c>
      <c r="B598" t="s">
        <v>32</v>
      </c>
      <c r="C598">
        <v>1</v>
      </c>
      <c r="D598">
        <v>1</v>
      </c>
      <c r="E598">
        <v>100</v>
      </c>
    </row>
    <row r="599" spans="1:5" x14ac:dyDescent="0.25">
      <c r="A599" t="s">
        <v>5240</v>
      </c>
      <c r="B599" t="s">
        <v>32</v>
      </c>
      <c r="C599">
        <v>2</v>
      </c>
      <c r="D599">
        <v>2</v>
      </c>
      <c r="E599">
        <v>100</v>
      </c>
    </row>
    <row r="600" spans="1:5" x14ac:dyDescent="0.25">
      <c r="A600" t="s">
        <v>5107</v>
      </c>
      <c r="B600" t="s">
        <v>12</v>
      </c>
      <c r="C600">
        <v>2</v>
      </c>
      <c r="D600">
        <v>2</v>
      </c>
      <c r="E600">
        <v>100</v>
      </c>
    </row>
    <row r="601" spans="1:5" x14ac:dyDescent="0.25">
      <c r="A601" t="s">
        <v>6224</v>
      </c>
      <c r="B601" t="s">
        <v>32</v>
      </c>
      <c r="C601">
        <v>1</v>
      </c>
      <c r="D601">
        <v>1</v>
      </c>
      <c r="E601">
        <v>100</v>
      </c>
    </row>
    <row r="602" spans="1:5" x14ac:dyDescent="0.25">
      <c r="A602" t="s">
        <v>7527</v>
      </c>
      <c r="B602" t="s">
        <v>32</v>
      </c>
      <c r="C602">
        <v>1</v>
      </c>
      <c r="D602">
        <v>1</v>
      </c>
      <c r="E602">
        <v>100</v>
      </c>
    </row>
    <row r="603" spans="1:5" x14ac:dyDescent="0.25">
      <c r="A603" t="s">
        <v>9981</v>
      </c>
      <c r="B603" t="s">
        <v>12</v>
      </c>
      <c r="C603">
        <v>1</v>
      </c>
      <c r="D603">
        <v>1</v>
      </c>
      <c r="E603">
        <v>100</v>
      </c>
    </row>
    <row r="604" spans="1:5" x14ac:dyDescent="0.25">
      <c r="A604" t="s">
        <v>9365</v>
      </c>
      <c r="B604" t="s">
        <v>32</v>
      </c>
      <c r="C604">
        <v>1</v>
      </c>
      <c r="D604">
        <v>1</v>
      </c>
      <c r="E604">
        <v>100</v>
      </c>
    </row>
    <row r="605" spans="1:5" x14ac:dyDescent="0.25">
      <c r="A605" t="s">
        <v>6716</v>
      </c>
      <c r="B605" t="s">
        <v>12</v>
      </c>
      <c r="C605">
        <v>1</v>
      </c>
      <c r="D605">
        <v>1</v>
      </c>
      <c r="E605">
        <v>100</v>
      </c>
    </row>
    <row r="606" spans="1:5" x14ac:dyDescent="0.25">
      <c r="A606" t="s">
        <v>5296</v>
      </c>
      <c r="B606" t="s">
        <v>12</v>
      </c>
      <c r="C606">
        <v>2</v>
      </c>
      <c r="D606">
        <v>2</v>
      </c>
      <c r="E606">
        <v>100</v>
      </c>
    </row>
    <row r="607" spans="1:5" x14ac:dyDescent="0.25">
      <c r="A607" t="s">
        <v>10757</v>
      </c>
      <c r="B607" t="s">
        <v>12</v>
      </c>
      <c r="C607">
        <v>1</v>
      </c>
      <c r="D607">
        <v>1</v>
      </c>
      <c r="E607">
        <v>100</v>
      </c>
    </row>
    <row r="608" spans="1:5" x14ac:dyDescent="0.25">
      <c r="A608" t="s">
        <v>5860</v>
      </c>
      <c r="B608" t="s">
        <v>32</v>
      </c>
      <c r="C608">
        <v>1</v>
      </c>
      <c r="D608">
        <v>1</v>
      </c>
      <c r="E608">
        <v>100</v>
      </c>
    </row>
    <row r="609" spans="1:5" x14ac:dyDescent="0.25">
      <c r="A609" t="s">
        <v>7883</v>
      </c>
      <c r="B609" t="s">
        <v>12</v>
      </c>
      <c r="C609">
        <v>1</v>
      </c>
      <c r="D609">
        <v>1</v>
      </c>
      <c r="E609">
        <v>100</v>
      </c>
    </row>
    <row r="610" spans="1:5" x14ac:dyDescent="0.25">
      <c r="A610" t="s">
        <v>3299</v>
      </c>
      <c r="B610" t="s">
        <v>32</v>
      </c>
      <c r="C610">
        <v>3</v>
      </c>
      <c r="D610">
        <v>3</v>
      </c>
      <c r="E610">
        <v>100</v>
      </c>
    </row>
    <row r="611" spans="1:5" x14ac:dyDescent="0.25">
      <c r="A611" t="s">
        <v>7988</v>
      </c>
      <c r="B611" t="s">
        <v>12</v>
      </c>
      <c r="C611">
        <v>1</v>
      </c>
      <c r="D611">
        <v>1</v>
      </c>
      <c r="E611">
        <v>100</v>
      </c>
    </row>
    <row r="612" spans="1:5" x14ac:dyDescent="0.25">
      <c r="A612" t="s">
        <v>11856</v>
      </c>
      <c r="B612" t="s">
        <v>32</v>
      </c>
      <c r="C612">
        <v>1</v>
      </c>
      <c r="D612">
        <v>1</v>
      </c>
      <c r="E612">
        <v>100</v>
      </c>
    </row>
    <row r="613" spans="1:5" x14ac:dyDescent="0.25">
      <c r="A613" t="s">
        <v>9441</v>
      </c>
      <c r="B613" t="s">
        <v>32</v>
      </c>
      <c r="C613">
        <v>1</v>
      </c>
      <c r="D613">
        <v>1</v>
      </c>
      <c r="E613">
        <v>100</v>
      </c>
    </row>
    <row r="614" spans="1:5" x14ac:dyDescent="0.25">
      <c r="A614" t="s">
        <v>8696</v>
      </c>
      <c r="B614" t="s">
        <v>32</v>
      </c>
      <c r="C614">
        <v>1</v>
      </c>
      <c r="D614">
        <v>1</v>
      </c>
      <c r="E614">
        <v>100</v>
      </c>
    </row>
    <row r="615" spans="1:5" x14ac:dyDescent="0.25">
      <c r="A615" t="s">
        <v>4984</v>
      </c>
      <c r="B615" t="s">
        <v>12</v>
      </c>
      <c r="C615">
        <v>2</v>
      </c>
      <c r="D615">
        <v>2</v>
      </c>
      <c r="E615">
        <v>100</v>
      </c>
    </row>
    <row r="616" spans="1:5" x14ac:dyDescent="0.25">
      <c r="A616" t="s">
        <v>11726</v>
      </c>
      <c r="B616" t="s">
        <v>32</v>
      </c>
      <c r="C616">
        <v>1</v>
      </c>
      <c r="D616">
        <v>1</v>
      </c>
      <c r="E616">
        <v>100</v>
      </c>
    </row>
    <row r="617" spans="1:5" x14ac:dyDescent="0.25">
      <c r="A617" t="s">
        <v>11992</v>
      </c>
      <c r="B617" t="s">
        <v>32</v>
      </c>
      <c r="C617">
        <v>1</v>
      </c>
      <c r="D617">
        <v>1</v>
      </c>
      <c r="E617">
        <v>100</v>
      </c>
    </row>
    <row r="618" spans="1:5" x14ac:dyDescent="0.25">
      <c r="A618" t="s">
        <v>3988</v>
      </c>
      <c r="B618" t="s">
        <v>32</v>
      </c>
      <c r="C618">
        <v>2</v>
      </c>
      <c r="D618">
        <v>2</v>
      </c>
      <c r="E618">
        <v>100</v>
      </c>
    </row>
    <row r="619" spans="1:5" x14ac:dyDescent="0.25">
      <c r="A619" t="s">
        <v>1414</v>
      </c>
      <c r="B619" t="s">
        <v>32</v>
      </c>
      <c r="C619">
        <v>7</v>
      </c>
      <c r="D619">
        <v>7</v>
      </c>
      <c r="E619">
        <v>100</v>
      </c>
    </row>
    <row r="620" spans="1:5" x14ac:dyDescent="0.25">
      <c r="A620" t="s">
        <v>5819</v>
      </c>
      <c r="B620" t="s">
        <v>12</v>
      </c>
      <c r="C620">
        <v>1</v>
      </c>
      <c r="D620">
        <v>1</v>
      </c>
      <c r="E620">
        <v>100</v>
      </c>
    </row>
    <row r="621" spans="1:5" x14ac:dyDescent="0.25">
      <c r="A621" t="s">
        <v>10776</v>
      </c>
      <c r="B621" t="s">
        <v>32</v>
      </c>
      <c r="C621">
        <v>1</v>
      </c>
      <c r="D621">
        <v>1</v>
      </c>
      <c r="E621">
        <v>100</v>
      </c>
    </row>
    <row r="622" spans="1:5" x14ac:dyDescent="0.25">
      <c r="A622" t="s">
        <v>6017</v>
      </c>
      <c r="B622" t="s">
        <v>32</v>
      </c>
      <c r="C622">
        <v>1</v>
      </c>
      <c r="D622">
        <v>1</v>
      </c>
      <c r="E622">
        <v>100</v>
      </c>
    </row>
    <row r="623" spans="1:5" x14ac:dyDescent="0.25">
      <c r="A623" t="s">
        <v>13367</v>
      </c>
      <c r="B623" t="s">
        <v>32</v>
      </c>
      <c r="C623">
        <v>1</v>
      </c>
      <c r="D623">
        <v>1</v>
      </c>
      <c r="E623">
        <v>100</v>
      </c>
    </row>
    <row r="624" spans="1:5" x14ac:dyDescent="0.25">
      <c r="A624" t="s">
        <v>1682</v>
      </c>
      <c r="B624" t="s">
        <v>12</v>
      </c>
      <c r="C624">
        <v>7</v>
      </c>
      <c r="D624">
        <v>7</v>
      </c>
      <c r="E624">
        <v>100</v>
      </c>
    </row>
    <row r="625" spans="1:5" x14ac:dyDescent="0.25">
      <c r="A625" t="s">
        <v>4612</v>
      </c>
      <c r="B625" t="s">
        <v>32</v>
      </c>
      <c r="C625">
        <v>2</v>
      </c>
      <c r="D625">
        <v>2</v>
      </c>
      <c r="E625">
        <v>100</v>
      </c>
    </row>
    <row r="626" spans="1:5" x14ac:dyDescent="0.25">
      <c r="A626" t="s">
        <v>9825</v>
      </c>
      <c r="B626" t="s">
        <v>32</v>
      </c>
      <c r="C626">
        <v>1</v>
      </c>
      <c r="D626">
        <v>1</v>
      </c>
      <c r="E626">
        <v>100</v>
      </c>
    </row>
    <row r="627" spans="1:5" x14ac:dyDescent="0.25">
      <c r="A627" t="s">
        <v>9216</v>
      </c>
      <c r="B627" t="s">
        <v>12</v>
      </c>
      <c r="C627">
        <v>1</v>
      </c>
      <c r="D627">
        <v>1</v>
      </c>
      <c r="E627">
        <v>100</v>
      </c>
    </row>
    <row r="628" spans="1:5" x14ac:dyDescent="0.25">
      <c r="A628" t="s">
        <v>8522</v>
      </c>
      <c r="B628" t="s">
        <v>12</v>
      </c>
      <c r="C628">
        <v>1</v>
      </c>
      <c r="D628">
        <v>1</v>
      </c>
      <c r="E628">
        <v>100</v>
      </c>
    </row>
    <row r="629" spans="1:5" x14ac:dyDescent="0.25">
      <c r="A629" t="s">
        <v>6566</v>
      </c>
      <c r="B629" t="s">
        <v>32</v>
      </c>
      <c r="C629">
        <v>1</v>
      </c>
      <c r="D629">
        <v>1</v>
      </c>
      <c r="E629">
        <v>100</v>
      </c>
    </row>
    <row r="630" spans="1:5" x14ac:dyDescent="0.25">
      <c r="A630" t="s">
        <v>2190</v>
      </c>
      <c r="B630" t="s">
        <v>12</v>
      </c>
      <c r="C630">
        <v>4</v>
      </c>
      <c r="D630">
        <v>4</v>
      </c>
      <c r="E630">
        <v>100</v>
      </c>
    </row>
    <row r="631" spans="1:5" x14ac:dyDescent="0.25">
      <c r="A631" t="s">
        <v>10583</v>
      </c>
      <c r="B631" t="s">
        <v>32</v>
      </c>
      <c r="C631">
        <v>1</v>
      </c>
      <c r="D631">
        <v>1</v>
      </c>
      <c r="E631">
        <v>100</v>
      </c>
    </row>
    <row r="632" spans="1:5" x14ac:dyDescent="0.25">
      <c r="A632" t="s">
        <v>13638</v>
      </c>
      <c r="B632" t="s">
        <v>12</v>
      </c>
      <c r="C632">
        <v>1</v>
      </c>
      <c r="D632">
        <v>1</v>
      </c>
      <c r="E632">
        <v>100</v>
      </c>
    </row>
    <row r="633" spans="1:5" x14ac:dyDescent="0.25">
      <c r="A633" t="s">
        <v>8173</v>
      </c>
      <c r="B633" t="s">
        <v>32</v>
      </c>
      <c r="C633">
        <v>1</v>
      </c>
      <c r="D633">
        <v>1</v>
      </c>
      <c r="E633">
        <v>100</v>
      </c>
    </row>
    <row r="634" spans="1:5" x14ac:dyDescent="0.25">
      <c r="A634" t="s">
        <v>10063</v>
      </c>
      <c r="B634" t="s">
        <v>32</v>
      </c>
      <c r="C634">
        <v>1</v>
      </c>
      <c r="D634">
        <v>1</v>
      </c>
      <c r="E634">
        <v>100</v>
      </c>
    </row>
    <row r="635" spans="1:5" x14ac:dyDescent="0.25">
      <c r="A635" t="s">
        <v>11168</v>
      </c>
      <c r="B635" t="s">
        <v>32</v>
      </c>
      <c r="C635">
        <v>1</v>
      </c>
      <c r="D635">
        <v>1</v>
      </c>
      <c r="E635">
        <v>100</v>
      </c>
    </row>
    <row r="636" spans="1:5" x14ac:dyDescent="0.25">
      <c r="A636" t="s">
        <v>6572</v>
      </c>
      <c r="B636" t="s">
        <v>12</v>
      </c>
      <c r="C636">
        <v>1</v>
      </c>
      <c r="D636">
        <v>1</v>
      </c>
      <c r="E636">
        <v>100</v>
      </c>
    </row>
    <row r="637" spans="1:5" x14ac:dyDescent="0.25">
      <c r="A637" t="s">
        <v>7754</v>
      </c>
      <c r="B637" t="s">
        <v>32</v>
      </c>
      <c r="C637">
        <v>1</v>
      </c>
      <c r="D637">
        <v>1</v>
      </c>
      <c r="E637">
        <v>100</v>
      </c>
    </row>
    <row r="638" spans="1:5" x14ac:dyDescent="0.25">
      <c r="A638" t="s">
        <v>3114</v>
      </c>
      <c r="B638" t="s">
        <v>12</v>
      </c>
      <c r="C638">
        <v>3</v>
      </c>
      <c r="D638">
        <v>3</v>
      </c>
      <c r="E638">
        <v>100</v>
      </c>
    </row>
    <row r="639" spans="1:5" x14ac:dyDescent="0.25">
      <c r="A639" t="s">
        <v>2910</v>
      </c>
      <c r="B639" t="s">
        <v>12</v>
      </c>
      <c r="C639">
        <v>3</v>
      </c>
      <c r="D639">
        <v>3</v>
      </c>
      <c r="E639">
        <v>100</v>
      </c>
    </row>
    <row r="640" spans="1:5" x14ac:dyDescent="0.25">
      <c r="A640" t="s">
        <v>13224</v>
      </c>
      <c r="B640" t="s">
        <v>12</v>
      </c>
      <c r="C640">
        <v>1</v>
      </c>
      <c r="D640">
        <v>1</v>
      </c>
      <c r="E640">
        <v>100</v>
      </c>
    </row>
    <row r="641" spans="1:5" x14ac:dyDescent="0.25">
      <c r="A641" t="s">
        <v>13063</v>
      </c>
      <c r="B641" t="s">
        <v>32</v>
      </c>
      <c r="C641">
        <v>1</v>
      </c>
      <c r="D641">
        <v>1</v>
      </c>
      <c r="E641">
        <v>100</v>
      </c>
    </row>
    <row r="642" spans="1:5" x14ac:dyDescent="0.25">
      <c r="A642" t="s">
        <v>9897</v>
      </c>
      <c r="B642" t="s">
        <v>12</v>
      </c>
      <c r="C642">
        <v>1</v>
      </c>
      <c r="D642">
        <v>1</v>
      </c>
      <c r="E642">
        <v>100</v>
      </c>
    </row>
    <row r="643" spans="1:5" x14ac:dyDescent="0.25">
      <c r="A643" t="s">
        <v>3682</v>
      </c>
      <c r="B643" t="s">
        <v>12</v>
      </c>
      <c r="C643">
        <v>2</v>
      </c>
      <c r="D643">
        <v>2</v>
      </c>
      <c r="E643">
        <v>100</v>
      </c>
    </row>
    <row r="644" spans="1:5" x14ac:dyDescent="0.25">
      <c r="A644" t="s">
        <v>8350</v>
      </c>
      <c r="B644" t="s">
        <v>32</v>
      </c>
      <c r="C644">
        <v>1</v>
      </c>
      <c r="D644">
        <v>1</v>
      </c>
      <c r="E644">
        <v>100</v>
      </c>
    </row>
    <row r="645" spans="1:5" x14ac:dyDescent="0.25">
      <c r="A645" t="s">
        <v>4838</v>
      </c>
      <c r="B645" t="s">
        <v>12</v>
      </c>
      <c r="C645">
        <v>2</v>
      </c>
      <c r="D645">
        <v>2</v>
      </c>
      <c r="E645">
        <v>100</v>
      </c>
    </row>
    <row r="646" spans="1:5" x14ac:dyDescent="0.25">
      <c r="A646" t="s">
        <v>11989</v>
      </c>
      <c r="B646" t="s">
        <v>32</v>
      </c>
      <c r="C646">
        <v>1</v>
      </c>
      <c r="D646">
        <v>1</v>
      </c>
      <c r="E646">
        <v>100</v>
      </c>
    </row>
    <row r="647" spans="1:5" x14ac:dyDescent="0.25">
      <c r="A647" t="s">
        <v>7759</v>
      </c>
      <c r="B647" t="s">
        <v>12</v>
      </c>
      <c r="C647">
        <v>1</v>
      </c>
      <c r="D647">
        <v>1</v>
      </c>
      <c r="E647">
        <v>100</v>
      </c>
    </row>
    <row r="648" spans="1:5" x14ac:dyDescent="0.25">
      <c r="A648" t="s">
        <v>13222</v>
      </c>
      <c r="B648" t="s">
        <v>32</v>
      </c>
      <c r="C648">
        <v>1</v>
      </c>
      <c r="D648">
        <v>1</v>
      </c>
      <c r="E648">
        <v>100</v>
      </c>
    </row>
    <row r="649" spans="1:5" x14ac:dyDescent="0.25">
      <c r="A649" t="s">
        <v>10016</v>
      </c>
      <c r="B649" t="s">
        <v>12</v>
      </c>
      <c r="C649">
        <v>1</v>
      </c>
      <c r="D649">
        <v>1</v>
      </c>
      <c r="E649">
        <v>100</v>
      </c>
    </row>
    <row r="650" spans="1:5" x14ac:dyDescent="0.25">
      <c r="A650" t="s">
        <v>9556</v>
      </c>
      <c r="B650" t="s">
        <v>32</v>
      </c>
      <c r="C650">
        <v>1</v>
      </c>
      <c r="D650">
        <v>1</v>
      </c>
      <c r="E650">
        <v>100</v>
      </c>
    </row>
    <row r="651" spans="1:5" x14ac:dyDescent="0.25">
      <c r="A651" t="s">
        <v>9281</v>
      </c>
      <c r="B651" t="s">
        <v>12</v>
      </c>
      <c r="C651">
        <v>1</v>
      </c>
      <c r="D651">
        <v>1</v>
      </c>
      <c r="E651">
        <v>100</v>
      </c>
    </row>
    <row r="652" spans="1:5" x14ac:dyDescent="0.25">
      <c r="A652" t="s">
        <v>1963</v>
      </c>
      <c r="B652" t="s">
        <v>12</v>
      </c>
      <c r="C652">
        <v>5</v>
      </c>
      <c r="D652">
        <v>5</v>
      </c>
      <c r="E652">
        <v>100</v>
      </c>
    </row>
    <row r="653" spans="1:5" x14ac:dyDescent="0.25">
      <c r="A653" t="s">
        <v>7290</v>
      </c>
      <c r="B653" t="s">
        <v>32</v>
      </c>
      <c r="C653">
        <v>1</v>
      </c>
      <c r="D653">
        <v>1</v>
      </c>
      <c r="E653">
        <v>100</v>
      </c>
    </row>
    <row r="654" spans="1:5" x14ac:dyDescent="0.25">
      <c r="A654" t="s">
        <v>7287</v>
      </c>
      <c r="B654" t="s">
        <v>32</v>
      </c>
      <c r="C654">
        <v>1</v>
      </c>
      <c r="D654">
        <v>1</v>
      </c>
      <c r="E654">
        <v>100</v>
      </c>
    </row>
    <row r="655" spans="1:5" x14ac:dyDescent="0.25">
      <c r="A655" t="s">
        <v>2057</v>
      </c>
      <c r="B655" t="s">
        <v>32</v>
      </c>
      <c r="C655">
        <v>5</v>
      </c>
      <c r="D655">
        <v>5</v>
      </c>
      <c r="E655">
        <v>100</v>
      </c>
    </row>
    <row r="656" spans="1:5" x14ac:dyDescent="0.25">
      <c r="A656" t="s">
        <v>5506</v>
      </c>
      <c r="B656" t="s">
        <v>32</v>
      </c>
      <c r="C656">
        <v>1</v>
      </c>
      <c r="D656">
        <v>1</v>
      </c>
      <c r="E656">
        <v>100</v>
      </c>
    </row>
    <row r="657" spans="1:5" x14ac:dyDescent="0.25">
      <c r="A657" t="s">
        <v>2972</v>
      </c>
      <c r="B657" t="s">
        <v>32</v>
      </c>
      <c r="C657">
        <v>3</v>
      </c>
      <c r="D657">
        <v>3</v>
      </c>
      <c r="E657">
        <v>100</v>
      </c>
    </row>
    <row r="658" spans="1:5" x14ac:dyDescent="0.25">
      <c r="A658" t="s">
        <v>10235</v>
      </c>
      <c r="B658" t="s">
        <v>32</v>
      </c>
      <c r="C658">
        <v>1</v>
      </c>
      <c r="D658">
        <v>1</v>
      </c>
      <c r="E658">
        <v>100</v>
      </c>
    </row>
    <row r="659" spans="1:5" x14ac:dyDescent="0.25">
      <c r="A659" t="s">
        <v>6447</v>
      </c>
      <c r="B659" t="s">
        <v>32</v>
      </c>
      <c r="C659">
        <v>1</v>
      </c>
      <c r="D659">
        <v>1</v>
      </c>
      <c r="E659">
        <v>100</v>
      </c>
    </row>
    <row r="660" spans="1:5" x14ac:dyDescent="0.25">
      <c r="A660" t="s">
        <v>11327</v>
      </c>
      <c r="B660" t="s">
        <v>32</v>
      </c>
      <c r="C660">
        <v>1</v>
      </c>
      <c r="D660">
        <v>1</v>
      </c>
      <c r="E660">
        <v>100</v>
      </c>
    </row>
    <row r="661" spans="1:5" x14ac:dyDescent="0.25">
      <c r="A661" t="s">
        <v>7768</v>
      </c>
      <c r="B661" t="s">
        <v>32</v>
      </c>
      <c r="C661">
        <v>1</v>
      </c>
      <c r="D661">
        <v>1</v>
      </c>
      <c r="E661">
        <v>100</v>
      </c>
    </row>
    <row r="662" spans="1:5" x14ac:dyDescent="0.25">
      <c r="A662" t="s">
        <v>716</v>
      </c>
      <c r="B662" t="s">
        <v>12</v>
      </c>
      <c r="C662">
        <v>16</v>
      </c>
      <c r="D662">
        <v>16</v>
      </c>
      <c r="E662">
        <v>100</v>
      </c>
    </row>
    <row r="663" spans="1:5" x14ac:dyDescent="0.25">
      <c r="A663" t="s">
        <v>8153</v>
      </c>
      <c r="B663" t="s">
        <v>32</v>
      </c>
      <c r="C663">
        <v>1</v>
      </c>
      <c r="D663">
        <v>1</v>
      </c>
      <c r="E663">
        <v>100</v>
      </c>
    </row>
    <row r="664" spans="1:5" x14ac:dyDescent="0.25">
      <c r="A664" t="s">
        <v>4971</v>
      </c>
      <c r="B664" t="s">
        <v>12</v>
      </c>
      <c r="C664">
        <v>2</v>
      </c>
      <c r="D664">
        <v>2</v>
      </c>
      <c r="E664">
        <v>100</v>
      </c>
    </row>
    <row r="665" spans="1:5" x14ac:dyDescent="0.25">
      <c r="A665" t="s">
        <v>13365</v>
      </c>
      <c r="B665" t="s">
        <v>12</v>
      </c>
      <c r="C665">
        <v>1</v>
      </c>
      <c r="D665">
        <v>1</v>
      </c>
      <c r="E665">
        <v>100</v>
      </c>
    </row>
    <row r="666" spans="1:5" x14ac:dyDescent="0.25">
      <c r="A666" t="s">
        <v>7055</v>
      </c>
      <c r="B666" t="s">
        <v>32</v>
      </c>
      <c r="C666">
        <v>1</v>
      </c>
      <c r="D666">
        <v>1</v>
      </c>
      <c r="E666">
        <v>100</v>
      </c>
    </row>
    <row r="667" spans="1:5" x14ac:dyDescent="0.25">
      <c r="A667" t="s">
        <v>7079</v>
      </c>
      <c r="B667" t="s">
        <v>12</v>
      </c>
      <c r="C667">
        <v>1</v>
      </c>
      <c r="D667">
        <v>1</v>
      </c>
      <c r="E667">
        <v>100</v>
      </c>
    </row>
    <row r="668" spans="1:5" x14ac:dyDescent="0.25">
      <c r="A668" t="s">
        <v>8677</v>
      </c>
      <c r="B668" t="s">
        <v>32</v>
      </c>
      <c r="C668">
        <v>1</v>
      </c>
      <c r="D668">
        <v>1</v>
      </c>
      <c r="E668">
        <v>100</v>
      </c>
    </row>
    <row r="669" spans="1:5" x14ac:dyDescent="0.25">
      <c r="A669" t="s">
        <v>7174</v>
      </c>
      <c r="B669" t="s">
        <v>32</v>
      </c>
      <c r="C669">
        <v>1</v>
      </c>
      <c r="D669">
        <v>1</v>
      </c>
      <c r="E669">
        <v>100</v>
      </c>
    </row>
    <row r="670" spans="1:5" x14ac:dyDescent="0.25">
      <c r="A670" t="s">
        <v>12573</v>
      </c>
      <c r="B670" t="s">
        <v>32</v>
      </c>
      <c r="C670">
        <v>1</v>
      </c>
      <c r="D670">
        <v>1</v>
      </c>
      <c r="E670">
        <v>100</v>
      </c>
    </row>
    <row r="671" spans="1:5" x14ac:dyDescent="0.25">
      <c r="A671" t="s">
        <v>5344</v>
      </c>
      <c r="B671" t="s">
        <v>32</v>
      </c>
      <c r="C671">
        <v>1</v>
      </c>
      <c r="D671">
        <v>1</v>
      </c>
      <c r="E671">
        <v>100</v>
      </c>
    </row>
    <row r="672" spans="1:5" x14ac:dyDescent="0.25">
      <c r="A672" t="s">
        <v>4387</v>
      </c>
      <c r="B672" t="s">
        <v>12</v>
      </c>
      <c r="C672">
        <v>2</v>
      </c>
      <c r="D672">
        <v>2</v>
      </c>
      <c r="E672">
        <v>100</v>
      </c>
    </row>
    <row r="673" spans="1:5" x14ac:dyDescent="0.25">
      <c r="A673" t="s">
        <v>7715</v>
      </c>
      <c r="B673" t="s">
        <v>12</v>
      </c>
      <c r="C673">
        <v>1</v>
      </c>
      <c r="D673">
        <v>1</v>
      </c>
      <c r="E673">
        <v>100</v>
      </c>
    </row>
    <row r="674" spans="1:5" x14ac:dyDescent="0.25">
      <c r="A674" t="s">
        <v>3800</v>
      </c>
      <c r="B674" t="s">
        <v>32</v>
      </c>
      <c r="C674">
        <v>2</v>
      </c>
      <c r="D674">
        <v>2</v>
      </c>
      <c r="E674">
        <v>100</v>
      </c>
    </row>
    <row r="675" spans="1:5" x14ac:dyDescent="0.25">
      <c r="A675" t="s">
        <v>5702</v>
      </c>
      <c r="B675" t="s">
        <v>32</v>
      </c>
      <c r="C675">
        <v>1</v>
      </c>
      <c r="D675">
        <v>1</v>
      </c>
      <c r="E675">
        <v>100</v>
      </c>
    </row>
    <row r="676" spans="1:5" x14ac:dyDescent="0.25">
      <c r="A676" t="s">
        <v>10277</v>
      </c>
      <c r="B676" t="s">
        <v>32</v>
      </c>
      <c r="C676">
        <v>1</v>
      </c>
      <c r="D676">
        <v>1</v>
      </c>
      <c r="E676">
        <v>100</v>
      </c>
    </row>
    <row r="677" spans="1:5" x14ac:dyDescent="0.25">
      <c r="A677" t="s">
        <v>11552</v>
      </c>
      <c r="B677" t="s">
        <v>32</v>
      </c>
      <c r="C677">
        <v>1</v>
      </c>
      <c r="D677">
        <v>1</v>
      </c>
      <c r="E677">
        <v>100</v>
      </c>
    </row>
    <row r="678" spans="1:5" x14ac:dyDescent="0.25">
      <c r="A678" t="s">
        <v>9254</v>
      </c>
      <c r="B678" t="s">
        <v>32</v>
      </c>
      <c r="C678">
        <v>1</v>
      </c>
      <c r="D678">
        <v>1</v>
      </c>
      <c r="E678">
        <v>100</v>
      </c>
    </row>
    <row r="679" spans="1:5" x14ac:dyDescent="0.25">
      <c r="A679" t="s">
        <v>5996</v>
      </c>
      <c r="B679" t="s">
        <v>12</v>
      </c>
      <c r="C679">
        <v>1</v>
      </c>
      <c r="D679">
        <v>1</v>
      </c>
      <c r="E679">
        <v>100</v>
      </c>
    </row>
    <row r="680" spans="1:5" x14ac:dyDescent="0.25">
      <c r="A680" t="s">
        <v>10858</v>
      </c>
      <c r="B680" t="s">
        <v>32</v>
      </c>
      <c r="C680">
        <v>1</v>
      </c>
      <c r="D680">
        <v>1</v>
      </c>
      <c r="E680">
        <v>100</v>
      </c>
    </row>
    <row r="681" spans="1:5" x14ac:dyDescent="0.25">
      <c r="A681" t="s">
        <v>2328</v>
      </c>
      <c r="B681" t="s">
        <v>12</v>
      </c>
      <c r="C681">
        <v>4</v>
      </c>
      <c r="D681">
        <v>4</v>
      </c>
      <c r="E681">
        <v>100</v>
      </c>
    </row>
    <row r="682" spans="1:5" x14ac:dyDescent="0.25">
      <c r="A682" t="s">
        <v>13762</v>
      </c>
      <c r="B682" t="s">
        <v>32</v>
      </c>
      <c r="C682">
        <v>1</v>
      </c>
      <c r="D682">
        <v>1</v>
      </c>
      <c r="E682">
        <v>100</v>
      </c>
    </row>
    <row r="683" spans="1:5" x14ac:dyDescent="0.25">
      <c r="A683" t="s">
        <v>6211</v>
      </c>
      <c r="B683" t="s">
        <v>32</v>
      </c>
      <c r="C683">
        <v>1</v>
      </c>
      <c r="D683">
        <v>1</v>
      </c>
      <c r="E683">
        <v>100</v>
      </c>
    </row>
    <row r="684" spans="1:5" x14ac:dyDescent="0.25">
      <c r="A684" t="s">
        <v>9883</v>
      </c>
      <c r="B684" t="s">
        <v>32</v>
      </c>
      <c r="C684">
        <v>1</v>
      </c>
      <c r="D684">
        <v>1</v>
      </c>
      <c r="E684">
        <v>100</v>
      </c>
    </row>
    <row r="685" spans="1:5" x14ac:dyDescent="0.25">
      <c r="A685" t="s">
        <v>7733</v>
      </c>
      <c r="B685" t="s">
        <v>12</v>
      </c>
      <c r="C685">
        <v>1</v>
      </c>
      <c r="D685">
        <v>1</v>
      </c>
      <c r="E685">
        <v>100</v>
      </c>
    </row>
    <row r="686" spans="1:5" x14ac:dyDescent="0.25">
      <c r="A686" t="s">
        <v>6845</v>
      </c>
      <c r="B686" t="s">
        <v>12</v>
      </c>
      <c r="C686">
        <v>1</v>
      </c>
      <c r="D686">
        <v>1</v>
      </c>
      <c r="E686">
        <v>100</v>
      </c>
    </row>
    <row r="687" spans="1:5" x14ac:dyDescent="0.25">
      <c r="A687" t="s">
        <v>11734</v>
      </c>
      <c r="B687" t="s">
        <v>32</v>
      </c>
      <c r="C687">
        <v>1</v>
      </c>
      <c r="D687">
        <v>1</v>
      </c>
      <c r="E687">
        <v>100</v>
      </c>
    </row>
    <row r="688" spans="1:5" x14ac:dyDescent="0.25">
      <c r="A688" t="s">
        <v>8140</v>
      </c>
      <c r="B688" t="s">
        <v>12</v>
      </c>
      <c r="C688">
        <v>1</v>
      </c>
      <c r="D688">
        <v>1</v>
      </c>
      <c r="E688">
        <v>100</v>
      </c>
    </row>
    <row r="689" spans="1:5" x14ac:dyDescent="0.25">
      <c r="A689" t="s">
        <v>8962</v>
      </c>
      <c r="B689" t="s">
        <v>32</v>
      </c>
      <c r="C689">
        <v>1</v>
      </c>
      <c r="D689">
        <v>1</v>
      </c>
      <c r="E689">
        <v>100</v>
      </c>
    </row>
    <row r="690" spans="1:5" x14ac:dyDescent="0.25">
      <c r="A690" t="s">
        <v>2740</v>
      </c>
      <c r="B690" t="s">
        <v>12</v>
      </c>
      <c r="C690">
        <v>3</v>
      </c>
      <c r="D690">
        <v>3</v>
      </c>
      <c r="E690">
        <v>100</v>
      </c>
    </row>
    <row r="691" spans="1:5" x14ac:dyDescent="0.25">
      <c r="A691" t="s">
        <v>7259</v>
      </c>
      <c r="B691" t="s">
        <v>32</v>
      </c>
      <c r="C691">
        <v>1</v>
      </c>
      <c r="D691">
        <v>1</v>
      </c>
      <c r="E691">
        <v>100</v>
      </c>
    </row>
    <row r="692" spans="1:5" x14ac:dyDescent="0.25">
      <c r="A692" t="s">
        <v>7321</v>
      </c>
      <c r="B692" t="s">
        <v>32</v>
      </c>
      <c r="C692">
        <v>1</v>
      </c>
      <c r="D692">
        <v>1</v>
      </c>
      <c r="E692">
        <v>100</v>
      </c>
    </row>
    <row r="693" spans="1:5" x14ac:dyDescent="0.25">
      <c r="A693" t="s">
        <v>13027</v>
      </c>
      <c r="B693" t="s">
        <v>32</v>
      </c>
      <c r="C693">
        <v>1</v>
      </c>
      <c r="D693">
        <v>1</v>
      </c>
      <c r="E693">
        <v>100</v>
      </c>
    </row>
    <row r="694" spans="1:5" x14ac:dyDescent="0.25">
      <c r="A694" t="s">
        <v>9274</v>
      </c>
      <c r="B694" t="s">
        <v>32</v>
      </c>
      <c r="C694">
        <v>1</v>
      </c>
      <c r="D694">
        <v>1</v>
      </c>
      <c r="E694">
        <v>100</v>
      </c>
    </row>
    <row r="695" spans="1:5" x14ac:dyDescent="0.25">
      <c r="A695" t="s">
        <v>12026</v>
      </c>
      <c r="B695" t="s">
        <v>32</v>
      </c>
      <c r="C695">
        <v>1</v>
      </c>
      <c r="D695">
        <v>1</v>
      </c>
      <c r="E695">
        <v>100</v>
      </c>
    </row>
    <row r="696" spans="1:5" x14ac:dyDescent="0.25">
      <c r="A696" t="s">
        <v>10586</v>
      </c>
      <c r="B696" t="s">
        <v>12</v>
      </c>
      <c r="C696">
        <v>1</v>
      </c>
      <c r="D696">
        <v>1</v>
      </c>
      <c r="E696">
        <v>100</v>
      </c>
    </row>
    <row r="697" spans="1:5" x14ac:dyDescent="0.25">
      <c r="A697" t="s">
        <v>3711</v>
      </c>
      <c r="B697" t="s">
        <v>32</v>
      </c>
      <c r="C697">
        <v>2</v>
      </c>
      <c r="D697">
        <v>2</v>
      </c>
      <c r="E697">
        <v>100</v>
      </c>
    </row>
    <row r="698" spans="1:5" x14ac:dyDescent="0.25">
      <c r="A698" t="s">
        <v>12160</v>
      </c>
      <c r="B698" t="s">
        <v>12</v>
      </c>
      <c r="C698">
        <v>1</v>
      </c>
      <c r="D698">
        <v>1</v>
      </c>
      <c r="E698">
        <v>100</v>
      </c>
    </row>
    <row r="699" spans="1:5" x14ac:dyDescent="0.25">
      <c r="A699" t="s">
        <v>12652</v>
      </c>
      <c r="B699" t="s">
        <v>32</v>
      </c>
      <c r="C699">
        <v>1</v>
      </c>
      <c r="D699">
        <v>1</v>
      </c>
      <c r="E699">
        <v>100</v>
      </c>
    </row>
    <row r="700" spans="1:5" x14ac:dyDescent="0.25">
      <c r="A700" t="s">
        <v>7779</v>
      </c>
      <c r="B700" t="s">
        <v>32</v>
      </c>
      <c r="C700">
        <v>1</v>
      </c>
      <c r="D700">
        <v>1</v>
      </c>
      <c r="E700">
        <v>100</v>
      </c>
    </row>
    <row r="701" spans="1:5" x14ac:dyDescent="0.25">
      <c r="A701" t="s">
        <v>4442</v>
      </c>
      <c r="B701" t="s">
        <v>12</v>
      </c>
      <c r="C701">
        <v>1</v>
      </c>
      <c r="D701">
        <v>1</v>
      </c>
      <c r="E701">
        <v>100</v>
      </c>
    </row>
    <row r="702" spans="1:5" x14ac:dyDescent="0.25">
      <c r="A702" t="s">
        <v>3848</v>
      </c>
      <c r="B702" t="s">
        <v>12</v>
      </c>
      <c r="C702">
        <v>2</v>
      </c>
      <c r="D702">
        <v>2</v>
      </c>
      <c r="E702">
        <v>100</v>
      </c>
    </row>
    <row r="703" spans="1:5" x14ac:dyDescent="0.25">
      <c r="A703" t="s">
        <v>3796</v>
      </c>
      <c r="B703" t="s">
        <v>32</v>
      </c>
      <c r="C703">
        <v>2</v>
      </c>
      <c r="D703">
        <v>2</v>
      </c>
      <c r="E703">
        <v>100</v>
      </c>
    </row>
    <row r="704" spans="1:5" x14ac:dyDescent="0.25">
      <c r="A704" t="s">
        <v>4816</v>
      </c>
      <c r="B704" t="s">
        <v>12</v>
      </c>
      <c r="C704">
        <v>2</v>
      </c>
      <c r="D704">
        <v>2</v>
      </c>
      <c r="E704">
        <v>100</v>
      </c>
    </row>
    <row r="705" spans="1:5" x14ac:dyDescent="0.25">
      <c r="A705" t="s">
        <v>4719</v>
      </c>
      <c r="B705" t="s">
        <v>12</v>
      </c>
      <c r="C705">
        <v>2</v>
      </c>
      <c r="D705">
        <v>2</v>
      </c>
      <c r="E705">
        <v>100</v>
      </c>
    </row>
    <row r="706" spans="1:5" x14ac:dyDescent="0.25">
      <c r="A706" t="s">
        <v>6109</v>
      </c>
      <c r="B706" t="s">
        <v>12</v>
      </c>
      <c r="C706">
        <v>1</v>
      </c>
      <c r="D706">
        <v>1</v>
      </c>
      <c r="E706">
        <v>100</v>
      </c>
    </row>
    <row r="707" spans="1:5" x14ac:dyDescent="0.25">
      <c r="A707" t="s">
        <v>12101</v>
      </c>
      <c r="B707" t="s">
        <v>32</v>
      </c>
      <c r="C707">
        <v>1</v>
      </c>
      <c r="D707">
        <v>1</v>
      </c>
      <c r="E707">
        <v>100</v>
      </c>
    </row>
    <row r="708" spans="1:5" x14ac:dyDescent="0.25">
      <c r="A708" t="s">
        <v>2844</v>
      </c>
      <c r="B708" t="s">
        <v>32</v>
      </c>
      <c r="C708">
        <v>2</v>
      </c>
      <c r="D708">
        <v>2</v>
      </c>
      <c r="E708">
        <v>100</v>
      </c>
    </row>
    <row r="709" spans="1:5" x14ac:dyDescent="0.25">
      <c r="A709" t="s">
        <v>8038</v>
      </c>
      <c r="B709" t="s">
        <v>12</v>
      </c>
      <c r="C709">
        <v>1</v>
      </c>
      <c r="D709">
        <v>1</v>
      </c>
      <c r="E709">
        <v>100</v>
      </c>
    </row>
    <row r="710" spans="1:5" x14ac:dyDescent="0.25">
      <c r="A710" t="s">
        <v>11954</v>
      </c>
      <c r="B710" t="s">
        <v>12</v>
      </c>
      <c r="C710">
        <v>1</v>
      </c>
      <c r="D710">
        <v>1</v>
      </c>
      <c r="E710">
        <v>100</v>
      </c>
    </row>
    <row r="711" spans="1:5" x14ac:dyDescent="0.25">
      <c r="A711" t="s">
        <v>8833</v>
      </c>
      <c r="B711" t="s">
        <v>32</v>
      </c>
      <c r="C711">
        <v>1</v>
      </c>
      <c r="D711">
        <v>1</v>
      </c>
      <c r="E711">
        <v>100</v>
      </c>
    </row>
    <row r="712" spans="1:5" x14ac:dyDescent="0.25">
      <c r="A712" t="s">
        <v>9180</v>
      </c>
      <c r="B712" t="s">
        <v>32</v>
      </c>
      <c r="C712">
        <v>1</v>
      </c>
      <c r="D712">
        <v>1</v>
      </c>
      <c r="E712">
        <v>100</v>
      </c>
    </row>
    <row r="713" spans="1:5" x14ac:dyDescent="0.25">
      <c r="A713" t="s">
        <v>7112</v>
      </c>
      <c r="B713" t="s">
        <v>32</v>
      </c>
      <c r="C713">
        <v>1</v>
      </c>
      <c r="D713">
        <v>1</v>
      </c>
      <c r="E713">
        <v>100</v>
      </c>
    </row>
    <row r="714" spans="1:5" x14ac:dyDescent="0.25">
      <c r="A714" t="s">
        <v>7867</v>
      </c>
      <c r="B714" t="s">
        <v>32</v>
      </c>
      <c r="C714">
        <v>1</v>
      </c>
      <c r="D714">
        <v>1</v>
      </c>
      <c r="E714">
        <v>100</v>
      </c>
    </row>
    <row r="715" spans="1:5" x14ac:dyDescent="0.25">
      <c r="A715" t="s">
        <v>8214</v>
      </c>
      <c r="B715" t="s">
        <v>32</v>
      </c>
      <c r="C715">
        <v>1</v>
      </c>
      <c r="D715">
        <v>1</v>
      </c>
      <c r="E715">
        <v>100</v>
      </c>
    </row>
    <row r="716" spans="1:5" x14ac:dyDescent="0.25">
      <c r="A716" t="s">
        <v>11510</v>
      </c>
      <c r="B716" t="s">
        <v>32</v>
      </c>
      <c r="C716">
        <v>1</v>
      </c>
      <c r="D716">
        <v>1</v>
      </c>
      <c r="E716">
        <v>100</v>
      </c>
    </row>
    <row r="717" spans="1:5" x14ac:dyDescent="0.25">
      <c r="A717" t="s">
        <v>5595</v>
      </c>
      <c r="B717" t="s">
        <v>32</v>
      </c>
      <c r="C717">
        <v>1</v>
      </c>
      <c r="D717">
        <v>1</v>
      </c>
      <c r="E717">
        <v>100</v>
      </c>
    </row>
    <row r="718" spans="1:5" x14ac:dyDescent="0.25">
      <c r="A718" t="s">
        <v>9218</v>
      </c>
      <c r="B718" t="s">
        <v>32</v>
      </c>
      <c r="C718">
        <v>1</v>
      </c>
      <c r="D718">
        <v>1</v>
      </c>
      <c r="E718">
        <v>100</v>
      </c>
    </row>
    <row r="719" spans="1:5" x14ac:dyDescent="0.25">
      <c r="A719" t="s">
        <v>8453</v>
      </c>
      <c r="B719" t="s">
        <v>32</v>
      </c>
      <c r="C719">
        <v>1</v>
      </c>
      <c r="D719">
        <v>1</v>
      </c>
      <c r="E719">
        <v>100</v>
      </c>
    </row>
    <row r="720" spans="1:5" x14ac:dyDescent="0.25">
      <c r="A720" t="s">
        <v>8250</v>
      </c>
      <c r="B720" t="s">
        <v>32</v>
      </c>
      <c r="C720">
        <v>1</v>
      </c>
      <c r="D720">
        <v>1</v>
      </c>
      <c r="E720">
        <v>100</v>
      </c>
    </row>
    <row r="721" spans="1:5" x14ac:dyDescent="0.25">
      <c r="A721" t="s">
        <v>2554</v>
      </c>
      <c r="B721" t="s">
        <v>12</v>
      </c>
      <c r="C721">
        <v>3</v>
      </c>
      <c r="D721">
        <v>3</v>
      </c>
      <c r="E721">
        <v>100</v>
      </c>
    </row>
    <row r="722" spans="1:5" x14ac:dyDescent="0.25">
      <c r="A722" t="s">
        <v>7007</v>
      </c>
      <c r="B722" t="s">
        <v>12</v>
      </c>
      <c r="C722">
        <v>1</v>
      </c>
      <c r="D722">
        <v>1</v>
      </c>
      <c r="E722">
        <v>100</v>
      </c>
    </row>
    <row r="723" spans="1:5" x14ac:dyDescent="0.25">
      <c r="A723" t="s">
        <v>5071</v>
      </c>
      <c r="B723" t="s">
        <v>32</v>
      </c>
      <c r="C723">
        <v>2</v>
      </c>
      <c r="D723">
        <v>2</v>
      </c>
      <c r="E723">
        <v>100</v>
      </c>
    </row>
    <row r="724" spans="1:5" x14ac:dyDescent="0.25">
      <c r="A724" t="s">
        <v>8920</v>
      </c>
      <c r="B724" t="s">
        <v>32</v>
      </c>
      <c r="C724">
        <v>1</v>
      </c>
      <c r="D724">
        <v>1</v>
      </c>
      <c r="E724">
        <v>100</v>
      </c>
    </row>
    <row r="725" spans="1:5" x14ac:dyDescent="0.25">
      <c r="A725" t="s">
        <v>956</v>
      </c>
      <c r="B725" t="s">
        <v>12</v>
      </c>
      <c r="C725">
        <v>14</v>
      </c>
      <c r="D725">
        <v>14</v>
      </c>
      <c r="E725">
        <v>100</v>
      </c>
    </row>
    <row r="726" spans="1:5" x14ac:dyDescent="0.25">
      <c r="A726" t="s">
        <v>8751</v>
      </c>
      <c r="B726" t="s">
        <v>32</v>
      </c>
      <c r="C726">
        <v>1</v>
      </c>
      <c r="D726">
        <v>1</v>
      </c>
      <c r="E726">
        <v>100</v>
      </c>
    </row>
    <row r="727" spans="1:5" x14ac:dyDescent="0.25">
      <c r="A727" t="s">
        <v>4836</v>
      </c>
      <c r="B727" t="s">
        <v>32</v>
      </c>
      <c r="C727">
        <v>2</v>
      </c>
      <c r="D727">
        <v>2</v>
      </c>
      <c r="E727">
        <v>100</v>
      </c>
    </row>
    <row r="728" spans="1:5" x14ac:dyDescent="0.25">
      <c r="A728" t="s">
        <v>7821</v>
      </c>
      <c r="B728" t="s">
        <v>32</v>
      </c>
      <c r="C728">
        <v>1</v>
      </c>
      <c r="D728">
        <v>1</v>
      </c>
      <c r="E728">
        <v>100</v>
      </c>
    </row>
    <row r="729" spans="1:5" x14ac:dyDescent="0.25">
      <c r="A729" t="s">
        <v>13450</v>
      </c>
      <c r="B729" t="s">
        <v>12</v>
      </c>
      <c r="C729">
        <v>1</v>
      </c>
      <c r="D729">
        <v>1</v>
      </c>
      <c r="E729">
        <v>100</v>
      </c>
    </row>
    <row r="730" spans="1:5" x14ac:dyDescent="0.25">
      <c r="A730" t="s">
        <v>9995</v>
      </c>
      <c r="B730" t="s">
        <v>12</v>
      </c>
      <c r="C730">
        <v>1</v>
      </c>
      <c r="D730">
        <v>1</v>
      </c>
      <c r="E730">
        <v>100</v>
      </c>
    </row>
    <row r="731" spans="1:5" x14ac:dyDescent="0.25">
      <c r="A731" t="s">
        <v>4524</v>
      </c>
      <c r="B731" t="s">
        <v>12</v>
      </c>
      <c r="C731">
        <v>2</v>
      </c>
      <c r="D731">
        <v>2</v>
      </c>
      <c r="E731">
        <v>100</v>
      </c>
    </row>
    <row r="732" spans="1:5" x14ac:dyDescent="0.25">
      <c r="A732" t="s">
        <v>10035</v>
      </c>
      <c r="B732" t="s">
        <v>32</v>
      </c>
      <c r="C732">
        <v>1</v>
      </c>
      <c r="D732">
        <v>1</v>
      </c>
      <c r="E732">
        <v>100</v>
      </c>
    </row>
    <row r="733" spans="1:5" x14ac:dyDescent="0.25">
      <c r="A733" t="s">
        <v>10691</v>
      </c>
      <c r="B733" t="s">
        <v>32</v>
      </c>
      <c r="C733">
        <v>1</v>
      </c>
      <c r="D733">
        <v>1</v>
      </c>
      <c r="E733">
        <v>100</v>
      </c>
    </row>
    <row r="734" spans="1:5" x14ac:dyDescent="0.25">
      <c r="A734" t="s">
        <v>1844</v>
      </c>
      <c r="B734" t="s">
        <v>12</v>
      </c>
      <c r="C734">
        <v>5</v>
      </c>
      <c r="D734">
        <v>5</v>
      </c>
      <c r="E734">
        <v>100</v>
      </c>
    </row>
    <row r="735" spans="1:5" x14ac:dyDescent="0.25">
      <c r="A735" t="s">
        <v>3745</v>
      </c>
      <c r="B735" t="s">
        <v>12</v>
      </c>
      <c r="C735">
        <v>2</v>
      </c>
      <c r="D735">
        <v>2</v>
      </c>
      <c r="E735">
        <v>100</v>
      </c>
    </row>
    <row r="736" spans="1:5" x14ac:dyDescent="0.25">
      <c r="A736" t="s">
        <v>9300</v>
      </c>
      <c r="B736" t="s">
        <v>32</v>
      </c>
      <c r="C736">
        <v>1</v>
      </c>
      <c r="D736">
        <v>1</v>
      </c>
      <c r="E736">
        <v>100</v>
      </c>
    </row>
    <row r="737" spans="1:5" x14ac:dyDescent="0.25">
      <c r="A737" t="s">
        <v>4575</v>
      </c>
      <c r="B737" t="s">
        <v>32</v>
      </c>
      <c r="C737">
        <v>2</v>
      </c>
      <c r="D737">
        <v>2</v>
      </c>
      <c r="E737">
        <v>100</v>
      </c>
    </row>
    <row r="738" spans="1:5" x14ac:dyDescent="0.25">
      <c r="A738" t="s">
        <v>4024</v>
      </c>
      <c r="B738" t="s">
        <v>12</v>
      </c>
      <c r="C738">
        <v>2</v>
      </c>
      <c r="D738">
        <v>2</v>
      </c>
      <c r="E738">
        <v>100</v>
      </c>
    </row>
    <row r="739" spans="1:5" x14ac:dyDescent="0.25">
      <c r="A739" t="s">
        <v>11382</v>
      </c>
      <c r="B739" t="s">
        <v>12</v>
      </c>
      <c r="C739">
        <v>1</v>
      </c>
      <c r="D739">
        <v>1</v>
      </c>
      <c r="E739">
        <v>100</v>
      </c>
    </row>
    <row r="740" spans="1:5" x14ac:dyDescent="0.25">
      <c r="A740" t="s">
        <v>4329</v>
      </c>
      <c r="B740" t="s">
        <v>12</v>
      </c>
      <c r="C740">
        <v>2</v>
      </c>
      <c r="D740">
        <v>2</v>
      </c>
      <c r="E740">
        <v>100</v>
      </c>
    </row>
    <row r="741" spans="1:5" x14ac:dyDescent="0.25">
      <c r="A741" t="s">
        <v>12963</v>
      </c>
      <c r="B741" t="s">
        <v>12</v>
      </c>
      <c r="C741">
        <v>1</v>
      </c>
      <c r="D741">
        <v>1</v>
      </c>
      <c r="E741">
        <v>100</v>
      </c>
    </row>
    <row r="742" spans="1:5" x14ac:dyDescent="0.25">
      <c r="A742" t="s">
        <v>7975</v>
      </c>
      <c r="B742" t="s">
        <v>12</v>
      </c>
      <c r="C742">
        <v>1</v>
      </c>
      <c r="D742">
        <v>1</v>
      </c>
      <c r="E742">
        <v>100</v>
      </c>
    </row>
    <row r="743" spans="1:5" x14ac:dyDescent="0.25">
      <c r="A743" t="s">
        <v>8425</v>
      </c>
      <c r="B743" t="s">
        <v>32</v>
      </c>
      <c r="C743">
        <v>1</v>
      </c>
      <c r="D743">
        <v>1</v>
      </c>
      <c r="E743">
        <v>100</v>
      </c>
    </row>
    <row r="744" spans="1:5" x14ac:dyDescent="0.25">
      <c r="A744" t="s">
        <v>5807</v>
      </c>
      <c r="B744" t="s">
        <v>12</v>
      </c>
      <c r="C744">
        <v>1</v>
      </c>
      <c r="D744">
        <v>1</v>
      </c>
      <c r="E744">
        <v>100</v>
      </c>
    </row>
    <row r="745" spans="1:5" x14ac:dyDescent="0.25">
      <c r="A745" t="s">
        <v>7020</v>
      </c>
      <c r="B745" t="s">
        <v>32</v>
      </c>
      <c r="C745">
        <v>1</v>
      </c>
      <c r="D745">
        <v>1</v>
      </c>
      <c r="E745">
        <v>100</v>
      </c>
    </row>
    <row r="746" spans="1:5" x14ac:dyDescent="0.25">
      <c r="A746" t="s">
        <v>9604</v>
      </c>
      <c r="B746" t="s">
        <v>32</v>
      </c>
      <c r="C746">
        <v>1</v>
      </c>
      <c r="D746">
        <v>1</v>
      </c>
      <c r="E746">
        <v>100</v>
      </c>
    </row>
    <row r="747" spans="1:5" x14ac:dyDescent="0.25">
      <c r="A747" t="s">
        <v>7279</v>
      </c>
      <c r="B747" t="s">
        <v>32</v>
      </c>
      <c r="C747">
        <v>1</v>
      </c>
      <c r="D747">
        <v>1</v>
      </c>
      <c r="E747">
        <v>100</v>
      </c>
    </row>
    <row r="748" spans="1:5" x14ac:dyDescent="0.25">
      <c r="A748" t="s">
        <v>6453</v>
      </c>
      <c r="B748" t="s">
        <v>32</v>
      </c>
      <c r="C748">
        <v>1</v>
      </c>
      <c r="D748">
        <v>1</v>
      </c>
      <c r="E748">
        <v>100</v>
      </c>
    </row>
    <row r="749" spans="1:5" x14ac:dyDescent="0.25">
      <c r="A749" t="s">
        <v>6855</v>
      </c>
      <c r="B749" t="s">
        <v>32</v>
      </c>
      <c r="C749">
        <v>1</v>
      </c>
      <c r="D749">
        <v>1</v>
      </c>
      <c r="E749">
        <v>100</v>
      </c>
    </row>
    <row r="750" spans="1:5" x14ac:dyDescent="0.25">
      <c r="A750" t="s">
        <v>5097</v>
      </c>
      <c r="B750" t="s">
        <v>12</v>
      </c>
      <c r="C750">
        <v>1</v>
      </c>
      <c r="D750">
        <v>1</v>
      </c>
      <c r="E750">
        <v>100</v>
      </c>
    </row>
    <row r="751" spans="1:5" x14ac:dyDescent="0.25">
      <c r="A751" t="s">
        <v>8511</v>
      </c>
      <c r="B751" t="s">
        <v>32</v>
      </c>
      <c r="C751">
        <v>1</v>
      </c>
      <c r="D751">
        <v>1</v>
      </c>
      <c r="E751">
        <v>100</v>
      </c>
    </row>
    <row r="752" spans="1:5" x14ac:dyDescent="0.25">
      <c r="A752" t="s">
        <v>3343</v>
      </c>
      <c r="B752" t="s">
        <v>32</v>
      </c>
      <c r="C752">
        <v>3</v>
      </c>
      <c r="D752">
        <v>3</v>
      </c>
      <c r="E752">
        <v>100</v>
      </c>
    </row>
    <row r="753" spans="1:5" x14ac:dyDescent="0.25">
      <c r="A753" t="s">
        <v>5894</v>
      </c>
      <c r="B753" t="s">
        <v>12</v>
      </c>
      <c r="C753">
        <v>1</v>
      </c>
      <c r="D753">
        <v>1</v>
      </c>
      <c r="E753">
        <v>100</v>
      </c>
    </row>
    <row r="754" spans="1:5" x14ac:dyDescent="0.25">
      <c r="A754" t="s">
        <v>6349</v>
      </c>
      <c r="B754" t="s">
        <v>32</v>
      </c>
      <c r="C754">
        <v>1</v>
      </c>
      <c r="D754">
        <v>1</v>
      </c>
      <c r="E754">
        <v>100</v>
      </c>
    </row>
    <row r="755" spans="1:5" x14ac:dyDescent="0.25">
      <c r="A755" t="s">
        <v>11458</v>
      </c>
      <c r="B755" t="s">
        <v>12</v>
      </c>
      <c r="C755">
        <v>1</v>
      </c>
      <c r="D755">
        <v>1</v>
      </c>
      <c r="E755">
        <v>100</v>
      </c>
    </row>
    <row r="756" spans="1:5" x14ac:dyDescent="0.25">
      <c r="A756" t="s">
        <v>12904</v>
      </c>
      <c r="B756" t="s">
        <v>12</v>
      </c>
      <c r="C756">
        <v>1</v>
      </c>
      <c r="D756">
        <v>1</v>
      </c>
      <c r="E756">
        <v>100</v>
      </c>
    </row>
    <row r="757" spans="1:5" x14ac:dyDescent="0.25">
      <c r="A757" t="s">
        <v>3197</v>
      </c>
      <c r="B757" t="s">
        <v>12</v>
      </c>
      <c r="C757">
        <v>3</v>
      </c>
      <c r="D757">
        <v>3</v>
      </c>
      <c r="E757">
        <v>100</v>
      </c>
    </row>
    <row r="758" spans="1:5" x14ac:dyDescent="0.25">
      <c r="A758" t="s">
        <v>11083</v>
      </c>
      <c r="B758" t="s">
        <v>12</v>
      </c>
      <c r="C758">
        <v>1</v>
      </c>
      <c r="D758">
        <v>1</v>
      </c>
      <c r="E758">
        <v>100</v>
      </c>
    </row>
    <row r="759" spans="1:5" x14ac:dyDescent="0.25">
      <c r="A759" t="s">
        <v>3680</v>
      </c>
      <c r="B759" t="s">
        <v>12</v>
      </c>
      <c r="C759">
        <v>2</v>
      </c>
      <c r="D759">
        <v>2</v>
      </c>
      <c r="E759">
        <v>100</v>
      </c>
    </row>
    <row r="760" spans="1:5" x14ac:dyDescent="0.25">
      <c r="A760" t="s">
        <v>5485</v>
      </c>
      <c r="B760" t="s">
        <v>32</v>
      </c>
      <c r="C760">
        <v>1</v>
      </c>
      <c r="D760">
        <v>1</v>
      </c>
      <c r="E760">
        <v>100</v>
      </c>
    </row>
    <row r="761" spans="1:5" x14ac:dyDescent="0.25">
      <c r="A761" t="s">
        <v>3065</v>
      </c>
      <c r="B761" t="s">
        <v>12</v>
      </c>
      <c r="C761">
        <v>3</v>
      </c>
      <c r="D761">
        <v>3</v>
      </c>
      <c r="E761">
        <v>100</v>
      </c>
    </row>
    <row r="762" spans="1:5" x14ac:dyDescent="0.25">
      <c r="A762" t="s">
        <v>9494</v>
      </c>
      <c r="B762" t="s">
        <v>32</v>
      </c>
      <c r="C762">
        <v>1</v>
      </c>
      <c r="D762">
        <v>1</v>
      </c>
      <c r="E762">
        <v>100</v>
      </c>
    </row>
    <row r="763" spans="1:5" x14ac:dyDescent="0.25">
      <c r="A763" t="s">
        <v>7900</v>
      </c>
      <c r="B763" t="s">
        <v>32</v>
      </c>
      <c r="C763">
        <v>1</v>
      </c>
      <c r="D763">
        <v>1</v>
      </c>
      <c r="E763">
        <v>100</v>
      </c>
    </row>
    <row r="764" spans="1:5" x14ac:dyDescent="0.25">
      <c r="A764" t="s">
        <v>8212</v>
      </c>
      <c r="B764" t="s">
        <v>32</v>
      </c>
      <c r="C764">
        <v>1</v>
      </c>
      <c r="D764">
        <v>1</v>
      </c>
      <c r="E764">
        <v>100</v>
      </c>
    </row>
    <row r="765" spans="1:5" x14ac:dyDescent="0.25">
      <c r="A765" t="s">
        <v>10469</v>
      </c>
      <c r="B765" t="s">
        <v>12</v>
      </c>
      <c r="C765">
        <v>1</v>
      </c>
      <c r="D765">
        <v>1</v>
      </c>
      <c r="E765">
        <v>100</v>
      </c>
    </row>
    <row r="766" spans="1:5" x14ac:dyDescent="0.25">
      <c r="A766" t="s">
        <v>12750</v>
      </c>
      <c r="B766" t="s">
        <v>32</v>
      </c>
      <c r="C766">
        <v>1</v>
      </c>
      <c r="D766">
        <v>1</v>
      </c>
      <c r="E766">
        <v>100</v>
      </c>
    </row>
    <row r="767" spans="1:5" x14ac:dyDescent="0.25">
      <c r="A767" t="s">
        <v>3921</v>
      </c>
      <c r="B767" t="s">
        <v>12</v>
      </c>
      <c r="C767">
        <v>2</v>
      </c>
      <c r="D767">
        <v>2</v>
      </c>
      <c r="E767">
        <v>100</v>
      </c>
    </row>
    <row r="768" spans="1:5" x14ac:dyDescent="0.25">
      <c r="A768" t="s">
        <v>8649</v>
      </c>
      <c r="B768" t="s">
        <v>12</v>
      </c>
      <c r="C768">
        <v>1</v>
      </c>
      <c r="D768">
        <v>1</v>
      </c>
      <c r="E768">
        <v>100</v>
      </c>
    </row>
    <row r="769" spans="1:5" x14ac:dyDescent="0.25">
      <c r="A769" t="s">
        <v>3106</v>
      </c>
      <c r="B769" t="s">
        <v>32</v>
      </c>
      <c r="C769">
        <v>3</v>
      </c>
      <c r="D769">
        <v>3</v>
      </c>
      <c r="E769">
        <v>100</v>
      </c>
    </row>
    <row r="770" spans="1:5" x14ac:dyDescent="0.25">
      <c r="A770" t="s">
        <v>7388</v>
      </c>
      <c r="B770" t="s">
        <v>12</v>
      </c>
      <c r="C770">
        <v>1</v>
      </c>
      <c r="D770">
        <v>1</v>
      </c>
      <c r="E770">
        <v>100</v>
      </c>
    </row>
    <row r="771" spans="1:5" x14ac:dyDescent="0.25">
      <c r="A771" t="s">
        <v>5163</v>
      </c>
      <c r="B771" t="s">
        <v>32</v>
      </c>
      <c r="C771">
        <v>2</v>
      </c>
      <c r="D771">
        <v>2</v>
      </c>
      <c r="E771">
        <v>100</v>
      </c>
    </row>
    <row r="772" spans="1:5" x14ac:dyDescent="0.25">
      <c r="A772" t="s">
        <v>8310</v>
      </c>
      <c r="B772" t="s">
        <v>32</v>
      </c>
      <c r="C772">
        <v>1</v>
      </c>
      <c r="D772">
        <v>1</v>
      </c>
      <c r="E772">
        <v>100</v>
      </c>
    </row>
    <row r="773" spans="1:5" x14ac:dyDescent="0.25">
      <c r="A773" t="s">
        <v>6740</v>
      </c>
      <c r="B773" t="s">
        <v>12</v>
      </c>
      <c r="C773">
        <v>1</v>
      </c>
      <c r="D773">
        <v>1</v>
      </c>
      <c r="E773">
        <v>100</v>
      </c>
    </row>
    <row r="774" spans="1:5" x14ac:dyDescent="0.25">
      <c r="A774" t="s">
        <v>4926</v>
      </c>
      <c r="B774" t="s">
        <v>12</v>
      </c>
      <c r="C774">
        <v>2</v>
      </c>
      <c r="D774">
        <v>2</v>
      </c>
      <c r="E774">
        <v>100</v>
      </c>
    </row>
    <row r="775" spans="1:5" x14ac:dyDescent="0.25">
      <c r="A775" t="s">
        <v>3497</v>
      </c>
      <c r="B775" t="s">
        <v>32</v>
      </c>
      <c r="C775">
        <v>3</v>
      </c>
      <c r="D775">
        <v>3</v>
      </c>
      <c r="E775">
        <v>100</v>
      </c>
    </row>
    <row r="776" spans="1:5" x14ac:dyDescent="0.25">
      <c r="A776" t="s">
        <v>11030</v>
      </c>
      <c r="B776" t="s">
        <v>12</v>
      </c>
      <c r="C776">
        <v>1</v>
      </c>
      <c r="D776">
        <v>1</v>
      </c>
      <c r="E776">
        <v>100</v>
      </c>
    </row>
    <row r="777" spans="1:5" x14ac:dyDescent="0.25">
      <c r="A777" t="s">
        <v>9925</v>
      </c>
      <c r="B777" t="s">
        <v>32</v>
      </c>
      <c r="C777">
        <v>1</v>
      </c>
      <c r="D777">
        <v>1</v>
      </c>
      <c r="E777">
        <v>100</v>
      </c>
    </row>
    <row r="778" spans="1:5" x14ac:dyDescent="0.25">
      <c r="A778" t="s">
        <v>4624</v>
      </c>
      <c r="B778" t="s">
        <v>12</v>
      </c>
      <c r="C778">
        <v>2</v>
      </c>
      <c r="D778">
        <v>2</v>
      </c>
      <c r="E778">
        <v>100</v>
      </c>
    </row>
    <row r="779" spans="1:5" x14ac:dyDescent="0.25">
      <c r="A779" t="s">
        <v>6705</v>
      </c>
      <c r="B779" t="s">
        <v>12</v>
      </c>
      <c r="C779">
        <v>1</v>
      </c>
      <c r="D779">
        <v>1</v>
      </c>
      <c r="E779">
        <v>100</v>
      </c>
    </row>
    <row r="780" spans="1:5" x14ac:dyDescent="0.25">
      <c r="A780" t="s">
        <v>801</v>
      </c>
      <c r="B780" t="s">
        <v>12</v>
      </c>
      <c r="C780">
        <v>17</v>
      </c>
      <c r="D780">
        <v>17</v>
      </c>
      <c r="E780">
        <v>100</v>
      </c>
    </row>
    <row r="781" spans="1:5" x14ac:dyDescent="0.25">
      <c r="A781" t="s">
        <v>7368</v>
      </c>
      <c r="B781" t="s">
        <v>12</v>
      </c>
      <c r="C781">
        <v>1</v>
      </c>
      <c r="D781">
        <v>1</v>
      </c>
      <c r="E781">
        <v>100</v>
      </c>
    </row>
    <row r="782" spans="1:5" x14ac:dyDescent="0.25">
      <c r="A782" t="s">
        <v>10364</v>
      </c>
      <c r="B782" t="s">
        <v>32</v>
      </c>
      <c r="C782">
        <v>1</v>
      </c>
      <c r="D782">
        <v>1</v>
      </c>
      <c r="E782">
        <v>100</v>
      </c>
    </row>
    <row r="783" spans="1:5" x14ac:dyDescent="0.25">
      <c r="A783" t="s">
        <v>6996</v>
      </c>
      <c r="B783" t="s">
        <v>32</v>
      </c>
      <c r="C783">
        <v>1</v>
      </c>
      <c r="D783">
        <v>1</v>
      </c>
      <c r="E783">
        <v>100</v>
      </c>
    </row>
    <row r="784" spans="1:5" x14ac:dyDescent="0.25">
      <c r="A784" t="s">
        <v>7651</v>
      </c>
      <c r="B784" t="s">
        <v>32</v>
      </c>
      <c r="C784">
        <v>1</v>
      </c>
      <c r="D784">
        <v>1</v>
      </c>
      <c r="E784">
        <v>100</v>
      </c>
    </row>
    <row r="785" spans="1:5" x14ac:dyDescent="0.25">
      <c r="A785" t="s">
        <v>2783</v>
      </c>
      <c r="B785" t="s">
        <v>12</v>
      </c>
      <c r="C785">
        <v>4</v>
      </c>
      <c r="D785">
        <v>4</v>
      </c>
      <c r="E785">
        <v>100</v>
      </c>
    </row>
    <row r="786" spans="1:5" x14ac:dyDescent="0.25">
      <c r="A786" t="s">
        <v>3112</v>
      </c>
      <c r="B786" t="s">
        <v>32</v>
      </c>
      <c r="C786">
        <v>3</v>
      </c>
      <c r="D786">
        <v>3</v>
      </c>
      <c r="E786">
        <v>100</v>
      </c>
    </row>
    <row r="787" spans="1:5" x14ac:dyDescent="0.25">
      <c r="A787" t="s">
        <v>11036</v>
      </c>
      <c r="B787" t="s">
        <v>12</v>
      </c>
      <c r="C787">
        <v>1</v>
      </c>
      <c r="D787">
        <v>1</v>
      </c>
      <c r="E787">
        <v>100</v>
      </c>
    </row>
    <row r="788" spans="1:5" x14ac:dyDescent="0.25">
      <c r="A788" t="s">
        <v>2546</v>
      </c>
      <c r="B788" t="s">
        <v>12</v>
      </c>
      <c r="C788">
        <v>3</v>
      </c>
      <c r="D788">
        <v>3</v>
      </c>
      <c r="E788">
        <v>100</v>
      </c>
    </row>
    <row r="789" spans="1:5" x14ac:dyDescent="0.25">
      <c r="A789" t="s">
        <v>4790</v>
      </c>
      <c r="B789" t="s">
        <v>12</v>
      </c>
      <c r="C789">
        <v>1</v>
      </c>
      <c r="D789">
        <v>1</v>
      </c>
      <c r="E789">
        <v>100</v>
      </c>
    </row>
    <row r="790" spans="1:5" x14ac:dyDescent="0.25">
      <c r="A790" t="s">
        <v>10281</v>
      </c>
      <c r="B790" t="s">
        <v>32</v>
      </c>
      <c r="C790">
        <v>1</v>
      </c>
      <c r="D790">
        <v>1</v>
      </c>
      <c r="E790">
        <v>100</v>
      </c>
    </row>
    <row r="791" spans="1:5" x14ac:dyDescent="0.25">
      <c r="A791" t="s">
        <v>7936</v>
      </c>
      <c r="B791" t="s">
        <v>12</v>
      </c>
      <c r="C791">
        <v>1</v>
      </c>
      <c r="D791">
        <v>1</v>
      </c>
      <c r="E791">
        <v>100</v>
      </c>
    </row>
    <row r="792" spans="1:5" x14ac:dyDescent="0.25">
      <c r="A792" t="s">
        <v>13426</v>
      </c>
      <c r="B792" t="s">
        <v>32</v>
      </c>
      <c r="C792">
        <v>1</v>
      </c>
      <c r="D792">
        <v>1</v>
      </c>
      <c r="E792">
        <v>100</v>
      </c>
    </row>
    <row r="793" spans="1:5" x14ac:dyDescent="0.25">
      <c r="A793" t="s">
        <v>7209</v>
      </c>
      <c r="B793" t="s">
        <v>32</v>
      </c>
      <c r="C793">
        <v>1</v>
      </c>
      <c r="D793">
        <v>1</v>
      </c>
      <c r="E793">
        <v>100</v>
      </c>
    </row>
    <row r="794" spans="1:5" x14ac:dyDescent="0.25">
      <c r="A794" t="s">
        <v>4730</v>
      </c>
      <c r="B794" t="s">
        <v>12</v>
      </c>
      <c r="C794">
        <v>1</v>
      </c>
      <c r="D794">
        <v>1</v>
      </c>
      <c r="E794">
        <v>100</v>
      </c>
    </row>
    <row r="795" spans="1:5" x14ac:dyDescent="0.25">
      <c r="A795" t="s">
        <v>12843</v>
      </c>
      <c r="B795" t="s">
        <v>32</v>
      </c>
      <c r="C795">
        <v>1</v>
      </c>
      <c r="D795">
        <v>1</v>
      </c>
      <c r="E795">
        <v>100</v>
      </c>
    </row>
    <row r="796" spans="1:5" x14ac:dyDescent="0.25">
      <c r="A796" t="s">
        <v>3728</v>
      </c>
      <c r="B796" t="s">
        <v>12</v>
      </c>
      <c r="C796">
        <v>2</v>
      </c>
      <c r="D796">
        <v>2</v>
      </c>
      <c r="E796">
        <v>100</v>
      </c>
    </row>
    <row r="797" spans="1:5" x14ac:dyDescent="0.25">
      <c r="A797" t="s">
        <v>9186</v>
      </c>
      <c r="B797" t="s">
        <v>32</v>
      </c>
      <c r="C797">
        <v>1</v>
      </c>
      <c r="D797">
        <v>1</v>
      </c>
      <c r="E797">
        <v>100</v>
      </c>
    </row>
    <row r="798" spans="1:5" x14ac:dyDescent="0.25">
      <c r="A798" t="s">
        <v>5526</v>
      </c>
      <c r="B798" t="s">
        <v>12</v>
      </c>
      <c r="C798">
        <v>1</v>
      </c>
      <c r="D798">
        <v>1</v>
      </c>
      <c r="E798">
        <v>100</v>
      </c>
    </row>
    <row r="799" spans="1:5" x14ac:dyDescent="0.25">
      <c r="A799" t="s">
        <v>10744</v>
      </c>
      <c r="B799" t="s">
        <v>12</v>
      </c>
      <c r="C799">
        <v>1</v>
      </c>
      <c r="D799">
        <v>1</v>
      </c>
      <c r="E799">
        <v>100</v>
      </c>
    </row>
    <row r="800" spans="1:5" x14ac:dyDescent="0.25">
      <c r="A800" t="s">
        <v>4537</v>
      </c>
      <c r="B800" t="s">
        <v>32</v>
      </c>
      <c r="C800">
        <v>1</v>
      </c>
      <c r="D800">
        <v>1</v>
      </c>
      <c r="E800">
        <v>100</v>
      </c>
    </row>
    <row r="801" spans="1:5" x14ac:dyDescent="0.25">
      <c r="A801" t="s">
        <v>4871</v>
      </c>
      <c r="B801" t="s">
        <v>12</v>
      </c>
      <c r="C801">
        <v>2</v>
      </c>
      <c r="D801">
        <v>2</v>
      </c>
      <c r="E801">
        <v>100</v>
      </c>
    </row>
    <row r="802" spans="1:5" x14ac:dyDescent="0.25">
      <c r="A802" t="s">
        <v>1629</v>
      </c>
      <c r="B802" t="s">
        <v>12</v>
      </c>
      <c r="C802">
        <v>6</v>
      </c>
      <c r="D802">
        <v>6</v>
      </c>
      <c r="E802">
        <v>100</v>
      </c>
    </row>
    <row r="803" spans="1:5" x14ac:dyDescent="0.25">
      <c r="A803" t="s">
        <v>13402</v>
      </c>
      <c r="B803" t="s">
        <v>12</v>
      </c>
      <c r="C803">
        <v>1</v>
      </c>
      <c r="D803">
        <v>1</v>
      </c>
      <c r="E803">
        <v>100</v>
      </c>
    </row>
    <row r="804" spans="1:5" x14ac:dyDescent="0.25">
      <c r="A804" t="s">
        <v>9874</v>
      </c>
      <c r="B804" t="s">
        <v>32</v>
      </c>
      <c r="C804">
        <v>1</v>
      </c>
      <c r="D804">
        <v>1</v>
      </c>
      <c r="E804">
        <v>100</v>
      </c>
    </row>
    <row r="805" spans="1:5" x14ac:dyDescent="0.25">
      <c r="A805" t="s">
        <v>9768</v>
      </c>
      <c r="B805" t="s">
        <v>32</v>
      </c>
      <c r="C805">
        <v>1</v>
      </c>
      <c r="D805">
        <v>1</v>
      </c>
      <c r="E805">
        <v>100</v>
      </c>
    </row>
    <row r="806" spans="1:5" x14ac:dyDescent="0.25">
      <c r="A806" t="s">
        <v>13749</v>
      </c>
      <c r="B806" t="s">
        <v>32</v>
      </c>
      <c r="C806">
        <v>1</v>
      </c>
      <c r="D806">
        <v>1</v>
      </c>
      <c r="E806">
        <v>100</v>
      </c>
    </row>
    <row r="807" spans="1:5" x14ac:dyDescent="0.25">
      <c r="A807" t="s">
        <v>6524</v>
      </c>
      <c r="B807" t="s">
        <v>12</v>
      </c>
      <c r="C807">
        <v>1</v>
      </c>
      <c r="D807">
        <v>1</v>
      </c>
      <c r="E807">
        <v>100</v>
      </c>
    </row>
    <row r="808" spans="1:5" x14ac:dyDescent="0.25">
      <c r="A808" t="s">
        <v>13520</v>
      </c>
      <c r="B808" t="s">
        <v>32</v>
      </c>
      <c r="C808">
        <v>1</v>
      </c>
      <c r="D808">
        <v>1</v>
      </c>
      <c r="E808">
        <v>100</v>
      </c>
    </row>
    <row r="809" spans="1:5" x14ac:dyDescent="0.25">
      <c r="A809" t="s">
        <v>12338</v>
      </c>
      <c r="B809" t="s">
        <v>12</v>
      </c>
      <c r="C809">
        <v>1</v>
      </c>
      <c r="D809">
        <v>1</v>
      </c>
      <c r="E809">
        <v>100</v>
      </c>
    </row>
    <row r="810" spans="1:5" x14ac:dyDescent="0.25">
      <c r="A810" t="s">
        <v>7324</v>
      </c>
      <c r="B810" t="s">
        <v>32</v>
      </c>
      <c r="C810">
        <v>1</v>
      </c>
      <c r="D810">
        <v>1</v>
      </c>
      <c r="E810">
        <v>100</v>
      </c>
    </row>
    <row r="811" spans="1:5" x14ac:dyDescent="0.25">
      <c r="A811" t="s">
        <v>5746</v>
      </c>
      <c r="B811" t="s">
        <v>32</v>
      </c>
      <c r="C811">
        <v>1</v>
      </c>
      <c r="D811">
        <v>1</v>
      </c>
      <c r="E811">
        <v>100</v>
      </c>
    </row>
    <row r="812" spans="1:5" x14ac:dyDescent="0.25">
      <c r="A812" t="s">
        <v>8314</v>
      </c>
      <c r="B812" t="s">
        <v>12</v>
      </c>
      <c r="C812">
        <v>1</v>
      </c>
      <c r="D812">
        <v>1</v>
      </c>
      <c r="E812">
        <v>100</v>
      </c>
    </row>
    <row r="813" spans="1:5" x14ac:dyDescent="0.25">
      <c r="A813" t="s">
        <v>5491</v>
      </c>
      <c r="B813" t="s">
        <v>12</v>
      </c>
      <c r="C813">
        <v>1</v>
      </c>
      <c r="D813">
        <v>1</v>
      </c>
      <c r="E813">
        <v>100</v>
      </c>
    </row>
    <row r="814" spans="1:5" x14ac:dyDescent="0.25">
      <c r="A814" t="s">
        <v>13588</v>
      </c>
      <c r="B814" t="s">
        <v>32</v>
      </c>
      <c r="C814">
        <v>1</v>
      </c>
      <c r="D814">
        <v>1</v>
      </c>
      <c r="E814">
        <v>100</v>
      </c>
    </row>
    <row r="815" spans="1:5" x14ac:dyDescent="0.25">
      <c r="A815" t="s">
        <v>13678</v>
      </c>
      <c r="B815" t="s">
        <v>32</v>
      </c>
      <c r="C815">
        <v>1</v>
      </c>
      <c r="D815">
        <v>1</v>
      </c>
      <c r="E815">
        <v>100</v>
      </c>
    </row>
    <row r="816" spans="1:5" x14ac:dyDescent="0.25">
      <c r="A816" t="s">
        <v>3259</v>
      </c>
      <c r="B816" t="s">
        <v>32</v>
      </c>
      <c r="C816">
        <v>3</v>
      </c>
      <c r="D816">
        <v>3</v>
      </c>
      <c r="E816">
        <v>100</v>
      </c>
    </row>
    <row r="817" spans="1:5" x14ac:dyDescent="0.25">
      <c r="A817" t="s">
        <v>4003</v>
      </c>
      <c r="B817" t="s">
        <v>12</v>
      </c>
      <c r="C817">
        <v>2</v>
      </c>
      <c r="D817">
        <v>2</v>
      </c>
      <c r="E817">
        <v>100</v>
      </c>
    </row>
    <row r="818" spans="1:5" x14ac:dyDescent="0.25">
      <c r="A818" t="s">
        <v>12298</v>
      </c>
      <c r="B818" t="s">
        <v>12</v>
      </c>
      <c r="C818">
        <v>1</v>
      </c>
      <c r="D818">
        <v>1</v>
      </c>
      <c r="E818">
        <v>100</v>
      </c>
    </row>
    <row r="819" spans="1:5" x14ac:dyDescent="0.25">
      <c r="A819" t="s">
        <v>13471</v>
      </c>
      <c r="B819" t="s">
        <v>32</v>
      </c>
      <c r="C819">
        <v>1</v>
      </c>
      <c r="D819">
        <v>1</v>
      </c>
      <c r="E819">
        <v>100</v>
      </c>
    </row>
    <row r="820" spans="1:5" x14ac:dyDescent="0.25">
      <c r="A820" t="s">
        <v>3309</v>
      </c>
      <c r="B820" t="s">
        <v>12</v>
      </c>
      <c r="C820">
        <v>3</v>
      </c>
      <c r="D820">
        <v>3</v>
      </c>
      <c r="E820">
        <v>100</v>
      </c>
    </row>
    <row r="821" spans="1:5" x14ac:dyDescent="0.25">
      <c r="A821" t="s">
        <v>8149</v>
      </c>
      <c r="B821" t="s">
        <v>12</v>
      </c>
      <c r="C821">
        <v>1</v>
      </c>
      <c r="D821">
        <v>1</v>
      </c>
      <c r="E821">
        <v>100</v>
      </c>
    </row>
    <row r="822" spans="1:5" x14ac:dyDescent="0.25">
      <c r="A822" t="s">
        <v>8903</v>
      </c>
      <c r="B822" t="s">
        <v>32</v>
      </c>
      <c r="C822">
        <v>1</v>
      </c>
      <c r="D822">
        <v>1</v>
      </c>
      <c r="E822">
        <v>100</v>
      </c>
    </row>
    <row r="823" spans="1:5" x14ac:dyDescent="0.25">
      <c r="A823" t="s">
        <v>4229</v>
      </c>
      <c r="B823" t="s">
        <v>12</v>
      </c>
      <c r="C823">
        <v>2</v>
      </c>
      <c r="D823">
        <v>2</v>
      </c>
      <c r="E823">
        <v>100</v>
      </c>
    </row>
    <row r="824" spans="1:5" x14ac:dyDescent="0.25">
      <c r="A824" t="s">
        <v>7561</v>
      </c>
      <c r="B824" t="s">
        <v>32</v>
      </c>
      <c r="C824">
        <v>1</v>
      </c>
      <c r="D824">
        <v>1</v>
      </c>
      <c r="E824">
        <v>100</v>
      </c>
    </row>
    <row r="825" spans="1:5" x14ac:dyDescent="0.25">
      <c r="A825" t="s">
        <v>10646</v>
      </c>
      <c r="B825" t="s">
        <v>32</v>
      </c>
      <c r="C825">
        <v>1</v>
      </c>
      <c r="D825">
        <v>1</v>
      </c>
      <c r="E825">
        <v>100</v>
      </c>
    </row>
    <row r="826" spans="1:5" x14ac:dyDescent="0.25">
      <c r="A826" t="s">
        <v>10204</v>
      </c>
      <c r="B826" t="s">
        <v>32</v>
      </c>
      <c r="C826">
        <v>1</v>
      </c>
      <c r="D826">
        <v>1</v>
      </c>
      <c r="E826">
        <v>100</v>
      </c>
    </row>
    <row r="827" spans="1:5" x14ac:dyDescent="0.25">
      <c r="A827" t="s">
        <v>8179</v>
      </c>
      <c r="B827" t="s">
        <v>12</v>
      </c>
      <c r="C827">
        <v>1</v>
      </c>
      <c r="D827">
        <v>1</v>
      </c>
      <c r="E827">
        <v>100</v>
      </c>
    </row>
    <row r="828" spans="1:5" x14ac:dyDescent="0.25">
      <c r="A828" t="s">
        <v>3787</v>
      </c>
      <c r="B828" t="s">
        <v>32</v>
      </c>
      <c r="C828">
        <v>2</v>
      </c>
      <c r="D828">
        <v>2</v>
      </c>
      <c r="E828">
        <v>100</v>
      </c>
    </row>
    <row r="829" spans="1:5" x14ac:dyDescent="0.25">
      <c r="A829" t="s">
        <v>4131</v>
      </c>
      <c r="B829" t="s">
        <v>12</v>
      </c>
      <c r="C829">
        <v>2</v>
      </c>
      <c r="D829">
        <v>2</v>
      </c>
      <c r="E829">
        <v>100</v>
      </c>
    </row>
    <row r="830" spans="1:5" x14ac:dyDescent="0.25">
      <c r="A830" t="s">
        <v>6094</v>
      </c>
      <c r="B830" t="s">
        <v>32</v>
      </c>
      <c r="C830">
        <v>1</v>
      </c>
      <c r="D830">
        <v>1</v>
      </c>
      <c r="E830">
        <v>100</v>
      </c>
    </row>
    <row r="831" spans="1:5" x14ac:dyDescent="0.25">
      <c r="A831" t="s">
        <v>5887</v>
      </c>
      <c r="B831" t="s">
        <v>12</v>
      </c>
      <c r="C831">
        <v>1</v>
      </c>
      <c r="D831">
        <v>1</v>
      </c>
      <c r="E831">
        <v>100</v>
      </c>
    </row>
    <row r="832" spans="1:5" x14ac:dyDescent="0.25">
      <c r="A832" t="s">
        <v>7040</v>
      </c>
      <c r="B832" t="s">
        <v>32</v>
      </c>
      <c r="C832">
        <v>1</v>
      </c>
      <c r="D832">
        <v>1</v>
      </c>
      <c r="E832">
        <v>100</v>
      </c>
    </row>
    <row r="833" spans="1:5" x14ac:dyDescent="0.25">
      <c r="A833" t="s">
        <v>8695</v>
      </c>
      <c r="B833" t="s">
        <v>32</v>
      </c>
      <c r="C833">
        <v>1</v>
      </c>
      <c r="D833">
        <v>1</v>
      </c>
      <c r="E833">
        <v>100</v>
      </c>
    </row>
    <row r="834" spans="1:5" x14ac:dyDescent="0.25">
      <c r="A834" t="s">
        <v>5973</v>
      </c>
      <c r="B834" t="s">
        <v>12</v>
      </c>
      <c r="C834">
        <v>1</v>
      </c>
      <c r="D834">
        <v>1</v>
      </c>
      <c r="E834">
        <v>100</v>
      </c>
    </row>
    <row r="835" spans="1:5" x14ac:dyDescent="0.25">
      <c r="A835" t="s">
        <v>8001</v>
      </c>
      <c r="B835" t="s">
        <v>32</v>
      </c>
      <c r="C835">
        <v>1</v>
      </c>
      <c r="D835">
        <v>1</v>
      </c>
      <c r="E835">
        <v>100</v>
      </c>
    </row>
    <row r="836" spans="1:5" x14ac:dyDescent="0.25">
      <c r="A836" t="s">
        <v>7160</v>
      </c>
      <c r="B836" t="s">
        <v>32</v>
      </c>
      <c r="C836">
        <v>1</v>
      </c>
      <c r="D836">
        <v>1</v>
      </c>
      <c r="E836">
        <v>100</v>
      </c>
    </row>
    <row r="837" spans="1:5" x14ac:dyDescent="0.25">
      <c r="A837" t="s">
        <v>12749</v>
      </c>
      <c r="B837" t="s">
        <v>32</v>
      </c>
      <c r="C837">
        <v>1</v>
      </c>
      <c r="D837">
        <v>1</v>
      </c>
      <c r="E837">
        <v>100</v>
      </c>
    </row>
    <row r="838" spans="1:5" x14ac:dyDescent="0.25">
      <c r="A838" t="s">
        <v>10668</v>
      </c>
      <c r="B838" t="s">
        <v>12</v>
      </c>
      <c r="C838">
        <v>1</v>
      </c>
      <c r="D838">
        <v>1</v>
      </c>
      <c r="E838">
        <v>100</v>
      </c>
    </row>
    <row r="839" spans="1:5" x14ac:dyDescent="0.25">
      <c r="A839" t="s">
        <v>4641</v>
      </c>
      <c r="B839" t="s">
        <v>12</v>
      </c>
      <c r="C839">
        <v>2</v>
      </c>
      <c r="D839">
        <v>2</v>
      </c>
      <c r="E839">
        <v>100</v>
      </c>
    </row>
    <row r="840" spans="1:5" x14ac:dyDescent="0.25">
      <c r="A840" t="s">
        <v>7769</v>
      </c>
      <c r="B840" t="s">
        <v>32</v>
      </c>
      <c r="C840">
        <v>1</v>
      </c>
      <c r="D840">
        <v>1</v>
      </c>
      <c r="E840">
        <v>100</v>
      </c>
    </row>
    <row r="841" spans="1:5" x14ac:dyDescent="0.25">
      <c r="A841" t="s">
        <v>4669</v>
      </c>
      <c r="B841" t="s">
        <v>12</v>
      </c>
      <c r="C841">
        <v>2</v>
      </c>
      <c r="D841">
        <v>2</v>
      </c>
      <c r="E841">
        <v>100</v>
      </c>
    </row>
    <row r="842" spans="1:5" x14ac:dyDescent="0.25">
      <c r="A842" t="s">
        <v>12432</v>
      </c>
      <c r="B842" t="s">
        <v>12</v>
      </c>
      <c r="C842">
        <v>1</v>
      </c>
      <c r="D842">
        <v>1</v>
      </c>
      <c r="E842">
        <v>100</v>
      </c>
    </row>
    <row r="843" spans="1:5" x14ac:dyDescent="0.25">
      <c r="A843" t="s">
        <v>10335</v>
      </c>
      <c r="B843" t="s">
        <v>32</v>
      </c>
      <c r="C843">
        <v>1</v>
      </c>
      <c r="D843">
        <v>1</v>
      </c>
      <c r="E843">
        <v>100</v>
      </c>
    </row>
    <row r="844" spans="1:5" x14ac:dyDescent="0.25">
      <c r="A844" t="s">
        <v>12288</v>
      </c>
      <c r="B844" t="s">
        <v>12</v>
      </c>
      <c r="C844">
        <v>1</v>
      </c>
      <c r="D844">
        <v>1</v>
      </c>
      <c r="E844">
        <v>100</v>
      </c>
    </row>
    <row r="845" spans="1:5" x14ac:dyDescent="0.25">
      <c r="A845" t="s">
        <v>12038</v>
      </c>
      <c r="B845" t="s">
        <v>32</v>
      </c>
      <c r="C845">
        <v>1</v>
      </c>
      <c r="D845">
        <v>1</v>
      </c>
      <c r="E845">
        <v>100</v>
      </c>
    </row>
    <row r="846" spans="1:5" x14ac:dyDescent="0.25">
      <c r="A846" t="s">
        <v>9034</v>
      </c>
      <c r="B846" t="s">
        <v>32</v>
      </c>
      <c r="C846">
        <v>1</v>
      </c>
      <c r="D846">
        <v>1</v>
      </c>
      <c r="E846">
        <v>100</v>
      </c>
    </row>
    <row r="847" spans="1:5" x14ac:dyDescent="0.25">
      <c r="A847" t="s">
        <v>8130</v>
      </c>
      <c r="B847" t="s">
        <v>32</v>
      </c>
      <c r="C847">
        <v>1</v>
      </c>
      <c r="D847">
        <v>1</v>
      </c>
      <c r="E847">
        <v>100</v>
      </c>
    </row>
    <row r="848" spans="1:5" x14ac:dyDescent="0.25">
      <c r="A848" t="s">
        <v>12039</v>
      </c>
      <c r="B848" t="s">
        <v>32</v>
      </c>
      <c r="C848">
        <v>1</v>
      </c>
      <c r="D848">
        <v>1</v>
      </c>
      <c r="E848">
        <v>100</v>
      </c>
    </row>
    <row r="849" spans="1:5" x14ac:dyDescent="0.25">
      <c r="A849" t="s">
        <v>10854</v>
      </c>
      <c r="B849" t="s">
        <v>32</v>
      </c>
      <c r="C849">
        <v>1</v>
      </c>
      <c r="D849">
        <v>1</v>
      </c>
      <c r="E849">
        <v>100</v>
      </c>
    </row>
    <row r="850" spans="1:5" x14ac:dyDescent="0.25">
      <c r="A850" t="s">
        <v>3143</v>
      </c>
      <c r="B850" t="s">
        <v>32</v>
      </c>
      <c r="C850">
        <v>3</v>
      </c>
      <c r="D850">
        <v>3</v>
      </c>
      <c r="E850">
        <v>100</v>
      </c>
    </row>
    <row r="851" spans="1:5" x14ac:dyDescent="0.25">
      <c r="A851" t="s">
        <v>10181</v>
      </c>
      <c r="B851" t="s">
        <v>12</v>
      </c>
      <c r="C851">
        <v>1</v>
      </c>
      <c r="D851">
        <v>1</v>
      </c>
      <c r="E851">
        <v>100</v>
      </c>
    </row>
    <row r="852" spans="1:5" x14ac:dyDescent="0.25">
      <c r="A852" t="s">
        <v>7077</v>
      </c>
      <c r="B852" t="s">
        <v>32</v>
      </c>
      <c r="C852">
        <v>1</v>
      </c>
      <c r="D852">
        <v>1</v>
      </c>
      <c r="E852">
        <v>100</v>
      </c>
    </row>
    <row r="853" spans="1:5" x14ac:dyDescent="0.25">
      <c r="A853" t="s">
        <v>6093</v>
      </c>
      <c r="B853" t="s">
        <v>12</v>
      </c>
      <c r="C853">
        <v>1</v>
      </c>
      <c r="D853">
        <v>1</v>
      </c>
      <c r="E853">
        <v>100</v>
      </c>
    </row>
    <row r="854" spans="1:5" x14ac:dyDescent="0.25">
      <c r="A854" t="s">
        <v>13052</v>
      </c>
      <c r="B854" t="s">
        <v>32</v>
      </c>
      <c r="C854">
        <v>1</v>
      </c>
      <c r="D854">
        <v>1</v>
      </c>
      <c r="E854">
        <v>100</v>
      </c>
    </row>
    <row r="855" spans="1:5" x14ac:dyDescent="0.25">
      <c r="A855" t="s">
        <v>11724</v>
      </c>
      <c r="B855" t="s">
        <v>32</v>
      </c>
      <c r="C855">
        <v>1</v>
      </c>
      <c r="D855">
        <v>1</v>
      </c>
      <c r="E855">
        <v>100</v>
      </c>
    </row>
    <row r="856" spans="1:5" x14ac:dyDescent="0.25">
      <c r="A856" t="s">
        <v>9347</v>
      </c>
      <c r="B856" t="s">
        <v>32</v>
      </c>
      <c r="C856">
        <v>1</v>
      </c>
      <c r="D856">
        <v>1</v>
      </c>
      <c r="E856">
        <v>100</v>
      </c>
    </row>
    <row r="857" spans="1:5" x14ac:dyDescent="0.25">
      <c r="A857" t="s">
        <v>8773</v>
      </c>
      <c r="B857" t="s">
        <v>32</v>
      </c>
      <c r="C857">
        <v>1</v>
      </c>
      <c r="D857">
        <v>1</v>
      </c>
      <c r="E857">
        <v>100</v>
      </c>
    </row>
    <row r="858" spans="1:5" x14ac:dyDescent="0.25">
      <c r="A858" t="s">
        <v>3255</v>
      </c>
      <c r="B858" t="s">
        <v>12</v>
      </c>
      <c r="C858">
        <v>3</v>
      </c>
      <c r="D858">
        <v>3</v>
      </c>
      <c r="E858">
        <v>100</v>
      </c>
    </row>
    <row r="859" spans="1:5" x14ac:dyDescent="0.25">
      <c r="A859" t="s">
        <v>11691</v>
      </c>
      <c r="B859" t="s">
        <v>32</v>
      </c>
      <c r="C859">
        <v>1</v>
      </c>
      <c r="D859">
        <v>1</v>
      </c>
      <c r="E859">
        <v>100</v>
      </c>
    </row>
    <row r="860" spans="1:5" x14ac:dyDescent="0.25">
      <c r="A860" t="s">
        <v>6371</v>
      </c>
      <c r="B860" t="s">
        <v>12</v>
      </c>
      <c r="C860">
        <v>1</v>
      </c>
      <c r="D860">
        <v>1</v>
      </c>
      <c r="E860">
        <v>100</v>
      </c>
    </row>
    <row r="861" spans="1:5" x14ac:dyDescent="0.25">
      <c r="A861" t="s">
        <v>13179</v>
      </c>
      <c r="B861" t="s">
        <v>12</v>
      </c>
      <c r="C861">
        <v>1</v>
      </c>
      <c r="D861">
        <v>1</v>
      </c>
      <c r="E861">
        <v>100</v>
      </c>
    </row>
    <row r="862" spans="1:5" x14ac:dyDescent="0.25">
      <c r="A862" t="s">
        <v>3137</v>
      </c>
      <c r="B862" t="s">
        <v>12</v>
      </c>
      <c r="C862">
        <v>3</v>
      </c>
      <c r="D862">
        <v>3</v>
      </c>
      <c r="E862">
        <v>100</v>
      </c>
    </row>
    <row r="863" spans="1:5" x14ac:dyDescent="0.25">
      <c r="A863" t="s">
        <v>8625</v>
      </c>
      <c r="B863" t="s">
        <v>32</v>
      </c>
      <c r="C863">
        <v>1</v>
      </c>
      <c r="D863">
        <v>1</v>
      </c>
      <c r="E863">
        <v>100</v>
      </c>
    </row>
    <row r="864" spans="1:5" x14ac:dyDescent="0.25">
      <c r="A864" t="s">
        <v>11581</v>
      </c>
      <c r="B864" t="s">
        <v>32</v>
      </c>
      <c r="C864">
        <v>1</v>
      </c>
      <c r="D864">
        <v>1</v>
      </c>
      <c r="E864">
        <v>100</v>
      </c>
    </row>
    <row r="865" spans="1:5" x14ac:dyDescent="0.25">
      <c r="A865" t="s">
        <v>3452</v>
      </c>
      <c r="B865" t="s">
        <v>12</v>
      </c>
      <c r="C865">
        <v>3</v>
      </c>
      <c r="D865">
        <v>3</v>
      </c>
      <c r="E865">
        <v>100</v>
      </c>
    </row>
    <row r="866" spans="1:5" x14ac:dyDescent="0.25">
      <c r="A866" t="s">
        <v>8607</v>
      </c>
      <c r="B866" t="s">
        <v>32</v>
      </c>
      <c r="C866">
        <v>1</v>
      </c>
      <c r="D866">
        <v>1</v>
      </c>
      <c r="E866">
        <v>100</v>
      </c>
    </row>
    <row r="867" spans="1:5" x14ac:dyDescent="0.25">
      <c r="A867" t="s">
        <v>12150</v>
      </c>
      <c r="B867" t="s">
        <v>12</v>
      </c>
      <c r="C867">
        <v>1</v>
      </c>
      <c r="D867">
        <v>1</v>
      </c>
      <c r="E867">
        <v>100</v>
      </c>
    </row>
    <row r="868" spans="1:5" x14ac:dyDescent="0.25">
      <c r="A868" t="s">
        <v>6513</v>
      </c>
      <c r="B868" t="s">
        <v>32</v>
      </c>
      <c r="C868">
        <v>1</v>
      </c>
      <c r="D868">
        <v>1</v>
      </c>
      <c r="E868">
        <v>100</v>
      </c>
    </row>
    <row r="869" spans="1:5" x14ac:dyDescent="0.25">
      <c r="A869" t="s">
        <v>6060</v>
      </c>
      <c r="B869" t="s">
        <v>32</v>
      </c>
      <c r="C869">
        <v>1</v>
      </c>
      <c r="D869">
        <v>1</v>
      </c>
      <c r="E869">
        <v>100</v>
      </c>
    </row>
    <row r="870" spans="1:5" x14ac:dyDescent="0.25">
      <c r="A870" t="s">
        <v>3180</v>
      </c>
      <c r="B870" t="s">
        <v>32</v>
      </c>
      <c r="C870">
        <v>3</v>
      </c>
      <c r="D870">
        <v>3</v>
      </c>
      <c r="E870">
        <v>100</v>
      </c>
    </row>
    <row r="871" spans="1:5" x14ac:dyDescent="0.25">
      <c r="A871" t="s">
        <v>10723</v>
      </c>
      <c r="B871" t="s">
        <v>32</v>
      </c>
      <c r="C871">
        <v>1</v>
      </c>
      <c r="D871">
        <v>1</v>
      </c>
      <c r="E871">
        <v>100</v>
      </c>
    </row>
    <row r="872" spans="1:5" x14ac:dyDescent="0.25">
      <c r="A872" t="s">
        <v>4144</v>
      </c>
      <c r="B872" t="s">
        <v>12</v>
      </c>
      <c r="C872">
        <v>1</v>
      </c>
      <c r="D872">
        <v>1</v>
      </c>
      <c r="E872">
        <v>100</v>
      </c>
    </row>
    <row r="873" spans="1:5" x14ac:dyDescent="0.25">
      <c r="A873" t="s">
        <v>8300</v>
      </c>
      <c r="B873" t="s">
        <v>32</v>
      </c>
      <c r="C873">
        <v>1</v>
      </c>
      <c r="D873">
        <v>1</v>
      </c>
      <c r="E873">
        <v>100</v>
      </c>
    </row>
    <row r="874" spans="1:5" x14ac:dyDescent="0.25">
      <c r="A874" t="s">
        <v>4805</v>
      </c>
      <c r="B874" t="s">
        <v>12</v>
      </c>
      <c r="C874">
        <v>2</v>
      </c>
      <c r="D874">
        <v>2</v>
      </c>
      <c r="E874">
        <v>100</v>
      </c>
    </row>
    <row r="875" spans="1:5" x14ac:dyDescent="0.25">
      <c r="A875" t="s">
        <v>11490</v>
      </c>
      <c r="B875" t="s">
        <v>32</v>
      </c>
      <c r="C875">
        <v>1</v>
      </c>
      <c r="D875">
        <v>1</v>
      </c>
      <c r="E875">
        <v>100</v>
      </c>
    </row>
    <row r="876" spans="1:5" x14ac:dyDescent="0.25">
      <c r="A876" t="s">
        <v>9060</v>
      </c>
      <c r="B876" t="s">
        <v>32</v>
      </c>
      <c r="C876">
        <v>1</v>
      </c>
      <c r="D876">
        <v>1</v>
      </c>
      <c r="E876">
        <v>100</v>
      </c>
    </row>
    <row r="877" spans="1:5" x14ac:dyDescent="0.25">
      <c r="A877" t="s">
        <v>4660</v>
      </c>
      <c r="B877" t="s">
        <v>32</v>
      </c>
      <c r="C877">
        <v>2</v>
      </c>
      <c r="D877">
        <v>2</v>
      </c>
      <c r="E877">
        <v>100</v>
      </c>
    </row>
    <row r="878" spans="1:5" x14ac:dyDescent="0.25">
      <c r="A878" t="s">
        <v>11828</v>
      </c>
      <c r="B878" t="s">
        <v>32</v>
      </c>
      <c r="C878">
        <v>1</v>
      </c>
      <c r="D878">
        <v>1</v>
      </c>
      <c r="E878">
        <v>100</v>
      </c>
    </row>
    <row r="879" spans="1:5" x14ac:dyDescent="0.25">
      <c r="A879" t="s">
        <v>8435</v>
      </c>
      <c r="B879" t="s">
        <v>12</v>
      </c>
      <c r="C879">
        <v>1</v>
      </c>
      <c r="D879">
        <v>1</v>
      </c>
      <c r="E879">
        <v>100</v>
      </c>
    </row>
    <row r="880" spans="1:5" x14ac:dyDescent="0.25">
      <c r="A880" t="s">
        <v>12695</v>
      </c>
      <c r="B880" t="s">
        <v>32</v>
      </c>
      <c r="C880">
        <v>1</v>
      </c>
      <c r="D880">
        <v>1</v>
      </c>
      <c r="E880">
        <v>100</v>
      </c>
    </row>
    <row r="881" spans="1:5" x14ac:dyDescent="0.25">
      <c r="A881" t="s">
        <v>9792</v>
      </c>
      <c r="B881" t="s">
        <v>32</v>
      </c>
      <c r="C881">
        <v>1</v>
      </c>
      <c r="D881">
        <v>1</v>
      </c>
      <c r="E881">
        <v>100</v>
      </c>
    </row>
    <row r="882" spans="1:5" x14ac:dyDescent="0.25">
      <c r="A882" t="s">
        <v>8386</v>
      </c>
      <c r="B882" t="s">
        <v>12</v>
      </c>
      <c r="C882">
        <v>1</v>
      </c>
      <c r="D882">
        <v>1</v>
      </c>
      <c r="E882">
        <v>100</v>
      </c>
    </row>
    <row r="883" spans="1:5" x14ac:dyDescent="0.25">
      <c r="A883" t="s">
        <v>10537</v>
      </c>
      <c r="B883" t="s">
        <v>32</v>
      </c>
      <c r="C883">
        <v>1</v>
      </c>
      <c r="D883">
        <v>1</v>
      </c>
      <c r="E883">
        <v>100</v>
      </c>
    </row>
    <row r="884" spans="1:5" x14ac:dyDescent="0.25">
      <c r="A884" t="s">
        <v>9824</v>
      </c>
      <c r="B884" t="s">
        <v>12</v>
      </c>
      <c r="C884">
        <v>1</v>
      </c>
      <c r="D884">
        <v>1</v>
      </c>
      <c r="E884">
        <v>100</v>
      </c>
    </row>
    <row r="885" spans="1:5" x14ac:dyDescent="0.25">
      <c r="A885" t="s">
        <v>9364</v>
      </c>
      <c r="B885" t="s">
        <v>32</v>
      </c>
      <c r="C885">
        <v>1</v>
      </c>
      <c r="D885">
        <v>1</v>
      </c>
      <c r="E885">
        <v>100</v>
      </c>
    </row>
    <row r="886" spans="1:5" x14ac:dyDescent="0.25">
      <c r="A886" t="s">
        <v>12907</v>
      </c>
      <c r="B886" t="s">
        <v>12</v>
      </c>
      <c r="C886">
        <v>1</v>
      </c>
      <c r="D886">
        <v>1</v>
      </c>
      <c r="E886">
        <v>100</v>
      </c>
    </row>
    <row r="887" spans="1:5" x14ac:dyDescent="0.25">
      <c r="A887" t="s">
        <v>11577</v>
      </c>
      <c r="B887" t="s">
        <v>32</v>
      </c>
      <c r="C887">
        <v>1</v>
      </c>
      <c r="D887">
        <v>1</v>
      </c>
      <c r="E887">
        <v>100</v>
      </c>
    </row>
    <row r="888" spans="1:5" x14ac:dyDescent="0.25">
      <c r="A888" t="s">
        <v>7550</v>
      </c>
      <c r="B888" t="s">
        <v>12</v>
      </c>
      <c r="C888">
        <v>1</v>
      </c>
      <c r="D888">
        <v>1</v>
      </c>
      <c r="E888">
        <v>100</v>
      </c>
    </row>
    <row r="889" spans="1:5" x14ac:dyDescent="0.25">
      <c r="A889" t="s">
        <v>7057</v>
      </c>
      <c r="B889" t="s">
        <v>12</v>
      </c>
      <c r="C889">
        <v>1</v>
      </c>
      <c r="D889">
        <v>1</v>
      </c>
      <c r="E889">
        <v>100</v>
      </c>
    </row>
    <row r="890" spans="1:5" x14ac:dyDescent="0.25">
      <c r="A890" t="s">
        <v>997</v>
      </c>
      <c r="B890" t="s">
        <v>12</v>
      </c>
      <c r="C890">
        <v>11</v>
      </c>
      <c r="D890">
        <v>11</v>
      </c>
      <c r="E890">
        <v>100</v>
      </c>
    </row>
    <row r="891" spans="1:5" x14ac:dyDescent="0.25">
      <c r="A891" t="s">
        <v>9345</v>
      </c>
      <c r="B891" t="s">
        <v>32</v>
      </c>
      <c r="C891">
        <v>1</v>
      </c>
      <c r="D891">
        <v>1</v>
      </c>
      <c r="E891">
        <v>100</v>
      </c>
    </row>
    <row r="892" spans="1:5" x14ac:dyDescent="0.25">
      <c r="A892" t="s">
        <v>8566</v>
      </c>
      <c r="B892" t="s">
        <v>32</v>
      </c>
      <c r="C892">
        <v>1</v>
      </c>
      <c r="D892">
        <v>1</v>
      </c>
      <c r="E892">
        <v>100</v>
      </c>
    </row>
    <row r="893" spans="1:5" x14ac:dyDescent="0.25">
      <c r="A893" t="s">
        <v>12046</v>
      </c>
      <c r="B893" t="s">
        <v>32</v>
      </c>
      <c r="C893">
        <v>1</v>
      </c>
      <c r="D893">
        <v>1</v>
      </c>
      <c r="E893">
        <v>100</v>
      </c>
    </row>
    <row r="894" spans="1:5" x14ac:dyDescent="0.25">
      <c r="A894" t="s">
        <v>5863</v>
      </c>
      <c r="B894" t="s">
        <v>12</v>
      </c>
      <c r="C894">
        <v>1</v>
      </c>
      <c r="D894">
        <v>1</v>
      </c>
      <c r="E894">
        <v>100</v>
      </c>
    </row>
    <row r="895" spans="1:5" x14ac:dyDescent="0.25">
      <c r="A895" t="s">
        <v>12300</v>
      </c>
      <c r="B895" t="s">
        <v>32</v>
      </c>
      <c r="C895">
        <v>1</v>
      </c>
      <c r="D895">
        <v>1</v>
      </c>
      <c r="E895">
        <v>100</v>
      </c>
    </row>
    <row r="896" spans="1:5" x14ac:dyDescent="0.25">
      <c r="A896" t="s">
        <v>10223</v>
      </c>
      <c r="B896" t="s">
        <v>32</v>
      </c>
      <c r="C896">
        <v>1</v>
      </c>
      <c r="D896">
        <v>1</v>
      </c>
      <c r="E896">
        <v>100</v>
      </c>
    </row>
    <row r="897" spans="1:5" x14ac:dyDescent="0.25">
      <c r="A897" t="s">
        <v>8883</v>
      </c>
      <c r="B897" t="s">
        <v>12</v>
      </c>
      <c r="C897">
        <v>1</v>
      </c>
      <c r="D897">
        <v>1</v>
      </c>
      <c r="E897">
        <v>100</v>
      </c>
    </row>
    <row r="898" spans="1:5" x14ac:dyDescent="0.25">
      <c r="A898" t="s">
        <v>13710</v>
      </c>
      <c r="B898" t="s">
        <v>32</v>
      </c>
      <c r="C898">
        <v>1</v>
      </c>
      <c r="D898">
        <v>1</v>
      </c>
      <c r="E898">
        <v>100</v>
      </c>
    </row>
    <row r="899" spans="1:5" x14ac:dyDescent="0.25">
      <c r="A899" t="s">
        <v>7458</v>
      </c>
      <c r="B899" t="s">
        <v>32</v>
      </c>
      <c r="C899">
        <v>1</v>
      </c>
      <c r="D899">
        <v>1</v>
      </c>
      <c r="E899">
        <v>100</v>
      </c>
    </row>
    <row r="900" spans="1:5" x14ac:dyDescent="0.25">
      <c r="A900" t="s">
        <v>5796</v>
      </c>
      <c r="B900" t="s">
        <v>32</v>
      </c>
      <c r="C900">
        <v>1</v>
      </c>
      <c r="D900">
        <v>1</v>
      </c>
      <c r="E900">
        <v>100</v>
      </c>
    </row>
    <row r="901" spans="1:5" x14ac:dyDescent="0.25">
      <c r="A901" t="s">
        <v>4610</v>
      </c>
      <c r="B901" t="s">
        <v>12</v>
      </c>
      <c r="C901">
        <v>2</v>
      </c>
      <c r="D901">
        <v>2</v>
      </c>
      <c r="E901">
        <v>100</v>
      </c>
    </row>
    <row r="902" spans="1:5" x14ac:dyDescent="0.25">
      <c r="A902" t="s">
        <v>11918</v>
      </c>
      <c r="B902" t="s">
        <v>32</v>
      </c>
      <c r="C902">
        <v>1</v>
      </c>
      <c r="D902">
        <v>1</v>
      </c>
      <c r="E902">
        <v>100</v>
      </c>
    </row>
    <row r="903" spans="1:5" x14ac:dyDescent="0.25">
      <c r="A903" t="s">
        <v>7521</v>
      </c>
      <c r="B903" t="s">
        <v>32</v>
      </c>
      <c r="C903">
        <v>1</v>
      </c>
      <c r="D903">
        <v>1</v>
      </c>
      <c r="E903">
        <v>100</v>
      </c>
    </row>
    <row r="904" spans="1:5" x14ac:dyDescent="0.25">
      <c r="A904" t="s">
        <v>9838</v>
      </c>
      <c r="B904" t="s">
        <v>32</v>
      </c>
      <c r="C904">
        <v>1</v>
      </c>
      <c r="D904">
        <v>1</v>
      </c>
      <c r="E904">
        <v>100</v>
      </c>
    </row>
    <row r="905" spans="1:5" x14ac:dyDescent="0.25">
      <c r="A905" t="s">
        <v>5406</v>
      </c>
      <c r="B905" t="s">
        <v>32</v>
      </c>
      <c r="C905">
        <v>1</v>
      </c>
      <c r="D905">
        <v>1</v>
      </c>
      <c r="E905">
        <v>100</v>
      </c>
    </row>
    <row r="906" spans="1:5" x14ac:dyDescent="0.25">
      <c r="A906" t="s">
        <v>12558</v>
      </c>
      <c r="B906" t="s">
        <v>32</v>
      </c>
      <c r="C906">
        <v>1</v>
      </c>
      <c r="D906">
        <v>1</v>
      </c>
      <c r="E906">
        <v>100</v>
      </c>
    </row>
    <row r="907" spans="1:5" x14ac:dyDescent="0.25">
      <c r="A907" t="s">
        <v>5489</v>
      </c>
      <c r="B907" t="s">
        <v>12</v>
      </c>
      <c r="C907">
        <v>1</v>
      </c>
      <c r="D907">
        <v>1</v>
      </c>
      <c r="E907">
        <v>100</v>
      </c>
    </row>
    <row r="908" spans="1:5" x14ac:dyDescent="0.25">
      <c r="A908" t="s">
        <v>5725</v>
      </c>
      <c r="B908" t="s">
        <v>12</v>
      </c>
      <c r="C908">
        <v>1</v>
      </c>
      <c r="D908">
        <v>1</v>
      </c>
      <c r="E908">
        <v>100</v>
      </c>
    </row>
    <row r="909" spans="1:5" x14ac:dyDescent="0.25">
      <c r="A909" t="s">
        <v>13145</v>
      </c>
      <c r="B909" t="s">
        <v>12</v>
      </c>
      <c r="C909">
        <v>1</v>
      </c>
      <c r="D909">
        <v>1</v>
      </c>
      <c r="E909">
        <v>100</v>
      </c>
    </row>
    <row r="910" spans="1:5" x14ac:dyDescent="0.25">
      <c r="A910" t="s">
        <v>1742</v>
      </c>
      <c r="B910" t="s">
        <v>12</v>
      </c>
      <c r="C910">
        <v>6</v>
      </c>
      <c r="D910">
        <v>6</v>
      </c>
      <c r="E910">
        <v>100</v>
      </c>
    </row>
    <row r="911" spans="1:5" x14ac:dyDescent="0.25">
      <c r="A911" t="s">
        <v>10696</v>
      </c>
      <c r="B911" t="s">
        <v>12</v>
      </c>
      <c r="C911">
        <v>1</v>
      </c>
      <c r="D911">
        <v>1</v>
      </c>
      <c r="E911">
        <v>100</v>
      </c>
    </row>
    <row r="912" spans="1:5" x14ac:dyDescent="0.25">
      <c r="A912" t="s">
        <v>8971</v>
      </c>
      <c r="B912" t="s">
        <v>32</v>
      </c>
      <c r="C912">
        <v>1</v>
      </c>
      <c r="D912">
        <v>1</v>
      </c>
      <c r="E912">
        <v>100</v>
      </c>
    </row>
    <row r="913" spans="1:5" x14ac:dyDescent="0.25">
      <c r="A913" t="s">
        <v>4232</v>
      </c>
      <c r="B913" t="s">
        <v>12</v>
      </c>
      <c r="C913">
        <v>1</v>
      </c>
      <c r="D913">
        <v>1</v>
      </c>
      <c r="E913">
        <v>100</v>
      </c>
    </row>
    <row r="914" spans="1:5" x14ac:dyDescent="0.25">
      <c r="A914" t="s">
        <v>4416</v>
      </c>
      <c r="B914" t="s">
        <v>32</v>
      </c>
      <c r="C914">
        <v>2</v>
      </c>
      <c r="D914">
        <v>2</v>
      </c>
      <c r="E914">
        <v>100</v>
      </c>
    </row>
    <row r="915" spans="1:5" x14ac:dyDescent="0.25">
      <c r="A915" t="s">
        <v>7162</v>
      </c>
      <c r="B915" t="s">
        <v>32</v>
      </c>
      <c r="C915">
        <v>1</v>
      </c>
      <c r="D915">
        <v>1</v>
      </c>
      <c r="E915">
        <v>100</v>
      </c>
    </row>
    <row r="916" spans="1:5" x14ac:dyDescent="0.25">
      <c r="A916" t="s">
        <v>6997</v>
      </c>
      <c r="B916" t="s">
        <v>12</v>
      </c>
      <c r="C916">
        <v>1</v>
      </c>
      <c r="D916">
        <v>1</v>
      </c>
      <c r="E916">
        <v>100</v>
      </c>
    </row>
    <row r="917" spans="1:5" x14ac:dyDescent="0.25">
      <c r="A917" t="s">
        <v>6520</v>
      </c>
      <c r="B917" t="s">
        <v>32</v>
      </c>
      <c r="C917">
        <v>1</v>
      </c>
      <c r="D917">
        <v>1</v>
      </c>
      <c r="E917">
        <v>100</v>
      </c>
    </row>
    <row r="918" spans="1:5" x14ac:dyDescent="0.25">
      <c r="A918" t="s">
        <v>6462</v>
      </c>
      <c r="B918" t="s">
        <v>32</v>
      </c>
      <c r="C918">
        <v>1</v>
      </c>
      <c r="D918">
        <v>1</v>
      </c>
      <c r="E918">
        <v>100</v>
      </c>
    </row>
    <row r="919" spans="1:5" x14ac:dyDescent="0.25">
      <c r="A919" t="s">
        <v>13140</v>
      </c>
      <c r="B919" t="s">
        <v>32</v>
      </c>
      <c r="C919">
        <v>1</v>
      </c>
      <c r="D919">
        <v>1</v>
      </c>
      <c r="E919">
        <v>100</v>
      </c>
    </row>
    <row r="920" spans="1:5" x14ac:dyDescent="0.25">
      <c r="A920" t="s">
        <v>9692</v>
      </c>
      <c r="B920" t="s">
        <v>12</v>
      </c>
      <c r="C920">
        <v>1</v>
      </c>
      <c r="D920">
        <v>1</v>
      </c>
      <c r="E920">
        <v>100</v>
      </c>
    </row>
    <row r="921" spans="1:5" x14ac:dyDescent="0.25">
      <c r="A921" t="s">
        <v>9648</v>
      </c>
      <c r="B921" t="s">
        <v>32</v>
      </c>
      <c r="C921">
        <v>1</v>
      </c>
      <c r="D921">
        <v>1</v>
      </c>
      <c r="E921">
        <v>100</v>
      </c>
    </row>
    <row r="922" spans="1:5" x14ac:dyDescent="0.25">
      <c r="A922" t="s">
        <v>5503</v>
      </c>
      <c r="B922" t="s">
        <v>32</v>
      </c>
      <c r="C922">
        <v>1</v>
      </c>
      <c r="D922">
        <v>1</v>
      </c>
      <c r="E922">
        <v>100</v>
      </c>
    </row>
    <row r="923" spans="1:5" x14ac:dyDescent="0.25">
      <c r="A923" t="s">
        <v>2967</v>
      </c>
      <c r="B923" t="s">
        <v>12</v>
      </c>
      <c r="C923">
        <v>3</v>
      </c>
      <c r="D923">
        <v>3</v>
      </c>
      <c r="E923">
        <v>100</v>
      </c>
    </row>
    <row r="924" spans="1:5" x14ac:dyDescent="0.25">
      <c r="A924" t="s">
        <v>7721</v>
      </c>
      <c r="B924" t="s">
        <v>32</v>
      </c>
      <c r="C924">
        <v>1</v>
      </c>
      <c r="D924">
        <v>1</v>
      </c>
      <c r="E924">
        <v>100</v>
      </c>
    </row>
    <row r="925" spans="1:5" x14ac:dyDescent="0.25">
      <c r="A925" t="s">
        <v>6216</v>
      </c>
      <c r="B925" t="s">
        <v>32</v>
      </c>
      <c r="C925">
        <v>1</v>
      </c>
      <c r="D925">
        <v>1</v>
      </c>
      <c r="E925">
        <v>100</v>
      </c>
    </row>
    <row r="926" spans="1:5" x14ac:dyDescent="0.25">
      <c r="A926" t="s">
        <v>10269</v>
      </c>
      <c r="B926" t="s">
        <v>12</v>
      </c>
      <c r="C926">
        <v>1</v>
      </c>
      <c r="D926">
        <v>1</v>
      </c>
      <c r="E926">
        <v>100</v>
      </c>
    </row>
    <row r="927" spans="1:5" x14ac:dyDescent="0.25">
      <c r="A927" t="s">
        <v>13553</v>
      </c>
      <c r="B927" t="s">
        <v>32</v>
      </c>
      <c r="C927">
        <v>1</v>
      </c>
      <c r="D927">
        <v>1</v>
      </c>
      <c r="E927">
        <v>100</v>
      </c>
    </row>
    <row r="928" spans="1:5" x14ac:dyDescent="0.25">
      <c r="A928" t="s">
        <v>5859</v>
      </c>
      <c r="B928" t="s">
        <v>12</v>
      </c>
      <c r="C928">
        <v>1</v>
      </c>
      <c r="D928">
        <v>1</v>
      </c>
      <c r="E928">
        <v>100</v>
      </c>
    </row>
    <row r="929" spans="1:5" x14ac:dyDescent="0.25">
      <c r="A929" t="s">
        <v>12165</v>
      </c>
      <c r="B929" t="s">
        <v>12</v>
      </c>
      <c r="C929">
        <v>1</v>
      </c>
      <c r="D929">
        <v>1</v>
      </c>
      <c r="E929">
        <v>100</v>
      </c>
    </row>
    <row r="930" spans="1:5" x14ac:dyDescent="0.25">
      <c r="A930" t="s">
        <v>4040</v>
      </c>
      <c r="B930" t="s">
        <v>32</v>
      </c>
      <c r="C930">
        <v>2</v>
      </c>
      <c r="D930">
        <v>2</v>
      </c>
      <c r="E930">
        <v>100</v>
      </c>
    </row>
    <row r="931" spans="1:5" x14ac:dyDescent="0.25">
      <c r="A931" t="s">
        <v>10639</v>
      </c>
      <c r="B931" t="s">
        <v>32</v>
      </c>
      <c r="C931">
        <v>1</v>
      </c>
      <c r="D931">
        <v>1</v>
      </c>
      <c r="E931">
        <v>100</v>
      </c>
    </row>
    <row r="932" spans="1:5" x14ac:dyDescent="0.25">
      <c r="A932" t="s">
        <v>1703</v>
      </c>
      <c r="B932" t="s">
        <v>12</v>
      </c>
      <c r="C932">
        <v>6</v>
      </c>
      <c r="D932">
        <v>6</v>
      </c>
      <c r="E932">
        <v>100</v>
      </c>
    </row>
    <row r="933" spans="1:5" x14ac:dyDescent="0.25">
      <c r="A933" t="s">
        <v>13585</v>
      </c>
      <c r="B933" t="s">
        <v>12</v>
      </c>
      <c r="C933">
        <v>1</v>
      </c>
      <c r="D933">
        <v>1</v>
      </c>
      <c r="E933">
        <v>100</v>
      </c>
    </row>
    <row r="934" spans="1:5" x14ac:dyDescent="0.25">
      <c r="A934" t="s">
        <v>10992</v>
      </c>
      <c r="B934" t="s">
        <v>12</v>
      </c>
      <c r="C934">
        <v>1</v>
      </c>
      <c r="D934">
        <v>1</v>
      </c>
      <c r="E934">
        <v>100</v>
      </c>
    </row>
    <row r="935" spans="1:5" x14ac:dyDescent="0.25">
      <c r="A935" t="s">
        <v>5023</v>
      </c>
      <c r="B935" t="s">
        <v>32</v>
      </c>
      <c r="C935">
        <v>2</v>
      </c>
      <c r="D935">
        <v>2</v>
      </c>
      <c r="E935">
        <v>100</v>
      </c>
    </row>
    <row r="936" spans="1:5" x14ac:dyDescent="0.25">
      <c r="A936" t="s">
        <v>9181</v>
      </c>
      <c r="B936" t="s">
        <v>32</v>
      </c>
      <c r="C936">
        <v>1</v>
      </c>
      <c r="D936">
        <v>1</v>
      </c>
      <c r="E936">
        <v>100</v>
      </c>
    </row>
    <row r="937" spans="1:5" x14ac:dyDescent="0.25">
      <c r="A937" t="s">
        <v>5946</v>
      </c>
      <c r="B937" t="s">
        <v>12</v>
      </c>
      <c r="C937">
        <v>1</v>
      </c>
      <c r="D937">
        <v>1</v>
      </c>
      <c r="E937">
        <v>100</v>
      </c>
    </row>
    <row r="938" spans="1:5" x14ac:dyDescent="0.25">
      <c r="A938" t="s">
        <v>8189</v>
      </c>
      <c r="B938" t="s">
        <v>32</v>
      </c>
      <c r="C938">
        <v>1</v>
      </c>
      <c r="D938">
        <v>1</v>
      </c>
      <c r="E938">
        <v>100</v>
      </c>
    </row>
    <row r="939" spans="1:5" x14ac:dyDescent="0.25">
      <c r="A939" t="s">
        <v>6488</v>
      </c>
      <c r="B939" t="s">
        <v>32</v>
      </c>
      <c r="C939">
        <v>1</v>
      </c>
      <c r="D939">
        <v>1</v>
      </c>
      <c r="E939">
        <v>100</v>
      </c>
    </row>
    <row r="940" spans="1:5" x14ac:dyDescent="0.25">
      <c r="A940" t="s">
        <v>4545</v>
      </c>
      <c r="B940" t="s">
        <v>12</v>
      </c>
      <c r="C940">
        <v>2</v>
      </c>
      <c r="D940">
        <v>2</v>
      </c>
      <c r="E940">
        <v>100</v>
      </c>
    </row>
    <row r="941" spans="1:5" x14ac:dyDescent="0.25">
      <c r="A941" t="s">
        <v>8228</v>
      </c>
      <c r="B941" t="s">
        <v>32</v>
      </c>
      <c r="C941">
        <v>1</v>
      </c>
      <c r="D941">
        <v>1</v>
      </c>
      <c r="E941">
        <v>100</v>
      </c>
    </row>
    <row r="942" spans="1:5" x14ac:dyDescent="0.25">
      <c r="A942" t="s">
        <v>10207</v>
      </c>
      <c r="B942" t="s">
        <v>32</v>
      </c>
      <c r="C942">
        <v>1</v>
      </c>
      <c r="D942">
        <v>1</v>
      </c>
      <c r="E942">
        <v>100</v>
      </c>
    </row>
    <row r="943" spans="1:5" x14ac:dyDescent="0.25">
      <c r="A943" t="s">
        <v>9339</v>
      </c>
      <c r="B943" t="s">
        <v>32</v>
      </c>
      <c r="C943">
        <v>1</v>
      </c>
      <c r="D943">
        <v>1</v>
      </c>
      <c r="E943">
        <v>100</v>
      </c>
    </row>
    <row r="944" spans="1:5" x14ac:dyDescent="0.25">
      <c r="A944" t="s">
        <v>10654</v>
      </c>
      <c r="B944" t="s">
        <v>12</v>
      </c>
      <c r="C944">
        <v>1</v>
      </c>
      <c r="D944">
        <v>1</v>
      </c>
      <c r="E944">
        <v>100</v>
      </c>
    </row>
    <row r="945" spans="1:5" x14ac:dyDescent="0.25">
      <c r="A945" t="s">
        <v>7026</v>
      </c>
      <c r="B945" t="s">
        <v>12</v>
      </c>
      <c r="C945">
        <v>1</v>
      </c>
      <c r="D945">
        <v>1</v>
      </c>
      <c r="E945">
        <v>100</v>
      </c>
    </row>
    <row r="946" spans="1:5" x14ac:dyDescent="0.25">
      <c r="A946" t="s">
        <v>7600</v>
      </c>
      <c r="B946" t="s">
        <v>12</v>
      </c>
      <c r="C946">
        <v>1</v>
      </c>
      <c r="D946">
        <v>1</v>
      </c>
      <c r="E946">
        <v>100</v>
      </c>
    </row>
    <row r="947" spans="1:5" x14ac:dyDescent="0.25">
      <c r="A947" t="s">
        <v>4804</v>
      </c>
      <c r="B947" t="s">
        <v>32</v>
      </c>
      <c r="C947">
        <v>2</v>
      </c>
      <c r="D947">
        <v>2</v>
      </c>
      <c r="E947">
        <v>100</v>
      </c>
    </row>
    <row r="948" spans="1:5" x14ac:dyDescent="0.25">
      <c r="A948" t="s">
        <v>7069</v>
      </c>
      <c r="B948" t="s">
        <v>32</v>
      </c>
      <c r="C948">
        <v>1</v>
      </c>
      <c r="D948">
        <v>1</v>
      </c>
      <c r="E948">
        <v>100</v>
      </c>
    </row>
    <row r="949" spans="1:5" x14ac:dyDescent="0.25">
      <c r="A949" t="s">
        <v>12455</v>
      </c>
      <c r="B949" t="s">
        <v>32</v>
      </c>
      <c r="C949">
        <v>1</v>
      </c>
      <c r="D949">
        <v>1</v>
      </c>
      <c r="E949">
        <v>100</v>
      </c>
    </row>
    <row r="950" spans="1:5" x14ac:dyDescent="0.25">
      <c r="A950" t="s">
        <v>1550</v>
      </c>
      <c r="B950" t="s">
        <v>12</v>
      </c>
      <c r="C950">
        <v>8</v>
      </c>
      <c r="D950">
        <v>8</v>
      </c>
      <c r="E950">
        <v>100</v>
      </c>
    </row>
    <row r="951" spans="1:5" x14ac:dyDescent="0.25">
      <c r="A951" t="s">
        <v>12215</v>
      </c>
      <c r="B951" t="s">
        <v>32</v>
      </c>
      <c r="C951">
        <v>1</v>
      </c>
      <c r="D951">
        <v>1</v>
      </c>
      <c r="E951">
        <v>100</v>
      </c>
    </row>
    <row r="952" spans="1:5" x14ac:dyDescent="0.25">
      <c r="A952" t="s">
        <v>12255</v>
      </c>
      <c r="B952" t="s">
        <v>12</v>
      </c>
      <c r="C952">
        <v>1</v>
      </c>
      <c r="D952">
        <v>1</v>
      </c>
      <c r="E952">
        <v>100</v>
      </c>
    </row>
    <row r="953" spans="1:5" x14ac:dyDescent="0.25">
      <c r="A953" t="s">
        <v>6437</v>
      </c>
      <c r="B953" t="s">
        <v>32</v>
      </c>
      <c r="C953">
        <v>1</v>
      </c>
      <c r="D953">
        <v>1</v>
      </c>
      <c r="E953">
        <v>100</v>
      </c>
    </row>
    <row r="954" spans="1:5" x14ac:dyDescent="0.25">
      <c r="A954" t="s">
        <v>6101</v>
      </c>
      <c r="B954" t="s">
        <v>32</v>
      </c>
      <c r="C954">
        <v>1</v>
      </c>
      <c r="D954">
        <v>1</v>
      </c>
      <c r="E954">
        <v>100</v>
      </c>
    </row>
    <row r="955" spans="1:5" x14ac:dyDescent="0.25">
      <c r="A955" t="s">
        <v>4314</v>
      </c>
      <c r="B955" t="s">
        <v>32</v>
      </c>
      <c r="C955">
        <v>2</v>
      </c>
      <c r="D955">
        <v>2</v>
      </c>
      <c r="E955">
        <v>100</v>
      </c>
    </row>
    <row r="956" spans="1:5" x14ac:dyDescent="0.25">
      <c r="A956" t="s">
        <v>8981</v>
      </c>
      <c r="B956" t="s">
        <v>12</v>
      </c>
      <c r="C956">
        <v>1</v>
      </c>
      <c r="D956">
        <v>1</v>
      </c>
      <c r="E956">
        <v>100</v>
      </c>
    </row>
    <row r="957" spans="1:5" x14ac:dyDescent="0.25">
      <c r="A957" t="s">
        <v>10689</v>
      </c>
      <c r="B957" t="s">
        <v>32</v>
      </c>
      <c r="C957">
        <v>1</v>
      </c>
      <c r="D957">
        <v>1</v>
      </c>
      <c r="E957">
        <v>100</v>
      </c>
    </row>
    <row r="958" spans="1:5" x14ac:dyDescent="0.25">
      <c r="A958" t="s">
        <v>8776</v>
      </c>
      <c r="B958" t="s">
        <v>32</v>
      </c>
      <c r="C958">
        <v>1</v>
      </c>
      <c r="D958">
        <v>1</v>
      </c>
      <c r="E958">
        <v>100</v>
      </c>
    </row>
    <row r="959" spans="1:5" x14ac:dyDescent="0.25">
      <c r="A959" t="s">
        <v>10852</v>
      </c>
      <c r="B959" t="s">
        <v>32</v>
      </c>
      <c r="C959">
        <v>1</v>
      </c>
      <c r="D959">
        <v>1</v>
      </c>
      <c r="E959">
        <v>100</v>
      </c>
    </row>
    <row r="960" spans="1:5" x14ac:dyDescent="0.25">
      <c r="A960" t="s">
        <v>11754</v>
      </c>
      <c r="B960" t="s">
        <v>12</v>
      </c>
      <c r="C960">
        <v>1</v>
      </c>
      <c r="D960">
        <v>1</v>
      </c>
      <c r="E960">
        <v>100</v>
      </c>
    </row>
    <row r="961" spans="1:5" x14ac:dyDescent="0.25">
      <c r="A961" t="s">
        <v>13458</v>
      </c>
      <c r="B961" t="s">
        <v>32</v>
      </c>
      <c r="C961">
        <v>1</v>
      </c>
      <c r="D961">
        <v>1</v>
      </c>
      <c r="E961">
        <v>100</v>
      </c>
    </row>
    <row r="962" spans="1:5" x14ac:dyDescent="0.25">
      <c r="A962" t="s">
        <v>4160</v>
      </c>
      <c r="B962" t="s">
        <v>12</v>
      </c>
      <c r="C962">
        <v>2</v>
      </c>
      <c r="D962">
        <v>2</v>
      </c>
      <c r="E962">
        <v>100</v>
      </c>
    </row>
    <row r="963" spans="1:5" x14ac:dyDescent="0.25">
      <c r="A963" t="s">
        <v>6876</v>
      </c>
      <c r="B963" t="s">
        <v>32</v>
      </c>
      <c r="C963">
        <v>1</v>
      </c>
      <c r="D963">
        <v>1</v>
      </c>
      <c r="E963">
        <v>100</v>
      </c>
    </row>
    <row r="964" spans="1:5" x14ac:dyDescent="0.25">
      <c r="A964" t="s">
        <v>7274</v>
      </c>
      <c r="B964" t="s">
        <v>32</v>
      </c>
      <c r="C964">
        <v>1</v>
      </c>
      <c r="D964">
        <v>1</v>
      </c>
      <c r="E964">
        <v>100</v>
      </c>
    </row>
    <row r="965" spans="1:5" x14ac:dyDescent="0.25">
      <c r="A965" t="s">
        <v>4512</v>
      </c>
      <c r="B965" t="s">
        <v>12</v>
      </c>
      <c r="C965">
        <v>2</v>
      </c>
      <c r="D965">
        <v>2</v>
      </c>
      <c r="E965">
        <v>100</v>
      </c>
    </row>
    <row r="966" spans="1:5" x14ac:dyDescent="0.25">
      <c r="A966" t="s">
        <v>9581</v>
      </c>
      <c r="B966" t="s">
        <v>12</v>
      </c>
      <c r="C966">
        <v>1</v>
      </c>
      <c r="D966">
        <v>1</v>
      </c>
      <c r="E966">
        <v>100</v>
      </c>
    </row>
    <row r="967" spans="1:5" x14ac:dyDescent="0.25">
      <c r="A967" t="s">
        <v>5088</v>
      </c>
      <c r="B967" t="s">
        <v>12</v>
      </c>
      <c r="C967">
        <v>2</v>
      </c>
      <c r="D967">
        <v>2</v>
      </c>
      <c r="E967">
        <v>100</v>
      </c>
    </row>
    <row r="968" spans="1:5" x14ac:dyDescent="0.25">
      <c r="A968" t="s">
        <v>9302</v>
      </c>
      <c r="B968" t="s">
        <v>12</v>
      </c>
      <c r="C968">
        <v>1</v>
      </c>
      <c r="D968">
        <v>1</v>
      </c>
      <c r="E968">
        <v>100</v>
      </c>
    </row>
    <row r="969" spans="1:5" x14ac:dyDescent="0.25">
      <c r="A969" t="s">
        <v>8481</v>
      </c>
      <c r="B969" t="s">
        <v>32</v>
      </c>
      <c r="C969">
        <v>1</v>
      </c>
      <c r="D969">
        <v>1</v>
      </c>
      <c r="E969">
        <v>100</v>
      </c>
    </row>
    <row r="970" spans="1:5" x14ac:dyDescent="0.25">
      <c r="A970" t="s">
        <v>6827</v>
      </c>
      <c r="B970" t="s">
        <v>32</v>
      </c>
      <c r="C970">
        <v>1</v>
      </c>
      <c r="D970">
        <v>1</v>
      </c>
      <c r="E970">
        <v>100</v>
      </c>
    </row>
    <row r="971" spans="1:5" x14ac:dyDescent="0.25">
      <c r="A971" t="s">
        <v>1523</v>
      </c>
      <c r="B971" t="s">
        <v>12</v>
      </c>
      <c r="C971">
        <v>6</v>
      </c>
      <c r="D971">
        <v>6</v>
      </c>
      <c r="E971">
        <v>100</v>
      </c>
    </row>
    <row r="972" spans="1:5" x14ac:dyDescent="0.25">
      <c r="A972" t="s">
        <v>2652</v>
      </c>
      <c r="B972" t="s">
        <v>12</v>
      </c>
      <c r="C972">
        <v>4</v>
      </c>
      <c r="D972">
        <v>4</v>
      </c>
      <c r="E972">
        <v>100</v>
      </c>
    </row>
    <row r="973" spans="1:5" x14ac:dyDescent="0.25">
      <c r="A973" t="s">
        <v>7271</v>
      </c>
      <c r="B973" t="s">
        <v>32</v>
      </c>
      <c r="C973">
        <v>1</v>
      </c>
      <c r="D973">
        <v>1</v>
      </c>
      <c r="E973">
        <v>100</v>
      </c>
    </row>
    <row r="974" spans="1:5" x14ac:dyDescent="0.25">
      <c r="A974" t="s">
        <v>9785</v>
      </c>
      <c r="B974" t="s">
        <v>12</v>
      </c>
      <c r="C974">
        <v>1</v>
      </c>
      <c r="D974">
        <v>1</v>
      </c>
      <c r="E974">
        <v>100</v>
      </c>
    </row>
    <row r="975" spans="1:5" x14ac:dyDescent="0.25">
      <c r="A975" t="s">
        <v>5022</v>
      </c>
      <c r="B975" t="s">
        <v>12</v>
      </c>
      <c r="C975">
        <v>2</v>
      </c>
      <c r="D975">
        <v>2</v>
      </c>
      <c r="E975">
        <v>100</v>
      </c>
    </row>
    <row r="976" spans="1:5" x14ac:dyDescent="0.25">
      <c r="A976" t="s">
        <v>6891</v>
      </c>
      <c r="B976" t="s">
        <v>12</v>
      </c>
      <c r="C976">
        <v>1</v>
      </c>
      <c r="D976">
        <v>1</v>
      </c>
      <c r="E976">
        <v>100</v>
      </c>
    </row>
    <row r="977" spans="1:5" x14ac:dyDescent="0.25">
      <c r="A977" t="s">
        <v>7286</v>
      </c>
      <c r="B977" t="s">
        <v>12</v>
      </c>
      <c r="C977">
        <v>1</v>
      </c>
      <c r="D977">
        <v>1</v>
      </c>
      <c r="E977">
        <v>100</v>
      </c>
    </row>
    <row r="978" spans="1:5" x14ac:dyDescent="0.25">
      <c r="A978" t="s">
        <v>1608</v>
      </c>
      <c r="B978" t="s">
        <v>12</v>
      </c>
      <c r="C978">
        <v>6</v>
      </c>
      <c r="D978">
        <v>6</v>
      </c>
      <c r="E978">
        <v>100</v>
      </c>
    </row>
    <row r="979" spans="1:5" x14ac:dyDescent="0.25">
      <c r="A979" t="s">
        <v>5220</v>
      </c>
      <c r="B979" t="s">
        <v>12</v>
      </c>
      <c r="C979">
        <v>1</v>
      </c>
      <c r="D979">
        <v>1</v>
      </c>
      <c r="E979">
        <v>100</v>
      </c>
    </row>
    <row r="980" spans="1:5" x14ac:dyDescent="0.25">
      <c r="A980" t="s">
        <v>9099</v>
      </c>
      <c r="B980" t="s">
        <v>32</v>
      </c>
      <c r="C980">
        <v>1</v>
      </c>
      <c r="D980">
        <v>1</v>
      </c>
      <c r="E980">
        <v>100</v>
      </c>
    </row>
    <row r="981" spans="1:5" x14ac:dyDescent="0.25">
      <c r="A981" t="s">
        <v>8165</v>
      </c>
      <c r="B981" t="s">
        <v>32</v>
      </c>
      <c r="C981">
        <v>1</v>
      </c>
      <c r="D981">
        <v>1</v>
      </c>
      <c r="E981">
        <v>100</v>
      </c>
    </row>
    <row r="982" spans="1:5" x14ac:dyDescent="0.25">
      <c r="A982" t="s">
        <v>13507</v>
      </c>
      <c r="B982" t="s">
        <v>32</v>
      </c>
      <c r="C982">
        <v>1</v>
      </c>
      <c r="D982">
        <v>1</v>
      </c>
      <c r="E982">
        <v>100</v>
      </c>
    </row>
    <row r="983" spans="1:5" x14ac:dyDescent="0.25">
      <c r="A983" t="s">
        <v>8047</v>
      </c>
      <c r="B983" t="s">
        <v>32</v>
      </c>
      <c r="C983">
        <v>1</v>
      </c>
      <c r="D983">
        <v>1</v>
      </c>
      <c r="E983">
        <v>100</v>
      </c>
    </row>
    <row r="984" spans="1:5" x14ac:dyDescent="0.25">
      <c r="A984" t="s">
        <v>10525</v>
      </c>
      <c r="B984" t="s">
        <v>32</v>
      </c>
      <c r="C984">
        <v>1</v>
      </c>
      <c r="D984">
        <v>1</v>
      </c>
      <c r="E984">
        <v>100</v>
      </c>
    </row>
    <row r="985" spans="1:5" x14ac:dyDescent="0.25">
      <c r="A985" t="s">
        <v>2838</v>
      </c>
      <c r="B985" t="s">
        <v>12</v>
      </c>
      <c r="C985">
        <v>3</v>
      </c>
      <c r="D985">
        <v>3</v>
      </c>
      <c r="E985">
        <v>100</v>
      </c>
    </row>
    <row r="986" spans="1:5" x14ac:dyDescent="0.25">
      <c r="A986" t="s">
        <v>3781</v>
      </c>
      <c r="B986" t="s">
        <v>12</v>
      </c>
      <c r="C986">
        <v>2</v>
      </c>
      <c r="D986">
        <v>2</v>
      </c>
      <c r="E986">
        <v>100</v>
      </c>
    </row>
    <row r="987" spans="1:5" x14ac:dyDescent="0.25">
      <c r="A987" t="s">
        <v>6966</v>
      </c>
      <c r="B987" t="s">
        <v>12</v>
      </c>
      <c r="C987">
        <v>1</v>
      </c>
      <c r="D987">
        <v>1</v>
      </c>
      <c r="E987">
        <v>100</v>
      </c>
    </row>
    <row r="988" spans="1:5" x14ac:dyDescent="0.25">
      <c r="A988" t="s">
        <v>11082</v>
      </c>
      <c r="B988" t="s">
        <v>12</v>
      </c>
      <c r="C988">
        <v>1</v>
      </c>
      <c r="D988">
        <v>1</v>
      </c>
      <c r="E988">
        <v>100</v>
      </c>
    </row>
    <row r="989" spans="1:5" x14ac:dyDescent="0.25">
      <c r="A989" t="s">
        <v>4332</v>
      </c>
      <c r="B989" t="s">
        <v>12</v>
      </c>
      <c r="C989">
        <v>2</v>
      </c>
      <c r="D989">
        <v>2</v>
      </c>
      <c r="E989">
        <v>100</v>
      </c>
    </row>
    <row r="990" spans="1:5" x14ac:dyDescent="0.25">
      <c r="A990" t="s">
        <v>11676</v>
      </c>
      <c r="B990" t="s">
        <v>32</v>
      </c>
      <c r="C990">
        <v>1</v>
      </c>
      <c r="D990">
        <v>1</v>
      </c>
      <c r="E990">
        <v>100</v>
      </c>
    </row>
    <row r="991" spans="1:5" x14ac:dyDescent="0.25">
      <c r="A991" t="s">
        <v>2958</v>
      </c>
      <c r="B991" t="s">
        <v>12</v>
      </c>
      <c r="C991">
        <v>2</v>
      </c>
      <c r="D991">
        <v>2</v>
      </c>
      <c r="E991">
        <v>100</v>
      </c>
    </row>
    <row r="992" spans="1:5" x14ac:dyDescent="0.25">
      <c r="A992" t="s">
        <v>5193</v>
      </c>
      <c r="B992" t="s">
        <v>32</v>
      </c>
      <c r="C992">
        <v>2</v>
      </c>
      <c r="D992">
        <v>2</v>
      </c>
      <c r="E992">
        <v>100</v>
      </c>
    </row>
    <row r="993" spans="1:5" x14ac:dyDescent="0.25">
      <c r="A993" t="s">
        <v>11703</v>
      </c>
      <c r="B993" t="s">
        <v>12</v>
      </c>
      <c r="C993">
        <v>1</v>
      </c>
      <c r="D993">
        <v>1</v>
      </c>
      <c r="E993">
        <v>100</v>
      </c>
    </row>
    <row r="994" spans="1:5" x14ac:dyDescent="0.25">
      <c r="A994" t="s">
        <v>3634</v>
      </c>
      <c r="B994" t="s">
        <v>32</v>
      </c>
      <c r="C994">
        <v>2</v>
      </c>
      <c r="D994">
        <v>2</v>
      </c>
      <c r="E994">
        <v>100</v>
      </c>
    </row>
    <row r="995" spans="1:5" x14ac:dyDescent="0.25">
      <c r="A995" t="s">
        <v>4181</v>
      </c>
      <c r="B995" t="s">
        <v>12</v>
      </c>
      <c r="C995">
        <v>1</v>
      </c>
      <c r="D995">
        <v>1</v>
      </c>
      <c r="E995">
        <v>100</v>
      </c>
    </row>
    <row r="996" spans="1:5" x14ac:dyDescent="0.25">
      <c r="A996" t="s">
        <v>11798</v>
      </c>
      <c r="B996" t="s">
        <v>12</v>
      </c>
      <c r="C996">
        <v>1</v>
      </c>
      <c r="D996">
        <v>1</v>
      </c>
      <c r="E996">
        <v>100</v>
      </c>
    </row>
    <row r="997" spans="1:5" x14ac:dyDescent="0.25">
      <c r="A997" t="s">
        <v>7774</v>
      </c>
      <c r="B997" t="s">
        <v>12</v>
      </c>
      <c r="C997">
        <v>1</v>
      </c>
      <c r="D997">
        <v>1</v>
      </c>
      <c r="E997">
        <v>100</v>
      </c>
    </row>
    <row r="998" spans="1:5" x14ac:dyDescent="0.25">
      <c r="A998" t="s">
        <v>11266</v>
      </c>
      <c r="B998" t="s">
        <v>32</v>
      </c>
      <c r="C998">
        <v>1</v>
      </c>
      <c r="D998">
        <v>1</v>
      </c>
      <c r="E998">
        <v>100</v>
      </c>
    </row>
    <row r="999" spans="1:5" x14ac:dyDescent="0.25">
      <c r="A999" t="s">
        <v>1273</v>
      </c>
      <c r="B999" t="s">
        <v>12</v>
      </c>
      <c r="C999">
        <v>9</v>
      </c>
      <c r="D999">
        <v>9</v>
      </c>
      <c r="E999">
        <v>100</v>
      </c>
    </row>
    <row r="1000" spans="1:5" x14ac:dyDescent="0.25">
      <c r="A1000" t="s">
        <v>4362</v>
      </c>
      <c r="B1000" t="s">
        <v>32</v>
      </c>
      <c r="C1000">
        <v>1</v>
      </c>
      <c r="D1000">
        <v>1</v>
      </c>
      <c r="E1000">
        <v>100</v>
      </c>
    </row>
    <row r="1001" spans="1:5" x14ac:dyDescent="0.25">
      <c r="A1001" t="s">
        <v>1582</v>
      </c>
      <c r="B1001" t="s">
        <v>32</v>
      </c>
      <c r="C1001">
        <v>7</v>
      </c>
      <c r="D1001">
        <v>7</v>
      </c>
      <c r="E1001">
        <v>100</v>
      </c>
    </row>
    <row r="1002" spans="1:5" x14ac:dyDescent="0.25">
      <c r="A1002" t="s">
        <v>6143</v>
      </c>
      <c r="B1002" t="s">
        <v>12</v>
      </c>
      <c r="C1002">
        <v>1</v>
      </c>
      <c r="D1002">
        <v>1</v>
      </c>
      <c r="E1002">
        <v>100</v>
      </c>
    </row>
    <row r="1003" spans="1:5" x14ac:dyDescent="0.25">
      <c r="A1003" t="s">
        <v>4235</v>
      </c>
      <c r="B1003" t="s">
        <v>12</v>
      </c>
      <c r="C1003">
        <v>1</v>
      </c>
      <c r="D1003">
        <v>1</v>
      </c>
      <c r="E1003">
        <v>100</v>
      </c>
    </row>
    <row r="1004" spans="1:5" x14ac:dyDescent="0.25">
      <c r="A1004" t="s">
        <v>12021</v>
      </c>
      <c r="B1004" t="s">
        <v>32</v>
      </c>
      <c r="C1004">
        <v>1</v>
      </c>
      <c r="D1004">
        <v>1</v>
      </c>
      <c r="E1004">
        <v>100</v>
      </c>
    </row>
    <row r="1005" spans="1:5" x14ac:dyDescent="0.25">
      <c r="A1005" t="s">
        <v>4037</v>
      </c>
      <c r="B1005" t="s">
        <v>12</v>
      </c>
      <c r="C1005">
        <v>2</v>
      </c>
      <c r="D1005">
        <v>2</v>
      </c>
      <c r="E1005">
        <v>100</v>
      </c>
    </row>
    <row r="1006" spans="1:5" x14ac:dyDescent="0.25">
      <c r="A1006" t="s">
        <v>12428</v>
      </c>
      <c r="B1006" t="s">
        <v>32</v>
      </c>
      <c r="C1006">
        <v>1</v>
      </c>
      <c r="D1006">
        <v>1</v>
      </c>
      <c r="E1006">
        <v>100</v>
      </c>
    </row>
    <row r="1007" spans="1:5" x14ac:dyDescent="0.25">
      <c r="A1007" t="s">
        <v>9315</v>
      </c>
      <c r="B1007" t="s">
        <v>12</v>
      </c>
      <c r="C1007">
        <v>1</v>
      </c>
      <c r="D1007">
        <v>1</v>
      </c>
      <c r="E1007">
        <v>100</v>
      </c>
    </row>
    <row r="1008" spans="1:5" x14ac:dyDescent="0.25">
      <c r="A1008" t="s">
        <v>6637</v>
      </c>
      <c r="B1008" t="s">
        <v>12</v>
      </c>
      <c r="C1008">
        <v>1</v>
      </c>
      <c r="D1008">
        <v>1</v>
      </c>
      <c r="E1008">
        <v>100</v>
      </c>
    </row>
    <row r="1009" spans="1:5" x14ac:dyDescent="0.25">
      <c r="A1009" t="s">
        <v>8266</v>
      </c>
      <c r="B1009" t="s">
        <v>32</v>
      </c>
      <c r="C1009">
        <v>1</v>
      </c>
      <c r="D1009">
        <v>1</v>
      </c>
      <c r="E1009">
        <v>100</v>
      </c>
    </row>
    <row r="1010" spans="1:5" x14ac:dyDescent="0.25">
      <c r="A1010" t="s">
        <v>5096</v>
      </c>
      <c r="B1010" t="s">
        <v>32</v>
      </c>
      <c r="C1010">
        <v>2</v>
      </c>
      <c r="D1010">
        <v>2</v>
      </c>
      <c r="E1010">
        <v>100</v>
      </c>
    </row>
    <row r="1011" spans="1:5" x14ac:dyDescent="0.25">
      <c r="A1011" t="s">
        <v>7042</v>
      </c>
      <c r="B1011" t="s">
        <v>32</v>
      </c>
      <c r="C1011">
        <v>1</v>
      </c>
      <c r="D1011">
        <v>1</v>
      </c>
      <c r="E1011">
        <v>100</v>
      </c>
    </row>
    <row r="1012" spans="1:5" x14ac:dyDescent="0.25">
      <c r="A1012" t="s">
        <v>8268</v>
      </c>
      <c r="B1012" t="s">
        <v>32</v>
      </c>
      <c r="C1012">
        <v>1</v>
      </c>
      <c r="D1012">
        <v>1</v>
      </c>
      <c r="E1012">
        <v>100</v>
      </c>
    </row>
    <row r="1013" spans="1:5" x14ac:dyDescent="0.25">
      <c r="A1013" t="s">
        <v>12096</v>
      </c>
      <c r="B1013" t="s">
        <v>32</v>
      </c>
      <c r="C1013">
        <v>1</v>
      </c>
      <c r="D1013">
        <v>1</v>
      </c>
      <c r="E1013">
        <v>100</v>
      </c>
    </row>
    <row r="1014" spans="1:5" x14ac:dyDescent="0.25">
      <c r="A1014" t="s">
        <v>6843</v>
      </c>
      <c r="B1014" t="s">
        <v>32</v>
      </c>
      <c r="C1014">
        <v>1</v>
      </c>
      <c r="D1014">
        <v>1</v>
      </c>
      <c r="E1014">
        <v>100</v>
      </c>
    </row>
    <row r="1015" spans="1:5" x14ac:dyDescent="0.25">
      <c r="A1015" t="s">
        <v>1932</v>
      </c>
      <c r="B1015" t="s">
        <v>12</v>
      </c>
      <c r="C1015">
        <v>6</v>
      </c>
      <c r="D1015">
        <v>6</v>
      </c>
      <c r="E1015">
        <v>100</v>
      </c>
    </row>
    <row r="1016" spans="1:5" x14ac:dyDescent="0.25">
      <c r="A1016" t="s">
        <v>7830</v>
      </c>
      <c r="B1016" t="s">
        <v>12</v>
      </c>
      <c r="C1016">
        <v>1</v>
      </c>
      <c r="D1016">
        <v>1</v>
      </c>
      <c r="E1016">
        <v>100</v>
      </c>
    </row>
    <row r="1017" spans="1:5" x14ac:dyDescent="0.25">
      <c r="A1017" t="s">
        <v>8970</v>
      </c>
      <c r="B1017" t="s">
        <v>32</v>
      </c>
      <c r="C1017">
        <v>1</v>
      </c>
      <c r="D1017">
        <v>1</v>
      </c>
      <c r="E1017">
        <v>100</v>
      </c>
    </row>
    <row r="1018" spans="1:5" x14ac:dyDescent="0.25">
      <c r="A1018" t="s">
        <v>10238</v>
      </c>
      <c r="B1018" t="s">
        <v>12</v>
      </c>
      <c r="C1018">
        <v>1</v>
      </c>
      <c r="D1018">
        <v>1</v>
      </c>
      <c r="E1018">
        <v>100</v>
      </c>
    </row>
    <row r="1019" spans="1:5" x14ac:dyDescent="0.25">
      <c r="A1019" t="s">
        <v>2384</v>
      </c>
      <c r="B1019" t="s">
        <v>32</v>
      </c>
      <c r="C1019">
        <v>4</v>
      </c>
      <c r="D1019">
        <v>4</v>
      </c>
      <c r="E1019">
        <v>100</v>
      </c>
    </row>
    <row r="1020" spans="1:5" x14ac:dyDescent="0.25">
      <c r="A1020" t="s">
        <v>1281</v>
      </c>
      <c r="B1020" t="s">
        <v>12</v>
      </c>
      <c r="C1020">
        <v>10</v>
      </c>
      <c r="D1020">
        <v>10</v>
      </c>
      <c r="E1020">
        <v>100</v>
      </c>
    </row>
    <row r="1021" spans="1:5" x14ac:dyDescent="0.25">
      <c r="A1021" t="s">
        <v>2138</v>
      </c>
      <c r="B1021" t="s">
        <v>12</v>
      </c>
      <c r="C1021">
        <v>5</v>
      </c>
      <c r="D1021">
        <v>5</v>
      </c>
      <c r="E1021">
        <v>100</v>
      </c>
    </row>
    <row r="1022" spans="1:5" x14ac:dyDescent="0.25">
      <c r="A1022" t="s">
        <v>12992</v>
      </c>
      <c r="B1022" t="s">
        <v>12</v>
      </c>
      <c r="C1022">
        <v>1</v>
      </c>
      <c r="D1022">
        <v>1</v>
      </c>
      <c r="E1022">
        <v>100</v>
      </c>
    </row>
    <row r="1023" spans="1:5" x14ac:dyDescent="0.25">
      <c r="A1023" t="s">
        <v>8195</v>
      </c>
      <c r="B1023" t="s">
        <v>32</v>
      </c>
      <c r="C1023">
        <v>1</v>
      </c>
      <c r="D1023">
        <v>1</v>
      </c>
      <c r="E1023">
        <v>100</v>
      </c>
    </row>
    <row r="1024" spans="1:5" x14ac:dyDescent="0.25">
      <c r="A1024" t="s">
        <v>11549</v>
      </c>
      <c r="B1024" t="s">
        <v>32</v>
      </c>
      <c r="C1024">
        <v>1</v>
      </c>
      <c r="D1024">
        <v>1</v>
      </c>
      <c r="E1024">
        <v>100</v>
      </c>
    </row>
    <row r="1025" spans="1:5" x14ac:dyDescent="0.25">
      <c r="A1025" t="s">
        <v>12403</v>
      </c>
      <c r="B1025" t="s">
        <v>32</v>
      </c>
      <c r="C1025">
        <v>1</v>
      </c>
      <c r="D1025">
        <v>1</v>
      </c>
      <c r="E1025">
        <v>100</v>
      </c>
    </row>
    <row r="1026" spans="1:5" x14ac:dyDescent="0.25">
      <c r="A1026" t="s">
        <v>6969</v>
      </c>
      <c r="B1026" t="s">
        <v>12</v>
      </c>
      <c r="C1026">
        <v>1</v>
      </c>
      <c r="D1026">
        <v>1</v>
      </c>
      <c r="E1026">
        <v>100</v>
      </c>
    </row>
    <row r="1027" spans="1:5" x14ac:dyDescent="0.25">
      <c r="A1027" t="s">
        <v>10675</v>
      </c>
      <c r="B1027" t="s">
        <v>32</v>
      </c>
      <c r="C1027">
        <v>1</v>
      </c>
      <c r="D1027">
        <v>1</v>
      </c>
      <c r="E1027">
        <v>100</v>
      </c>
    </row>
    <row r="1028" spans="1:5" x14ac:dyDescent="0.25">
      <c r="A1028" t="s">
        <v>13166</v>
      </c>
      <c r="B1028" t="s">
        <v>32</v>
      </c>
      <c r="C1028">
        <v>1</v>
      </c>
      <c r="D1028">
        <v>1</v>
      </c>
      <c r="E1028">
        <v>100</v>
      </c>
    </row>
    <row r="1029" spans="1:5" x14ac:dyDescent="0.25">
      <c r="A1029" t="s">
        <v>5620</v>
      </c>
      <c r="B1029" t="s">
        <v>32</v>
      </c>
      <c r="C1029">
        <v>1</v>
      </c>
      <c r="D1029">
        <v>1</v>
      </c>
      <c r="E1029">
        <v>100</v>
      </c>
    </row>
    <row r="1030" spans="1:5" x14ac:dyDescent="0.25">
      <c r="A1030" t="s">
        <v>11366</v>
      </c>
      <c r="B1030" t="s">
        <v>32</v>
      </c>
      <c r="C1030">
        <v>1</v>
      </c>
      <c r="D1030">
        <v>1</v>
      </c>
      <c r="E1030">
        <v>100</v>
      </c>
    </row>
    <row r="1031" spans="1:5" x14ac:dyDescent="0.25">
      <c r="A1031" t="s">
        <v>11897</v>
      </c>
      <c r="B1031" t="s">
        <v>12</v>
      </c>
      <c r="C1031">
        <v>1</v>
      </c>
      <c r="D1031">
        <v>1</v>
      </c>
      <c r="E1031">
        <v>100</v>
      </c>
    </row>
    <row r="1032" spans="1:5" x14ac:dyDescent="0.25">
      <c r="A1032" t="s">
        <v>13497</v>
      </c>
      <c r="B1032" t="s">
        <v>32</v>
      </c>
      <c r="C1032">
        <v>1</v>
      </c>
      <c r="D1032">
        <v>1</v>
      </c>
      <c r="E1032">
        <v>100</v>
      </c>
    </row>
    <row r="1033" spans="1:5" x14ac:dyDescent="0.25">
      <c r="A1033" t="s">
        <v>9818</v>
      </c>
      <c r="B1033" t="s">
        <v>32</v>
      </c>
      <c r="C1033">
        <v>1</v>
      </c>
      <c r="D1033">
        <v>1</v>
      </c>
      <c r="E1033">
        <v>100</v>
      </c>
    </row>
    <row r="1034" spans="1:5" x14ac:dyDescent="0.25">
      <c r="A1034" t="s">
        <v>3670</v>
      </c>
      <c r="B1034" t="s">
        <v>12</v>
      </c>
      <c r="C1034">
        <v>1</v>
      </c>
      <c r="D1034">
        <v>1</v>
      </c>
      <c r="E1034">
        <v>100</v>
      </c>
    </row>
    <row r="1035" spans="1:5" x14ac:dyDescent="0.25">
      <c r="A1035" t="s">
        <v>4319</v>
      </c>
      <c r="B1035" t="s">
        <v>32</v>
      </c>
      <c r="C1035">
        <v>2</v>
      </c>
      <c r="D1035">
        <v>2</v>
      </c>
      <c r="E1035">
        <v>100</v>
      </c>
    </row>
    <row r="1036" spans="1:5" x14ac:dyDescent="0.25">
      <c r="A1036" t="s">
        <v>8646</v>
      </c>
      <c r="B1036" t="s">
        <v>12</v>
      </c>
      <c r="C1036">
        <v>1</v>
      </c>
      <c r="D1036">
        <v>1</v>
      </c>
      <c r="E1036">
        <v>100</v>
      </c>
    </row>
    <row r="1037" spans="1:5" x14ac:dyDescent="0.25">
      <c r="A1037" t="s">
        <v>10759</v>
      </c>
      <c r="B1037" t="s">
        <v>32</v>
      </c>
      <c r="C1037">
        <v>1</v>
      </c>
      <c r="D1037">
        <v>1</v>
      </c>
      <c r="E1037">
        <v>100</v>
      </c>
    </row>
    <row r="1038" spans="1:5" x14ac:dyDescent="0.25">
      <c r="A1038" t="s">
        <v>2929</v>
      </c>
      <c r="B1038" t="s">
        <v>32</v>
      </c>
      <c r="C1038">
        <v>3</v>
      </c>
      <c r="D1038">
        <v>3</v>
      </c>
      <c r="E1038">
        <v>100</v>
      </c>
    </row>
    <row r="1039" spans="1:5" x14ac:dyDescent="0.25">
      <c r="A1039" t="s">
        <v>2663</v>
      </c>
      <c r="B1039" t="s">
        <v>12</v>
      </c>
      <c r="C1039">
        <v>3</v>
      </c>
      <c r="D1039">
        <v>3</v>
      </c>
      <c r="E1039">
        <v>100</v>
      </c>
    </row>
    <row r="1040" spans="1:5" x14ac:dyDescent="0.25">
      <c r="A1040" t="s">
        <v>2253</v>
      </c>
      <c r="B1040" t="s">
        <v>12</v>
      </c>
      <c r="C1040">
        <v>5</v>
      </c>
      <c r="D1040">
        <v>5</v>
      </c>
      <c r="E1040">
        <v>100</v>
      </c>
    </row>
    <row r="1041" spans="1:5" x14ac:dyDescent="0.25">
      <c r="A1041" t="s">
        <v>4917</v>
      </c>
      <c r="B1041" t="s">
        <v>12</v>
      </c>
      <c r="C1041">
        <v>2</v>
      </c>
      <c r="D1041">
        <v>2</v>
      </c>
      <c r="E1041">
        <v>100</v>
      </c>
    </row>
    <row r="1042" spans="1:5" x14ac:dyDescent="0.25">
      <c r="A1042" t="s">
        <v>5984</v>
      </c>
      <c r="B1042" t="s">
        <v>32</v>
      </c>
      <c r="C1042">
        <v>1</v>
      </c>
      <c r="D1042">
        <v>1</v>
      </c>
      <c r="E1042">
        <v>100</v>
      </c>
    </row>
    <row r="1043" spans="1:5" x14ac:dyDescent="0.25">
      <c r="A1043" t="s">
        <v>11140</v>
      </c>
      <c r="B1043" t="s">
        <v>32</v>
      </c>
      <c r="C1043">
        <v>1</v>
      </c>
      <c r="D1043">
        <v>1</v>
      </c>
      <c r="E1043">
        <v>100</v>
      </c>
    </row>
    <row r="1044" spans="1:5" x14ac:dyDescent="0.25">
      <c r="A1044" t="s">
        <v>4176</v>
      </c>
      <c r="B1044" t="s">
        <v>12</v>
      </c>
      <c r="C1044">
        <v>1</v>
      </c>
      <c r="D1044">
        <v>1</v>
      </c>
      <c r="E1044">
        <v>100</v>
      </c>
    </row>
    <row r="1045" spans="1:5" x14ac:dyDescent="0.25">
      <c r="A1045" t="s">
        <v>9331</v>
      </c>
      <c r="B1045" t="s">
        <v>32</v>
      </c>
      <c r="C1045">
        <v>1</v>
      </c>
      <c r="D1045">
        <v>1</v>
      </c>
      <c r="E1045">
        <v>100</v>
      </c>
    </row>
    <row r="1046" spans="1:5" x14ac:dyDescent="0.25">
      <c r="A1046" t="s">
        <v>7453</v>
      </c>
      <c r="B1046" t="s">
        <v>32</v>
      </c>
      <c r="C1046">
        <v>1</v>
      </c>
      <c r="D1046">
        <v>1</v>
      </c>
      <c r="E1046">
        <v>100</v>
      </c>
    </row>
    <row r="1047" spans="1:5" x14ac:dyDescent="0.25">
      <c r="A1047" t="s">
        <v>2069</v>
      </c>
      <c r="B1047" t="s">
        <v>12</v>
      </c>
      <c r="C1047">
        <v>4</v>
      </c>
      <c r="D1047">
        <v>4</v>
      </c>
      <c r="E1047">
        <v>100</v>
      </c>
    </row>
    <row r="1048" spans="1:5" x14ac:dyDescent="0.25">
      <c r="A1048" t="s">
        <v>10488</v>
      </c>
      <c r="B1048" t="s">
        <v>32</v>
      </c>
      <c r="C1048">
        <v>1</v>
      </c>
      <c r="D1048">
        <v>1</v>
      </c>
      <c r="E1048">
        <v>100</v>
      </c>
    </row>
    <row r="1049" spans="1:5" x14ac:dyDescent="0.25">
      <c r="A1049" t="s">
        <v>4536</v>
      </c>
      <c r="B1049" t="s">
        <v>32</v>
      </c>
      <c r="C1049">
        <v>2</v>
      </c>
      <c r="D1049">
        <v>2</v>
      </c>
      <c r="E1049">
        <v>100</v>
      </c>
    </row>
    <row r="1050" spans="1:5" x14ac:dyDescent="0.25">
      <c r="A1050" t="s">
        <v>5805</v>
      </c>
      <c r="B1050" t="s">
        <v>12</v>
      </c>
      <c r="C1050">
        <v>1</v>
      </c>
      <c r="D1050">
        <v>1</v>
      </c>
      <c r="E1050">
        <v>100</v>
      </c>
    </row>
    <row r="1051" spans="1:5" x14ac:dyDescent="0.25">
      <c r="A1051" t="s">
        <v>10900</v>
      </c>
      <c r="B1051" t="s">
        <v>32</v>
      </c>
      <c r="C1051">
        <v>1</v>
      </c>
      <c r="D1051">
        <v>1</v>
      </c>
      <c r="E1051">
        <v>100</v>
      </c>
    </row>
    <row r="1052" spans="1:5" x14ac:dyDescent="0.25">
      <c r="A1052" t="s">
        <v>8187</v>
      </c>
      <c r="B1052" t="s">
        <v>32</v>
      </c>
      <c r="C1052">
        <v>1</v>
      </c>
      <c r="D1052">
        <v>1</v>
      </c>
      <c r="E1052">
        <v>100</v>
      </c>
    </row>
    <row r="1053" spans="1:5" x14ac:dyDescent="0.25">
      <c r="A1053" t="s">
        <v>11931</v>
      </c>
      <c r="B1053" t="s">
        <v>12</v>
      </c>
      <c r="C1053">
        <v>1</v>
      </c>
      <c r="D1053">
        <v>1</v>
      </c>
      <c r="E1053">
        <v>100</v>
      </c>
    </row>
    <row r="1054" spans="1:5" x14ac:dyDescent="0.25">
      <c r="A1054" t="s">
        <v>5187</v>
      </c>
      <c r="B1054" t="s">
        <v>32</v>
      </c>
      <c r="C1054">
        <v>2</v>
      </c>
      <c r="D1054">
        <v>2</v>
      </c>
      <c r="E1054">
        <v>100</v>
      </c>
    </row>
    <row r="1055" spans="1:5" x14ac:dyDescent="0.25">
      <c r="A1055" t="s">
        <v>12518</v>
      </c>
      <c r="B1055" t="s">
        <v>12</v>
      </c>
      <c r="C1055">
        <v>1</v>
      </c>
      <c r="D1055">
        <v>1</v>
      </c>
      <c r="E1055">
        <v>100</v>
      </c>
    </row>
    <row r="1056" spans="1:5" x14ac:dyDescent="0.25">
      <c r="A1056" t="s">
        <v>11424</v>
      </c>
      <c r="B1056" t="s">
        <v>12</v>
      </c>
      <c r="C1056">
        <v>1</v>
      </c>
      <c r="D1056">
        <v>1</v>
      </c>
      <c r="E1056">
        <v>100</v>
      </c>
    </row>
    <row r="1057" spans="1:5" x14ac:dyDescent="0.25">
      <c r="A1057" t="s">
        <v>6691</v>
      </c>
      <c r="B1057" t="s">
        <v>32</v>
      </c>
      <c r="C1057">
        <v>1</v>
      </c>
      <c r="D1057">
        <v>1</v>
      </c>
      <c r="E1057">
        <v>100</v>
      </c>
    </row>
    <row r="1058" spans="1:5" x14ac:dyDescent="0.25">
      <c r="A1058" t="s">
        <v>11132</v>
      </c>
      <c r="B1058" t="s">
        <v>12</v>
      </c>
      <c r="C1058">
        <v>1</v>
      </c>
      <c r="D1058">
        <v>1</v>
      </c>
      <c r="E1058">
        <v>100</v>
      </c>
    </row>
    <row r="1059" spans="1:5" x14ac:dyDescent="0.25">
      <c r="A1059" t="s">
        <v>5751</v>
      </c>
      <c r="B1059" t="s">
        <v>12</v>
      </c>
      <c r="C1059">
        <v>1</v>
      </c>
      <c r="D1059">
        <v>1</v>
      </c>
      <c r="E1059">
        <v>100</v>
      </c>
    </row>
    <row r="1060" spans="1:5" x14ac:dyDescent="0.25">
      <c r="A1060" t="s">
        <v>6369</v>
      </c>
      <c r="B1060" t="s">
        <v>32</v>
      </c>
      <c r="C1060">
        <v>1</v>
      </c>
      <c r="D1060">
        <v>1</v>
      </c>
      <c r="E1060">
        <v>100</v>
      </c>
    </row>
    <row r="1061" spans="1:5" x14ac:dyDescent="0.25">
      <c r="A1061" t="s">
        <v>10260</v>
      </c>
      <c r="B1061" t="s">
        <v>12</v>
      </c>
      <c r="C1061">
        <v>1</v>
      </c>
      <c r="D1061">
        <v>1</v>
      </c>
      <c r="E1061">
        <v>100</v>
      </c>
    </row>
    <row r="1062" spans="1:5" x14ac:dyDescent="0.25">
      <c r="A1062" t="s">
        <v>5911</v>
      </c>
      <c r="B1062" t="s">
        <v>12</v>
      </c>
      <c r="C1062">
        <v>1</v>
      </c>
      <c r="D1062">
        <v>1</v>
      </c>
      <c r="E1062">
        <v>100</v>
      </c>
    </row>
    <row r="1063" spans="1:5" x14ac:dyDescent="0.25">
      <c r="A1063" t="s">
        <v>12141</v>
      </c>
      <c r="B1063" t="s">
        <v>12</v>
      </c>
      <c r="C1063">
        <v>1</v>
      </c>
      <c r="D1063">
        <v>1</v>
      </c>
      <c r="E1063">
        <v>100</v>
      </c>
    </row>
    <row r="1064" spans="1:5" x14ac:dyDescent="0.25">
      <c r="A1064" t="s">
        <v>4034</v>
      </c>
      <c r="B1064" t="s">
        <v>32</v>
      </c>
      <c r="C1064">
        <v>2</v>
      </c>
      <c r="D1064">
        <v>2</v>
      </c>
      <c r="E1064">
        <v>100</v>
      </c>
    </row>
    <row r="1065" spans="1:5" x14ac:dyDescent="0.25">
      <c r="A1065" t="s">
        <v>11967</v>
      </c>
      <c r="B1065" t="s">
        <v>32</v>
      </c>
      <c r="C1065">
        <v>1</v>
      </c>
      <c r="D1065">
        <v>1</v>
      </c>
      <c r="E1065">
        <v>100</v>
      </c>
    </row>
    <row r="1066" spans="1:5" x14ac:dyDescent="0.25">
      <c r="A1066" t="s">
        <v>1396</v>
      </c>
      <c r="B1066" t="s">
        <v>12</v>
      </c>
      <c r="C1066">
        <v>9</v>
      </c>
      <c r="D1066">
        <v>9</v>
      </c>
      <c r="E1066">
        <v>100</v>
      </c>
    </row>
    <row r="1067" spans="1:5" x14ac:dyDescent="0.25">
      <c r="A1067" t="s">
        <v>4946</v>
      </c>
      <c r="B1067" t="s">
        <v>12</v>
      </c>
      <c r="C1067">
        <v>1</v>
      </c>
      <c r="D1067">
        <v>1</v>
      </c>
      <c r="E1067">
        <v>100</v>
      </c>
    </row>
    <row r="1068" spans="1:5" x14ac:dyDescent="0.25">
      <c r="A1068" t="s">
        <v>11522</v>
      </c>
      <c r="B1068" t="s">
        <v>32</v>
      </c>
      <c r="C1068">
        <v>1</v>
      </c>
      <c r="D1068">
        <v>1</v>
      </c>
      <c r="E1068">
        <v>100</v>
      </c>
    </row>
    <row r="1069" spans="1:5" x14ac:dyDescent="0.25">
      <c r="A1069" t="s">
        <v>3266</v>
      </c>
      <c r="B1069" t="s">
        <v>12</v>
      </c>
      <c r="C1069">
        <v>2</v>
      </c>
      <c r="D1069">
        <v>2</v>
      </c>
      <c r="E1069">
        <v>100</v>
      </c>
    </row>
    <row r="1070" spans="1:5" x14ac:dyDescent="0.25">
      <c r="A1070" t="s">
        <v>13784</v>
      </c>
      <c r="B1070" t="s">
        <v>32</v>
      </c>
      <c r="C1070">
        <v>1</v>
      </c>
      <c r="D1070">
        <v>1</v>
      </c>
      <c r="E1070">
        <v>100</v>
      </c>
    </row>
    <row r="1071" spans="1:5" x14ac:dyDescent="0.25">
      <c r="A1071" t="s">
        <v>10833</v>
      </c>
      <c r="B1071" t="s">
        <v>32</v>
      </c>
      <c r="C1071">
        <v>1</v>
      </c>
      <c r="D1071">
        <v>1</v>
      </c>
      <c r="E1071">
        <v>100</v>
      </c>
    </row>
    <row r="1072" spans="1:5" x14ac:dyDescent="0.25">
      <c r="A1072" t="s">
        <v>1755</v>
      </c>
      <c r="B1072" t="s">
        <v>12</v>
      </c>
      <c r="C1072">
        <v>5</v>
      </c>
      <c r="D1072">
        <v>5</v>
      </c>
      <c r="E1072">
        <v>100</v>
      </c>
    </row>
    <row r="1073" spans="1:5" x14ac:dyDescent="0.25">
      <c r="A1073" t="s">
        <v>13460</v>
      </c>
      <c r="B1073" t="s">
        <v>32</v>
      </c>
      <c r="C1073">
        <v>1</v>
      </c>
      <c r="D1073">
        <v>1</v>
      </c>
      <c r="E1073">
        <v>100</v>
      </c>
    </row>
    <row r="1074" spans="1:5" x14ac:dyDescent="0.25">
      <c r="A1074" t="s">
        <v>12438</v>
      </c>
      <c r="B1074" t="s">
        <v>32</v>
      </c>
      <c r="C1074">
        <v>1</v>
      </c>
      <c r="D1074">
        <v>1</v>
      </c>
      <c r="E1074">
        <v>100</v>
      </c>
    </row>
    <row r="1075" spans="1:5" x14ac:dyDescent="0.25">
      <c r="A1075" t="s">
        <v>8168</v>
      </c>
      <c r="B1075" t="s">
        <v>12</v>
      </c>
      <c r="C1075">
        <v>1</v>
      </c>
      <c r="D1075">
        <v>1</v>
      </c>
      <c r="E1075">
        <v>100</v>
      </c>
    </row>
    <row r="1076" spans="1:5" x14ac:dyDescent="0.25">
      <c r="A1076" t="s">
        <v>3062</v>
      </c>
      <c r="B1076" t="s">
        <v>32</v>
      </c>
      <c r="C1076">
        <v>3</v>
      </c>
      <c r="D1076">
        <v>3</v>
      </c>
      <c r="E1076">
        <v>100</v>
      </c>
    </row>
    <row r="1077" spans="1:5" x14ac:dyDescent="0.25">
      <c r="A1077" t="s">
        <v>9286</v>
      </c>
      <c r="B1077" t="s">
        <v>12</v>
      </c>
      <c r="C1077">
        <v>1</v>
      </c>
      <c r="D1077">
        <v>1</v>
      </c>
      <c r="E1077">
        <v>100</v>
      </c>
    </row>
    <row r="1078" spans="1:5" x14ac:dyDescent="0.25">
      <c r="A1078" t="s">
        <v>9451</v>
      </c>
      <c r="B1078" t="s">
        <v>32</v>
      </c>
      <c r="C1078">
        <v>1</v>
      </c>
      <c r="D1078">
        <v>1</v>
      </c>
      <c r="E1078">
        <v>100</v>
      </c>
    </row>
    <row r="1079" spans="1:5" x14ac:dyDescent="0.25">
      <c r="A1079" t="s">
        <v>11984</v>
      </c>
      <c r="B1079" t="s">
        <v>12</v>
      </c>
      <c r="C1079">
        <v>1</v>
      </c>
      <c r="D1079">
        <v>1</v>
      </c>
      <c r="E1079">
        <v>100</v>
      </c>
    </row>
    <row r="1080" spans="1:5" x14ac:dyDescent="0.25">
      <c r="A1080" t="s">
        <v>5189</v>
      </c>
      <c r="B1080" t="s">
        <v>12</v>
      </c>
      <c r="C1080">
        <v>2</v>
      </c>
      <c r="D1080">
        <v>2</v>
      </c>
      <c r="E1080">
        <v>100</v>
      </c>
    </row>
    <row r="1081" spans="1:5" x14ac:dyDescent="0.25">
      <c r="A1081" t="s">
        <v>8247</v>
      </c>
      <c r="B1081" t="s">
        <v>12</v>
      </c>
      <c r="C1081">
        <v>1</v>
      </c>
      <c r="D1081">
        <v>1</v>
      </c>
      <c r="E1081">
        <v>100</v>
      </c>
    </row>
    <row r="1082" spans="1:5" x14ac:dyDescent="0.25">
      <c r="A1082" t="s">
        <v>13181</v>
      </c>
      <c r="B1082" t="s">
        <v>32</v>
      </c>
      <c r="C1082">
        <v>1</v>
      </c>
      <c r="D1082">
        <v>1</v>
      </c>
      <c r="E1082">
        <v>100</v>
      </c>
    </row>
    <row r="1083" spans="1:5" x14ac:dyDescent="0.25">
      <c r="A1083" t="s">
        <v>9233</v>
      </c>
      <c r="B1083" t="s">
        <v>32</v>
      </c>
      <c r="C1083">
        <v>1</v>
      </c>
      <c r="D1083">
        <v>1</v>
      </c>
      <c r="E1083">
        <v>100</v>
      </c>
    </row>
    <row r="1084" spans="1:5" x14ac:dyDescent="0.25">
      <c r="A1084" t="s">
        <v>1</v>
      </c>
      <c r="B1084" t="s">
        <v>32</v>
      </c>
      <c r="C1084">
        <v>1</v>
      </c>
      <c r="D1084">
        <v>1</v>
      </c>
      <c r="E1084">
        <v>100</v>
      </c>
    </row>
    <row r="1085" spans="1:5" x14ac:dyDescent="0.25">
      <c r="A1085" t="s">
        <v>10500</v>
      </c>
      <c r="B1085" t="s">
        <v>32</v>
      </c>
      <c r="C1085">
        <v>1</v>
      </c>
      <c r="D1085">
        <v>1</v>
      </c>
      <c r="E1085">
        <v>100</v>
      </c>
    </row>
    <row r="1086" spans="1:5" x14ac:dyDescent="0.25">
      <c r="A1086" t="s">
        <v>6423</v>
      </c>
      <c r="B1086" t="s">
        <v>12</v>
      </c>
      <c r="C1086">
        <v>1</v>
      </c>
      <c r="D1086">
        <v>1</v>
      </c>
      <c r="E1086">
        <v>100</v>
      </c>
    </row>
    <row r="1087" spans="1:5" x14ac:dyDescent="0.25">
      <c r="A1087" t="s">
        <v>2772</v>
      </c>
      <c r="B1087" t="s">
        <v>12</v>
      </c>
      <c r="C1087">
        <v>4</v>
      </c>
      <c r="D1087">
        <v>4</v>
      </c>
      <c r="E1087">
        <v>100</v>
      </c>
    </row>
    <row r="1088" spans="1:5" x14ac:dyDescent="0.25">
      <c r="A1088" t="s">
        <v>3467</v>
      </c>
      <c r="B1088" t="s">
        <v>12</v>
      </c>
      <c r="C1088">
        <v>3</v>
      </c>
      <c r="D1088">
        <v>3</v>
      </c>
      <c r="E1088">
        <v>100</v>
      </c>
    </row>
    <row r="1089" spans="1:5" x14ac:dyDescent="0.25">
      <c r="A1089" t="s">
        <v>11892</v>
      </c>
      <c r="B1089" t="s">
        <v>12</v>
      </c>
      <c r="C1089">
        <v>1</v>
      </c>
      <c r="D1089">
        <v>1</v>
      </c>
      <c r="E1089">
        <v>100</v>
      </c>
    </row>
    <row r="1090" spans="1:5" x14ac:dyDescent="0.25">
      <c r="A1090" t="s">
        <v>6200</v>
      </c>
      <c r="B1090" t="s">
        <v>32</v>
      </c>
      <c r="C1090">
        <v>1</v>
      </c>
      <c r="D1090">
        <v>1</v>
      </c>
      <c r="E1090">
        <v>100</v>
      </c>
    </row>
    <row r="1091" spans="1:5" x14ac:dyDescent="0.25">
      <c r="A1091" t="s">
        <v>11770</v>
      </c>
      <c r="B1091" t="s">
        <v>32</v>
      </c>
      <c r="C1091">
        <v>1</v>
      </c>
      <c r="D1091">
        <v>1</v>
      </c>
      <c r="E1091">
        <v>100</v>
      </c>
    </row>
    <row r="1092" spans="1:5" x14ac:dyDescent="0.25">
      <c r="A1092" t="s">
        <v>6042</v>
      </c>
      <c r="B1092" t="s">
        <v>12</v>
      </c>
      <c r="C1092">
        <v>1</v>
      </c>
      <c r="D1092">
        <v>1</v>
      </c>
      <c r="E1092">
        <v>100</v>
      </c>
    </row>
    <row r="1093" spans="1:5" x14ac:dyDescent="0.25">
      <c r="A1093" t="s">
        <v>7356</v>
      </c>
      <c r="B1093" t="s">
        <v>32</v>
      </c>
      <c r="C1093">
        <v>1</v>
      </c>
      <c r="D1093">
        <v>1</v>
      </c>
      <c r="E1093">
        <v>100</v>
      </c>
    </row>
    <row r="1094" spans="1:5" x14ac:dyDescent="0.25">
      <c r="A1094" t="s">
        <v>10473</v>
      </c>
      <c r="B1094" t="s">
        <v>32</v>
      </c>
      <c r="C1094">
        <v>1</v>
      </c>
      <c r="D1094">
        <v>1</v>
      </c>
      <c r="E1094">
        <v>100</v>
      </c>
    </row>
    <row r="1095" spans="1:5" x14ac:dyDescent="0.25">
      <c r="A1095" t="s">
        <v>8937</v>
      </c>
      <c r="B1095" t="s">
        <v>32</v>
      </c>
      <c r="C1095">
        <v>1</v>
      </c>
      <c r="D1095">
        <v>1</v>
      </c>
      <c r="E1095">
        <v>100</v>
      </c>
    </row>
    <row r="1096" spans="1:5" x14ac:dyDescent="0.25">
      <c r="A1096" t="s">
        <v>6377</v>
      </c>
      <c r="B1096" t="s">
        <v>32</v>
      </c>
      <c r="C1096">
        <v>1</v>
      </c>
      <c r="D1096">
        <v>1</v>
      </c>
      <c r="E1096">
        <v>100</v>
      </c>
    </row>
    <row r="1097" spans="1:5" x14ac:dyDescent="0.25">
      <c r="A1097" t="s">
        <v>6370</v>
      </c>
      <c r="B1097" t="s">
        <v>32</v>
      </c>
      <c r="C1097">
        <v>1</v>
      </c>
      <c r="D1097">
        <v>1</v>
      </c>
      <c r="E1097">
        <v>100</v>
      </c>
    </row>
    <row r="1098" spans="1:5" x14ac:dyDescent="0.25">
      <c r="A1098" t="s">
        <v>13549</v>
      </c>
      <c r="B1098" t="s">
        <v>12</v>
      </c>
      <c r="C1098">
        <v>1</v>
      </c>
      <c r="D1098">
        <v>1</v>
      </c>
      <c r="E1098">
        <v>100</v>
      </c>
    </row>
    <row r="1099" spans="1:5" x14ac:dyDescent="0.25">
      <c r="A1099" t="s">
        <v>2442</v>
      </c>
      <c r="B1099" t="s">
        <v>32</v>
      </c>
      <c r="C1099">
        <v>3</v>
      </c>
      <c r="D1099">
        <v>3</v>
      </c>
      <c r="E1099">
        <v>100</v>
      </c>
    </row>
    <row r="1100" spans="1:5" x14ac:dyDescent="0.25">
      <c r="A1100" t="s">
        <v>9683</v>
      </c>
      <c r="B1100" t="s">
        <v>32</v>
      </c>
      <c r="C1100">
        <v>1</v>
      </c>
      <c r="D1100">
        <v>1</v>
      </c>
      <c r="E1100">
        <v>100</v>
      </c>
    </row>
    <row r="1101" spans="1:5" x14ac:dyDescent="0.25">
      <c r="A1101" t="s">
        <v>12067</v>
      </c>
      <c r="B1101" t="s">
        <v>32</v>
      </c>
      <c r="C1101">
        <v>1</v>
      </c>
      <c r="D1101">
        <v>1</v>
      </c>
      <c r="E1101">
        <v>100</v>
      </c>
    </row>
    <row r="1102" spans="1:5" x14ac:dyDescent="0.25">
      <c r="A1102" t="s">
        <v>10224</v>
      </c>
      <c r="B1102" t="s">
        <v>12</v>
      </c>
      <c r="C1102">
        <v>1</v>
      </c>
      <c r="D1102">
        <v>1</v>
      </c>
      <c r="E1102">
        <v>100</v>
      </c>
    </row>
    <row r="1103" spans="1:5" x14ac:dyDescent="0.25">
      <c r="A1103" t="s">
        <v>7863</v>
      </c>
      <c r="B1103" t="s">
        <v>32</v>
      </c>
      <c r="C1103">
        <v>1</v>
      </c>
      <c r="D1103">
        <v>1</v>
      </c>
      <c r="E1103">
        <v>100</v>
      </c>
    </row>
    <row r="1104" spans="1:5" x14ac:dyDescent="0.25">
      <c r="A1104" t="s">
        <v>11372</v>
      </c>
      <c r="B1104" t="s">
        <v>32</v>
      </c>
      <c r="C1104">
        <v>1</v>
      </c>
      <c r="D1104">
        <v>1</v>
      </c>
      <c r="E1104">
        <v>100</v>
      </c>
    </row>
    <row r="1105" spans="1:5" x14ac:dyDescent="0.25">
      <c r="A1105" t="s">
        <v>5194</v>
      </c>
      <c r="B1105" t="s">
        <v>32</v>
      </c>
      <c r="C1105">
        <v>2</v>
      </c>
      <c r="D1105">
        <v>2</v>
      </c>
      <c r="E1105">
        <v>100</v>
      </c>
    </row>
    <row r="1106" spans="1:5" x14ac:dyDescent="0.25">
      <c r="A1106" t="s">
        <v>11752</v>
      </c>
      <c r="B1106" t="s">
        <v>32</v>
      </c>
      <c r="C1106">
        <v>1</v>
      </c>
      <c r="D1106">
        <v>1</v>
      </c>
      <c r="E1106">
        <v>100</v>
      </c>
    </row>
    <row r="1107" spans="1:5" x14ac:dyDescent="0.25">
      <c r="A1107" t="s">
        <v>6426</v>
      </c>
      <c r="B1107" t="s">
        <v>32</v>
      </c>
      <c r="C1107">
        <v>1</v>
      </c>
      <c r="D1107">
        <v>1</v>
      </c>
      <c r="E1107">
        <v>100</v>
      </c>
    </row>
    <row r="1108" spans="1:5" x14ac:dyDescent="0.25">
      <c r="A1108" t="s">
        <v>2891</v>
      </c>
      <c r="B1108" t="s">
        <v>32</v>
      </c>
      <c r="C1108">
        <v>3</v>
      </c>
      <c r="D1108">
        <v>3</v>
      </c>
      <c r="E1108">
        <v>100</v>
      </c>
    </row>
    <row r="1109" spans="1:5" x14ac:dyDescent="0.25">
      <c r="A1109" t="s">
        <v>5548</v>
      </c>
      <c r="B1109" t="s">
        <v>32</v>
      </c>
      <c r="C1109">
        <v>1</v>
      </c>
      <c r="D1109">
        <v>1</v>
      </c>
      <c r="E1109">
        <v>100</v>
      </c>
    </row>
    <row r="1110" spans="1:5" x14ac:dyDescent="0.25">
      <c r="A1110" t="s">
        <v>7980</v>
      </c>
      <c r="B1110" t="s">
        <v>12</v>
      </c>
      <c r="C1110">
        <v>1</v>
      </c>
      <c r="D1110">
        <v>1</v>
      </c>
      <c r="E1110">
        <v>100</v>
      </c>
    </row>
    <row r="1111" spans="1:5" x14ac:dyDescent="0.25">
      <c r="A1111" t="s">
        <v>10658</v>
      </c>
      <c r="B1111" t="s">
        <v>12</v>
      </c>
      <c r="C1111">
        <v>1</v>
      </c>
      <c r="D1111">
        <v>1</v>
      </c>
      <c r="E1111">
        <v>100</v>
      </c>
    </row>
    <row r="1112" spans="1:5" x14ac:dyDescent="0.25">
      <c r="A1112" t="s">
        <v>2207</v>
      </c>
      <c r="B1112" t="s">
        <v>12</v>
      </c>
      <c r="C1112">
        <v>4</v>
      </c>
      <c r="D1112">
        <v>4</v>
      </c>
      <c r="E1112">
        <v>100</v>
      </c>
    </row>
    <row r="1113" spans="1:5" x14ac:dyDescent="0.25">
      <c r="A1113" t="s">
        <v>9941</v>
      </c>
      <c r="B1113" t="s">
        <v>32</v>
      </c>
      <c r="C1113">
        <v>1</v>
      </c>
      <c r="D1113">
        <v>1</v>
      </c>
      <c r="E1113">
        <v>100</v>
      </c>
    </row>
    <row r="1114" spans="1:5" x14ac:dyDescent="0.25">
      <c r="A1114" t="s">
        <v>3775</v>
      </c>
      <c r="B1114" t="s">
        <v>12</v>
      </c>
      <c r="C1114">
        <v>2</v>
      </c>
      <c r="D1114">
        <v>2</v>
      </c>
      <c r="E1114">
        <v>100</v>
      </c>
    </row>
    <row r="1115" spans="1:5" x14ac:dyDescent="0.25">
      <c r="A1115" t="s">
        <v>8549</v>
      </c>
      <c r="B1115" t="s">
        <v>12</v>
      </c>
      <c r="C1115">
        <v>1</v>
      </c>
      <c r="D1115">
        <v>1</v>
      </c>
      <c r="E1115">
        <v>100</v>
      </c>
    </row>
    <row r="1116" spans="1:5" x14ac:dyDescent="0.25">
      <c r="A1116" t="s">
        <v>1986</v>
      </c>
      <c r="B1116" t="s">
        <v>12</v>
      </c>
      <c r="C1116">
        <v>5</v>
      </c>
      <c r="D1116">
        <v>5</v>
      </c>
      <c r="E1116">
        <v>100</v>
      </c>
    </row>
    <row r="1117" spans="1:5" x14ac:dyDescent="0.25">
      <c r="A1117" t="s">
        <v>11822</v>
      </c>
      <c r="B1117" t="s">
        <v>32</v>
      </c>
      <c r="C1117">
        <v>1</v>
      </c>
      <c r="D1117">
        <v>1</v>
      </c>
      <c r="E1117">
        <v>100</v>
      </c>
    </row>
    <row r="1118" spans="1:5" x14ac:dyDescent="0.25">
      <c r="A1118" t="s">
        <v>6031</v>
      </c>
      <c r="B1118" t="s">
        <v>32</v>
      </c>
      <c r="C1118">
        <v>1</v>
      </c>
      <c r="D1118">
        <v>1</v>
      </c>
      <c r="E1118">
        <v>100</v>
      </c>
    </row>
    <row r="1119" spans="1:5" x14ac:dyDescent="0.25">
      <c r="A1119" t="s">
        <v>12143</v>
      </c>
      <c r="B1119" t="s">
        <v>32</v>
      </c>
      <c r="C1119">
        <v>1</v>
      </c>
      <c r="D1119">
        <v>1</v>
      </c>
      <c r="E1119">
        <v>100</v>
      </c>
    </row>
    <row r="1120" spans="1:5" x14ac:dyDescent="0.25">
      <c r="A1120" t="s">
        <v>10148</v>
      </c>
      <c r="B1120" t="s">
        <v>12</v>
      </c>
      <c r="C1120">
        <v>1</v>
      </c>
      <c r="D1120">
        <v>1</v>
      </c>
      <c r="E1120">
        <v>100</v>
      </c>
    </row>
    <row r="1121" spans="1:5" x14ac:dyDescent="0.25">
      <c r="A1121" t="s">
        <v>12153</v>
      </c>
      <c r="B1121" t="s">
        <v>12</v>
      </c>
      <c r="C1121">
        <v>1</v>
      </c>
      <c r="D1121">
        <v>1</v>
      </c>
      <c r="E1121">
        <v>100</v>
      </c>
    </row>
    <row r="1122" spans="1:5" x14ac:dyDescent="0.25">
      <c r="A1122" t="s">
        <v>11046</v>
      </c>
      <c r="B1122" t="s">
        <v>32</v>
      </c>
      <c r="C1122">
        <v>1</v>
      </c>
      <c r="D1122">
        <v>1</v>
      </c>
      <c r="E1122">
        <v>100</v>
      </c>
    </row>
    <row r="1123" spans="1:5" x14ac:dyDescent="0.25">
      <c r="A1123" t="s">
        <v>6284</v>
      </c>
      <c r="B1123" t="s">
        <v>12</v>
      </c>
      <c r="C1123">
        <v>1</v>
      </c>
      <c r="D1123">
        <v>1</v>
      </c>
      <c r="E1123">
        <v>100</v>
      </c>
    </row>
    <row r="1124" spans="1:5" x14ac:dyDescent="0.25">
      <c r="A1124" t="s">
        <v>4411</v>
      </c>
      <c r="B1124" t="s">
        <v>32</v>
      </c>
      <c r="C1124">
        <v>1</v>
      </c>
      <c r="D1124">
        <v>1</v>
      </c>
      <c r="E1124">
        <v>100</v>
      </c>
    </row>
    <row r="1125" spans="1:5" x14ac:dyDescent="0.25">
      <c r="A1125" t="s">
        <v>5645</v>
      </c>
      <c r="B1125" t="s">
        <v>32</v>
      </c>
      <c r="C1125">
        <v>1</v>
      </c>
      <c r="D1125">
        <v>1</v>
      </c>
      <c r="E1125">
        <v>100</v>
      </c>
    </row>
    <row r="1126" spans="1:5" x14ac:dyDescent="0.25">
      <c r="A1126" t="s">
        <v>4258</v>
      </c>
      <c r="B1126" t="s">
        <v>12</v>
      </c>
      <c r="C1126">
        <v>2</v>
      </c>
      <c r="D1126">
        <v>2</v>
      </c>
      <c r="E1126">
        <v>100</v>
      </c>
    </row>
    <row r="1127" spans="1:5" x14ac:dyDescent="0.25">
      <c r="A1127" t="s">
        <v>10314</v>
      </c>
      <c r="B1127" t="s">
        <v>32</v>
      </c>
      <c r="C1127">
        <v>1</v>
      </c>
      <c r="D1127">
        <v>1</v>
      </c>
      <c r="E1127">
        <v>100</v>
      </c>
    </row>
    <row r="1128" spans="1:5" x14ac:dyDescent="0.25">
      <c r="A1128" t="s">
        <v>6270</v>
      </c>
      <c r="B1128" t="s">
        <v>12</v>
      </c>
      <c r="C1128">
        <v>1</v>
      </c>
      <c r="D1128">
        <v>1</v>
      </c>
      <c r="E1128">
        <v>100</v>
      </c>
    </row>
    <row r="1129" spans="1:5" x14ac:dyDescent="0.25">
      <c r="A1129" t="s">
        <v>9131</v>
      </c>
      <c r="B1129" t="s">
        <v>32</v>
      </c>
      <c r="C1129">
        <v>1</v>
      </c>
      <c r="D1129">
        <v>1</v>
      </c>
      <c r="E1129">
        <v>100</v>
      </c>
    </row>
    <row r="1130" spans="1:5" x14ac:dyDescent="0.25">
      <c r="A1130" t="s">
        <v>4370</v>
      </c>
      <c r="B1130" t="s">
        <v>12</v>
      </c>
      <c r="C1130">
        <v>2</v>
      </c>
      <c r="D1130">
        <v>2</v>
      </c>
      <c r="E1130">
        <v>100</v>
      </c>
    </row>
    <row r="1131" spans="1:5" x14ac:dyDescent="0.25">
      <c r="A1131" t="s">
        <v>8213</v>
      </c>
      <c r="B1131" t="s">
        <v>32</v>
      </c>
      <c r="C1131">
        <v>1</v>
      </c>
      <c r="D1131">
        <v>1</v>
      </c>
      <c r="E1131">
        <v>100</v>
      </c>
    </row>
    <row r="1132" spans="1:5" x14ac:dyDescent="0.25">
      <c r="A1132" t="s">
        <v>2692</v>
      </c>
      <c r="B1132" t="s">
        <v>12</v>
      </c>
      <c r="C1132">
        <v>4</v>
      </c>
      <c r="D1132">
        <v>4</v>
      </c>
      <c r="E1132">
        <v>100</v>
      </c>
    </row>
    <row r="1133" spans="1:5" x14ac:dyDescent="0.25">
      <c r="A1133" t="s">
        <v>3874</v>
      </c>
      <c r="B1133" t="s">
        <v>12</v>
      </c>
      <c r="C1133">
        <v>2</v>
      </c>
      <c r="D1133">
        <v>2</v>
      </c>
      <c r="E1133">
        <v>100</v>
      </c>
    </row>
    <row r="1134" spans="1:5" x14ac:dyDescent="0.25">
      <c r="A1134" t="s">
        <v>3201</v>
      </c>
      <c r="B1134" t="s">
        <v>12</v>
      </c>
      <c r="C1134">
        <v>2</v>
      </c>
      <c r="D1134">
        <v>2</v>
      </c>
      <c r="E1134">
        <v>100</v>
      </c>
    </row>
    <row r="1135" spans="1:5" x14ac:dyDescent="0.25">
      <c r="A1135" t="s">
        <v>12829</v>
      </c>
      <c r="B1135" t="s">
        <v>32</v>
      </c>
      <c r="C1135">
        <v>1</v>
      </c>
      <c r="D1135">
        <v>1</v>
      </c>
      <c r="E1135">
        <v>100</v>
      </c>
    </row>
    <row r="1136" spans="1:5" x14ac:dyDescent="0.25">
      <c r="A1136" t="s">
        <v>10669</v>
      </c>
      <c r="B1136" t="s">
        <v>12</v>
      </c>
      <c r="C1136">
        <v>1</v>
      </c>
      <c r="D1136">
        <v>1</v>
      </c>
      <c r="E1136">
        <v>100</v>
      </c>
    </row>
    <row r="1137" spans="1:5" x14ac:dyDescent="0.25">
      <c r="A1137" t="s">
        <v>9973</v>
      </c>
      <c r="B1137" t="s">
        <v>32</v>
      </c>
      <c r="C1137">
        <v>1</v>
      </c>
      <c r="D1137">
        <v>1</v>
      </c>
      <c r="E1137">
        <v>100</v>
      </c>
    </row>
    <row r="1138" spans="1:5" x14ac:dyDescent="0.25">
      <c r="A1138" t="s">
        <v>10142</v>
      </c>
      <c r="B1138" t="s">
        <v>12</v>
      </c>
      <c r="C1138">
        <v>1</v>
      </c>
      <c r="D1138">
        <v>1</v>
      </c>
      <c r="E1138">
        <v>100</v>
      </c>
    </row>
    <row r="1139" spans="1:5" x14ac:dyDescent="0.25">
      <c r="A1139" t="s">
        <v>7958</v>
      </c>
      <c r="B1139" t="s">
        <v>32</v>
      </c>
      <c r="C1139">
        <v>1</v>
      </c>
      <c r="D1139">
        <v>1</v>
      </c>
      <c r="E1139">
        <v>100</v>
      </c>
    </row>
    <row r="1140" spans="1:5" x14ac:dyDescent="0.25">
      <c r="A1140" t="s">
        <v>3146</v>
      </c>
      <c r="B1140" t="s">
        <v>12</v>
      </c>
      <c r="C1140">
        <v>2</v>
      </c>
      <c r="D1140">
        <v>2</v>
      </c>
      <c r="E1140">
        <v>100</v>
      </c>
    </row>
    <row r="1141" spans="1:5" x14ac:dyDescent="0.25">
      <c r="A1141" t="s">
        <v>6208</v>
      </c>
      <c r="B1141" t="s">
        <v>12</v>
      </c>
      <c r="C1141">
        <v>1</v>
      </c>
      <c r="D1141">
        <v>1</v>
      </c>
      <c r="E1141">
        <v>100</v>
      </c>
    </row>
    <row r="1142" spans="1:5" x14ac:dyDescent="0.25">
      <c r="A1142" t="s">
        <v>12634</v>
      </c>
      <c r="B1142" t="s">
        <v>12</v>
      </c>
      <c r="C1142">
        <v>1</v>
      </c>
      <c r="D1142">
        <v>1</v>
      </c>
      <c r="E1142">
        <v>100</v>
      </c>
    </row>
    <row r="1143" spans="1:5" x14ac:dyDescent="0.25">
      <c r="A1143" t="s">
        <v>3018</v>
      </c>
      <c r="B1143" t="s">
        <v>12</v>
      </c>
      <c r="C1143">
        <v>2</v>
      </c>
      <c r="D1143">
        <v>2</v>
      </c>
      <c r="E1143">
        <v>100</v>
      </c>
    </row>
    <row r="1144" spans="1:5" x14ac:dyDescent="0.25">
      <c r="A1144" t="s">
        <v>6375</v>
      </c>
      <c r="B1144" t="s">
        <v>32</v>
      </c>
      <c r="C1144">
        <v>1</v>
      </c>
      <c r="D1144">
        <v>1</v>
      </c>
      <c r="E1144">
        <v>100</v>
      </c>
    </row>
    <row r="1145" spans="1:5" x14ac:dyDescent="0.25">
      <c r="A1145" t="s">
        <v>10077</v>
      </c>
      <c r="B1145" t="s">
        <v>32</v>
      </c>
      <c r="C1145">
        <v>1</v>
      </c>
      <c r="D1145">
        <v>1</v>
      </c>
      <c r="E1145">
        <v>100</v>
      </c>
    </row>
    <row r="1146" spans="1:5" x14ac:dyDescent="0.25">
      <c r="A1146" t="s">
        <v>13613</v>
      </c>
      <c r="B1146" t="s">
        <v>32</v>
      </c>
      <c r="C1146">
        <v>1</v>
      </c>
      <c r="D1146">
        <v>1</v>
      </c>
      <c r="E1146">
        <v>100</v>
      </c>
    </row>
    <row r="1147" spans="1:5" x14ac:dyDescent="0.25">
      <c r="A1147" t="s">
        <v>6388</v>
      </c>
      <c r="B1147" t="s">
        <v>12</v>
      </c>
      <c r="C1147">
        <v>1</v>
      </c>
      <c r="D1147">
        <v>1</v>
      </c>
      <c r="E1147">
        <v>100</v>
      </c>
    </row>
    <row r="1148" spans="1:5" x14ac:dyDescent="0.25">
      <c r="A1148" t="s">
        <v>5203</v>
      </c>
      <c r="B1148" t="s">
        <v>12</v>
      </c>
      <c r="C1148">
        <v>2</v>
      </c>
      <c r="D1148">
        <v>2</v>
      </c>
      <c r="E1148">
        <v>100</v>
      </c>
    </row>
    <row r="1149" spans="1:5" x14ac:dyDescent="0.25">
      <c r="A1149" t="s">
        <v>4922</v>
      </c>
      <c r="B1149" t="s">
        <v>12</v>
      </c>
      <c r="C1149">
        <v>2</v>
      </c>
      <c r="D1149">
        <v>2</v>
      </c>
      <c r="E1149">
        <v>100</v>
      </c>
    </row>
    <row r="1150" spans="1:5" x14ac:dyDescent="0.25">
      <c r="A1150" t="s">
        <v>5443</v>
      </c>
      <c r="B1150" t="s">
        <v>32</v>
      </c>
      <c r="C1150">
        <v>1</v>
      </c>
      <c r="D1150">
        <v>1</v>
      </c>
      <c r="E1150">
        <v>100</v>
      </c>
    </row>
    <row r="1151" spans="1:5" x14ac:dyDescent="0.25">
      <c r="A1151" t="s">
        <v>6162</v>
      </c>
      <c r="B1151" t="s">
        <v>32</v>
      </c>
      <c r="C1151">
        <v>1</v>
      </c>
      <c r="D1151">
        <v>1</v>
      </c>
      <c r="E1151">
        <v>100</v>
      </c>
    </row>
    <row r="1152" spans="1:5" x14ac:dyDescent="0.25">
      <c r="A1152" t="s">
        <v>10880</v>
      </c>
      <c r="B1152" t="s">
        <v>32</v>
      </c>
      <c r="C1152">
        <v>1</v>
      </c>
      <c r="D1152">
        <v>1</v>
      </c>
      <c r="E1152">
        <v>100</v>
      </c>
    </row>
    <row r="1153" spans="1:5" x14ac:dyDescent="0.25">
      <c r="A1153" t="s">
        <v>5642</v>
      </c>
      <c r="B1153" t="s">
        <v>32</v>
      </c>
      <c r="C1153">
        <v>1</v>
      </c>
      <c r="D1153">
        <v>1</v>
      </c>
      <c r="E1153">
        <v>100</v>
      </c>
    </row>
    <row r="1154" spans="1:5" x14ac:dyDescent="0.25">
      <c r="A1154" t="s">
        <v>6618</v>
      </c>
      <c r="B1154" t="s">
        <v>32</v>
      </c>
      <c r="C1154">
        <v>1</v>
      </c>
      <c r="D1154">
        <v>1</v>
      </c>
      <c r="E1154">
        <v>100</v>
      </c>
    </row>
    <row r="1155" spans="1:5" x14ac:dyDescent="0.25">
      <c r="A1155" t="s">
        <v>12362</v>
      </c>
      <c r="B1155" t="s">
        <v>32</v>
      </c>
      <c r="C1155">
        <v>1</v>
      </c>
      <c r="D1155">
        <v>1</v>
      </c>
      <c r="E1155">
        <v>100</v>
      </c>
    </row>
    <row r="1156" spans="1:5" x14ac:dyDescent="0.25">
      <c r="A1156" t="s">
        <v>12105</v>
      </c>
      <c r="B1156" t="s">
        <v>32</v>
      </c>
      <c r="C1156">
        <v>1</v>
      </c>
      <c r="D1156">
        <v>1</v>
      </c>
      <c r="E1156">
        <v>100</v>
      </c>
    </row>
    <row r="1157" spans="1:5" x14ac:dyDescent="0.25">
      <c r="A1157" t="s">
        <v>6022</v>
      </c>
      <c r="B1157" t="s">
        <v>32</v>
      </c>
      <c r="C1157">
        <v>1</v>
      </c>
      <c r="D1157">
        <v>1</v>
      </c>
      <c r="E1157">
        <v>100</v>
      </c>
    </row>
    <row r="1158" spans="1:5" x14ac:dyDescent="0.25">
      <c r="A1158" t="s">
        <v>5299</v>
      </c>
      <c r="B1158" t="s">
        <v>32</v>
      </c>
      <c r="C1158">
        <v>2</v>
      </c>
      <c r="D1158">
        <v>2</v>
      </c>
      <c r="E1158">
        <v>100</v>
      </c>
    </row>
    <row r="1159" spans="1:5" x14ac:dyDescent="0.25">
      <c r="A1159" t="s">
        <v>5394</v>
      </c>
      <c r="B1159" t="s">
        <v>32</v>
      </c>
      <c r="C1159">
        <v>1</v>
      </c>
      <c r="D1159">
        <v>1</v>
      </c>
      <c r="E1159">
        <v>100</v>
      </c>
    </row>
    <row r="1160" spans="1:5" x14ac:dyDescent="0.25">
      <c r="A1160" t="s">
        <v>5257</v>
      </c>
      <c r="B1160" t="s">
        <v>32</v>
      </c>
      <c r="C1160">
        <v>2</v>
      </c>
      <c r="D1160">
        <v>2</v>
      </c>
      <c r="E1160">
        <v>100</v>
      </c>
    </row>
    <row r="1161" spans="1:5" x14ac:dyDescent="0.25">
      <c r="A1161" t="s">
        <v>9821</v>
      </c>
      <c r="B1161" t="s">
        <v>12</v>
      </c>
      <c r="C1161">
        <v>1</v>
      </c>
      <c r="D1161">
        <v>1</v>
      </c>
      <c r="E1161">
        <v>100</v>
      </c>
    </row>
    <row r="1162" spans="1:5" x14ac:dyDescent="0.25">
      <c r="A1162" t="s">
        <v>7775</v>
      </c>
      <c r="B1162" t="s">
        <v>12</v>
      </c>
      <c r="C1162">
        <v>1</v>
      </c>
      <c r="D1162">
        <v>1</v>
      </c>
      <c r="E1162">
        <v>100</v>
      </c>
    </row>
    <row r="1163" spans="1:5" x14ac:dyDescent="0.25">
      <c r="A1163" t="s">
        <v>11009</v>
      </c>
      <c r="B1163" t="s">
        <v>32</v>
      </c>
      <c r="C1163">
        <v>1</v>
      </c>
      <c r="D1163">
        <v>1</v>
      </c>
      <c r="E1163">
        <v>100</v>
      </c>
    </row>
    <row r="1164" spans="1:5" x14ac:dyDescent="0.25">
      <c r="A1164" t="s">
        <v>13746</v>
      </c>
      <c r="B1164" t="s">
        <v>32</v>
      </c>
      <c r="C1164">
        <v>1</v>
      </c>
      <c r="D1164">
        <v>1</v>
      </c>
      <c r="E1164">
        <v>100</v>
      </c>
    </row>
    <row r="1165" spans="1:5" x14ac:dyDescent="0.25">
      <c r="A1165" t="s">
        <v>4405</v>
      </c>
      <c r="B1165" t="s">
        <v>32</v>
      </c>
      <c r="C1165">
        <v>2</v>
      </c>
      <c r="D1165">
        <v>2</v>
      </c>
      <c r="E1165">
        <v>100</v>
      </c>
    </row>
    <row r="1166" spans="1:5" x14ac:dyDescent="0.25">
      <c r="A1166" t="s">
        <v>12357</v>
      </c>
      <c r="B1166" t="s">
        <v>32</v>
      </c>
      <c r="C1166">
        <v>1</v>
      </c>
      <c r="D1166">
        <v>1</v>
      </c>
      <c r="E1166">
        <v>100</v>
      </c>
    </row>
    <row r="1167" spans="1:5" x14ac:dyDescent="0.25">
      <c r="A1167" t="s">
        <v>9902</v>
      </c>
      <c r="B1167" t="s">
        <v>32</v>
      </c>
      <c r="C1167">
        <v>1</v>
      </c>
      <c r="D1167">
        <v>1</v>
      </c>
      <c r="E1167">
        <v>100</v>
      </c>
    </row>
    <row r="1168" spans="1:5" x14ac:dyDescent="0.25">
      <c r="A1168" t="s">
        <v>8933</v>
      </c>
      <c r="B1168" t="s">
        <v>32</v>
      </c>
      <c r="C1168">
        <v>1</v>
      </c>
      <c r="D1168">
        <v>1</v>
      </c>
      <c r="E1168">
        <v>100</v>
      </c>
    </row>
    <row r="1169" spans="1:5" x14ac:dyDescent="0.25">
      <c r="A1169" t="s">
        <v>3801</v>
      </c>
      <c r="B1169" t="s">
        <v>32</v>
      </c>
      <c r="C1169">
        <v>2</v>
      </c>
      <c r="D1169">
        <v>2</v>
      </c>
      <c r="E1169">
        <v>100</v>
      </c>
    </row>
    <row r="1170" spans="1:5" x14ac:dyDescent="0.25">
      <c r="A1170" t="s">
        <v>5800</v>
      </c>
      <c r="B1170" t="s">
        <v>12</v>
      </c>
      <c r="C1170">
        <v>1</v>
      </c>
      <c r="D1170">
        <v>1</v>
      </c>
      <c r="E1170">
        <v>100</v>
      </c>
    </row>
    <row r="1171" spans="1:5" x14ac:dyDescent="0.25">
      <c r="A1171" t="s">
        <v>7505</v>
      </c>
      <c r="B1171" t="s">
        <v>32</v>
      </c>
      <c r="C1171">
        <v>1</v>
      </c>
      <c r="D1171">
        <v>1</v>
      </c>
      <c r="E1171">
        <v>100</v>
      </c>
    </row>
    <row r="1172" spans="1:5" x14ac:dyDescent="0.25">
      <c r="A1172" t="s">
        <v>3284</v>
      </c>
      <c r="B1172" t="s">
        <v>12</v>
      </c>
      <c r="C1172">
        <v>3</v>
      </c>
      <c r="D1172">
        <v>3</v>
      </c>
      <c r="E1172">
        <v>100</v>
      </c>
    </row>
    <row r="1173" spans="1:5" x14ac:dyDescent="0.25">
      <c r="A1173" t="s">
        <v>5122</v>
      </c>
      <c r="B1173" t="s">
        <v>12</v>
      </c>
      <c r="C1173">
        <v>2</v>
      </c>
      <c r="D1173">
        <v>2</v>
      </c>
      <c r="E1173">
        <v>100</v>
      </c>
    </row>
    <row r="1174" spans="1:5" x14ac:dyDescent="0.25">
      <c r="A1174" t="s">
        <v>8124</v>
      </c>
      <c r="B1174" t="s">
        <v>32</v>
      </c>
      <c r="C1174">
        <v>1</v>
      </c>
      <c r="D1174">
        <v>1</v>
      </c>
      <c r="E1174">
        <v>100</v>
      </c>
    </row>
    <row r="1175" spans="1:5" x14ac:dyDescent="0.25">
      <c r="A1175" t="s">
        <v>10941</v>
      </c>
      <c r="B1175" t="s">
        <v>32</v>
      </c>
      <c r="C1175">
        <v>1</v>
      </c>
      <c r="D1175">
        <v>1</v>
      </c>
      <c r="E1175">
        <v>100</v>
      </c>
    </row>
    <row r="1176" spans="1:5" x14ac:dyDescent="0.25">
      <c r="A1176" t="s">
        <v>7797</v>
      </c>
      <c r="B1176" t="s">
        <v>12</v>
      </c>
      <c r="C1176">
        <v>1</v>
      </c>
      <c r="D1176">
        <v>1</v>
      </c>
      <c r="E1176">
        <v>100</v>
      </c>
    </row>
    <row r="1177" spans="1:5" x14ac:dyDescent="0.25">
      <c r="A1177" t="s">
        <v>8635</v>
      </c>
      <c r="B1177" t="s">
        <v>32</v>
      </c>
      <c r="C1177">
        <v>1</v>
      </c>
      <c r="D1177">
        <v>1</v>
      </c>
      <c r="E1177">
        <v>100</v>
      </c>
    </row>
    <row r="1178" spans="1:5" x14ac:dyDescent="0.25">
      <c r="A1178" t="s">
        <v>9764</v>
      </c>
      <c r="B1178" t="s">
        <v>32</v>
      </c>
      <c r="C1178">
        <v>1</v>
      </c>
      <c r="D1178">
        <v>1</v>
      </c>
      <c r="E1178">
        <v>100</v>
      </c>
    </row>
    <row r="1179" spans="1:5" x14ac:dyDescent="0.25">
      <c r="A1179" t="s">
        <v>13183</v>
      </c>
      <c r="B1179" t="s">
        <v>32</v>
      </c>
      <c r="C1179">
        <v>1</v>
      </c>
      <c r="D1179">
        <v>1</v>
      </c>
      <c r="E1179">
        <v>100</v>
      </c>
    </row>
    <row r="1180" spans="1:5" x14ac:dyDescent="0.25">
      <c r="A1180" t="s">
        <v>5413</v>
      </c>
      <c r="B1180" t="s">
        <v>12</v>
      </c>
      <c r="C1180">
        <v>1</v>
      </c>
      <c r="D1180">
        <v>1</v>
      </c>
      <c r="E1180">
        <v>100</v>
      </c>
    </row>
    <row r="1181" spans="1:5" x14ac:dyDescent="0.25">
      <c r="A1181" t="s">
        <v>10203</v>
      </c>
      <c r="B1181" t="s">
        <v>32</v>
      </c>
      <c r="C1181">
        <v>1</v>
      </c>
      <c r="D1181">
        <v>1</v>
      </c>
      <c r="E1181">
        <v>100</v>
      </c>
    </row>
    <row r="1182" spans="1:5" x14ac:dyDescent="0.25">
      <c r="A1182" t="s">
        <v>6765</v>
      </c>
      <c r="B1182" t="s">
        <v>32</v>
      </c>
      <c r="C1182">
        <v>1</v>
      </c>
      <c r="D1182">
        <v>1</v>
      </c>
      <c r="E1182">
        <v>100</v>
      </c>
    </row>
    <row r="1183" spans="1:5" x14ac:dyDescent="0.25">
      <c r="A1183" t="s">
        <v>1933</v>
      </c>
      <c r="B1183" t="s">
        <v>12</v>
      </c>
      <c r="C1183">
        <v>6</v>
      </c>
      <c r="D1183">
        <v>6</v>
      </c>
      <c r="E1183">
        <v>100</v>
      </c>
    </row>
    <row r="1184" spans="1:5" x14ac:dyDescent="0.25">
      <c r="A1184" t="s">
        <v>12578</v>
      </c>
      <c r="B1184" t="s">
        <v>32</v>
      </c>
      <c r="C1184">
        <v>1</v>
      </c>
      <c r="D1184">
        <v>1</v>
      </c>
      <c r="E1184">
        <v>100</v>
      </c>
    </row>
    <row r="1185" spans="1:5" x14ac:dyDescent="0.25">
      <c r="A1185" t="s">
        <v>10304</v>
      </c>
      <c r="B1185" t="s">
        <v>32</v>
      </c>
      <c r="C1185">
        <v>1</v>
      </c>
      <c r="D1185">
        <v>1</v>
      </c>
      <c r="E1185">
        <v>100</v>
      </c>
    </row>
    <row r="1186" spans="1:5" x14ac:dyDescent="0.25">
      <c r="A1186" t="s">
        <v>8972</v>
      </c>
      <c r="B1186" t="s">
        <v>32</v>
      </c>
      <c r="C1186">
        <v>1</v>
      </c>
      <c r="D1186">
        <v>1</v>
      </c>
      <c r="E1186">
        <v>100</v>
      </c>
    </row>
    <row r="1187" spans="1:5" x14ac:dyDescent="0.25">
      <c r="A1187" t="s">
        <v>11679</v>
      </c>
      <c r="B1187" t="s">
        <v>32</v>
      </c>
      <c r="C1187">
        <v>1</v>
      </c>
      <c r="D1187">
        <v>1</v>
      </c>
      <c r="E1187">
        <v>100</v>
      </c>
    </row>
    <row r="1188" spans="1:5" x14ac:dyDescent="0.25">
      <c r="A1188" t="s">
        <v>5988</v>
      </c>
      <c r="B1188" t="s">
        <v>32</v>
      </c>
      <c r="C1188">
        <v>1</v>
      </c>
      <c r="D1188">
        <v>1</v>
      </c>
      <c r="E1188">
        <v>100</v>
      </c>
    </row>
    <row r="1189" spans="1:5" x14ac:dyDescent="0.25">
      <c r="A1189" t="s">
        <v>6838</v>
      </c>
      <c r="B1189" t="s">
        <v>32</v>
      </c>
      <c r="C1189">
        <v>1</v>
      </c>
      <c r="D1189">
        <v>1</v>
      </c>
      <c r="E1189">
        <v>100</v>
      </c>
    </row>
    <row r="1190" spans="1:5" x14ac:dyDescent="0.25">
      <c r="A1190" t="s">
        <v>2337</v>
      </c>
      <c r="B1190" t="s">
        <v>32</v>
      </c>
      <c r="C1190">
        <v>4</v>
      </c>
      <c r="D1190">
        <v>4</v>
      </c>
      <c r="E1190">
        <v>100</v>
      </c>
    </row>
    <row r="1191" spans="1:5" x14ac:dyDescent="0.25">
      <c r="A1191" t="s">
        <v>10933</v>
      </c>
      <c r="B1191" t="s">
        <v>32</v>
      </c>
      <c r="C1191">
        <v>1</v>
      </c>
      <c r="D1191">
        <v>1</v>
      </c>
      <c r="E1191">
        <v>100</v>
      </c>
    </row>
    <row r="1192" spans="1:5" x14ac:dyDescent="0.25">
      <c r="A1192" t="s">
        <v>6536</v>
      </c>
      <c r="B1192" t="s">
        <v>32</v>
      </c>
      <c r="C1192">
        <v>1</v>
      </c>
      <c r="D1192">
        <v>1</v>
      </c>
      <c r="E1192">
        <v>100</v>
      </c>
    </row>
    <row r="1193" spans="1:5" x14ac:dyDescent="0.25">
      <c r="A1193" t="s">
        <v>4497</v>
      </c>
      <c r="B1193" t="s">
        <v>12</v>
      </c>
      <c r="C1193">
        <v>2</v>
      </c>
      <c r="D1193">
        <v>2</v>
      </c>
      <c r="E1193">
        <v>100</v>
      </c>
    </row>
    <row r="1194" spans="1:5" x14ac:dyDescent="0.25">
      <c r="A1194" t="s">
        <v>13349</v>
      </c>
      <c r="B1194" t="s">
        <v>12</v>
      </c>
      <c r="C1194">
        <v>1</v>
      </c>
      <c r="D1194">
        <v>1</v>
      </c>
      <c r="E1194">
        <v>100</v>
      </c>
    </row>
    <row r="1195" spans="1:5" x14ac:dyDescent="0.25">
      <c r="A1195" t="s">
        <v>4721</v>
      </c>
      <c r="B1195" t="s">
        <v>12</v>
      </c>
      <c r="C1195">
        <v>2</v>
      </c>
      <c r="D1195">
        <v>2</v>
      </c>
      <c r="E1195">
        <v>100</v>
      </c>
    </row>
    <row r="1196" spans="1:5" x14ac:dyDescent="0.25">
      <c r="A1196" t="s">
        <v>5249</v>
      </c>
      <c r="B1196" t="s">
        <v>12</v>
      </c>
      <c r="C1196">
        <v>2</v>
      </c>
      <c r="D1196">
        <v>2</v>
      </c>
      <c r="E1196">
        <v>100</v>
      </c>
    </row>
    <row r="1197" spans="1:5" x14ac:dyDescent="0.25">
      <c r="A1197" t="s">
        <v>8938</v>
      </c>
      <c r="B1197" t="s">
        <v>32</v>
      </c>
      <c r="C1197">
        <v>1</v>
      </c>
      <c r="D1197">
        <v>1</v>
      </c>
      <c r="E1197">
        <v>100</v>
      </c>
    </row>
    <row r="1198" spans="1:5" x14ac:dyDescent="0.25">
      <c r="A1198" t="s">
        <v>10726</v>
      </c>
      <c r="B1198" t="s">
        <v>32</v>
      </c>
      <c r="C1198">
        <v>1</v>
      </c>
      <c r="D1198">
        <v>1</v>
      </c>
      <c r="E1198">
        <v>100</v>
      </c>
    </row>
    <row r="1199" spans="1:5" x14ac:dyDescent="0.25">
      <c r="A1199" t="s">
        <v>3857</v>
      </c>
      <c r="B1199" t="s">
        <v>32</v>
      </c>
      <c r="C1199">
        <v>2</v>
      </c>
      <c r="D1199">
        <v>2</v>
      </c>
      <c r="E1199">
        <v>100</v>
      </c>
    </row>
    <row r="1200" spans="1:5" x14ac:dyDescent="0.25">
      <c r="A1200" t="s">
        <v>3842</v>
      </c>
      <c r="B1200" t="s">
        <v>32</v>
      </c>
      <c r="C1200">
        <v>1</v>
      </c>
      <c r="D1200">
        <v>1</v>
      </c>
      <c r="E1200">
        <v>100</v>
      </c>
    </row>
    <row r="1201" spans="1:5" x14ac:dyDescent="0.25">
      <c r="A1201" t="s">
        <v>2449</v>
      </c>
      <c r="B1201" t="s">
        <v>12</v>
      </c>
      <c r="C1201">
        <v>4</v>
      </c>
      <c r="D1201">
        <v>4</v>
      </c>
      <c r="E1201">
        <v>100</v>
      </c>
    </row>
    <row r="1202" spans="1:5" x14ac:dyDescent="0.25">
      <c r="A1202" t="s">
        <v>9794</v>
      </c>
      <c r="B1202" t="s">
        <v>12</v>
      </c>
      <c r="C1202">
        <v>1</v>
      </c>
      <c r="D1202">
        <v>1</v>
      </c>
      <c r="E1202">
        <v>100</v>
      </c>
    </row>
    <row r="1203" spans="1:5" x14ac:dyDescent="0.25">
      <c r="A1203" t="s">
        <v>6023</v>
      </c>
      <c r="B1203" t="s">
        <v>32</v>
      </c>
      <c r="C1203">
        <v>1</v>
      </c>
      <c r="D1203">
        <v>1</v>
      </c>
      <c r="E1203">
        <v>100</v>
      </c>
    </row>
    <row r="1204" spans="1:5" x14ac:dyDescent="0.25">
      <c r="A1204" t="s">
        <v>11834</v>
      </c>
      <c r="B1204" t="s">
        <v>12</v>
      </c>
      <c r="C1204">
        <v>1</v>
      </c>
      <c r="D1204">
        <v>1</v>
      </c>
      <c r="E1204">
        <v>100</v>
      </c>
    </row>
    <row r="1205" spans="1:5" x14ac:dyDescent="0.25">
      <c r="A1205" t="s">
        <v>11594</v>
      </c>
      <c r="B1205" t="s">
        <v>32</v>
      </c>
      <c r="C1205">
        <v>1</v>
      </c>
      <c r="D1205">
        <v>1</v>
      </c>
      <c r="E1205">
        <v>100</v>
      </c>
    </row>
    <row r="1206" spans="1:5" x14ac:dyDescent="0.25">
      <c r="A1206" t="s">
        <v>9427</v>
      </c>
      <c r="B1206" t="s">
        <v>12</v>
      </c>
      <c r="C1206">
        <v>1</v>
      </c>
      <c r="D1206">
        <v>1</v>
      </c>
      <c r="E1206">
        <v>100</v>
      </c>
    </row>
    <row r="1207" spans="1:5" x14ac:dyDescent="0.25">
      <c r="A1207" t="s">
        <v>11557</v>
      </c>
      <c r="B1207" t="s">
        <v>32</v>
      </c>
      <c r="C1207">
        <v>1</v>
      </c>
      <c r="D1207">
        <v>1</v>
      </c>
      <c r="E1207">
        <v>100</v>
      </c>
    </row>
    <row r="1208" spans="1:5" x14ac:dyDescent="0.25">
      <c r="A1208" t="s">
        <v>13733</v>
      </c>
      <c r="B1208" t="s">
        <v>32</v>
      </c>
      <c r="C1208">
        <v>1</v>
      </c>
      <c r="D1208">
        <v>1</v>
      </c>
      <c r="E1208">
        <v>100</v>
      </c>
    </row>
    <row r="1209" spans="1:5" x14ac:dyDescent="0.25">
      <c r="A1209" t="s">
        <v>4793</v>
      </c>
      <c r="B1209" t="s">
        <v>12</v>
      </c>
      <c r="C1209">
        <v>2</v>
      </c>
      <c r="D1209">
        <v>2</v>
      </c>
      <c r="E1209">
        <v>100</v>
      </c>
    </row>
    <row r="1210" spans="1:5" x14ac:dyDescent="0.25">
      <c r="A1210" t="s">
        <v>12495</v>
      </c>
      <c r="B1210" t="s">
        <v>32</v>
      </c>
      <c r="C1210">
        <v>1</v>
      </c>
      <c r="D1210">
        <v>1</v>
      </c>
      <c r="E1210">
        <v>100</v>
      </c>
    </row>
    <row r="1211" spans="1:5" x14ac:dyDescent="0.25">
      <c r="A1211" t="s">
        <v>2719</v>
      </c>
      <c r="B1211" t="s">
        <v>32</v>
      </c>
      <c r="C1211">
        <v>4</v>
      </c>
      <c r="D1211">
        <v>4</v>
      </c>
      <c r="E1211">
        <v>100</v>
      </c>
    </row>
    <row r="1212" spans="1:5" x14ac:dyDescent="0.25">
      <c r="A1212" t="s">
        <v>3828</v>
      </c>
      <c r="B1212" t="s">
        <v>32</v>
      </c>
      <c r="C1212">
        <v>2</v>
      </c>
      <c r="D1212">
        <v>2</v>
      </c>
      <c r="E1212">
        <v>100</v>
      </c>
    </row>
    <row r="1213" spans="1:5" x14ac:dyDescent="0.25">
      <c r="A1213" t="s">
        <v>9593</v>
      </c>
      <c r="B1213" t="s">
        <v>32</v>
      </c>
      <c r="C1213">
        <v>1</v>
      </c>
      <c r="D1213">
        <v>1</v>
      </c>
      <c r="E1213">
        <v>100</v>
      </c>
    </row>
    <row r="1214" spans="1:5" x14ac:dyDescent="0.25">
      <c r="A1214" t="s">
        <v>12034</v>
      </c>
      <c r="B1214" t="s">
        <v>32</v>
      </c>
      <c r="C1214">
        <v>1</v>
      </c>
      <c r="D1214">
        <v>1</v>
      </c>
      <c r="E1214">
        <v>100</v>
      </c>
    </row>
    <row r="1215" spans="1:5" x14ac:dyDescent="0.25">
      <c r="A1215" t="s">
        <v>12183</v>
      </c>
      <c r="B1215" t="s">
        <v>32</v>
      </c>
      <c r="C1215">
        <v>1</v>
      </c>
      <c r="D1215">
        <v>1</v>
      </c>
      <c r="E1215">
        <v>100</v>
      </c>
    </row>
    <row r="1216" spans="1:5" x14ac:dyDescent="0.25">
      <c r="A1216" t="s">
        <v>12537</v>
      </c>
      <c r="B1216" t="s">
        <v>32</v>
      </c>
      <c r="C1216">
        <v>1</v>
      </c>
      <c r="D1216">
        <v>1</v>
      </c>
      <c r="E1216">
        <v>100</v>
      </c>
    </row>
    <row r="1217" spans="1:5" x14ac:dyDescent="0.25">
      <c r="A1217" t="s">
        <v>10147</v>
      </c>
      <c r="B1217" t="s">
        <v>32</v>
      </c>
      <c r="C1217">
        <v>1</v>
      </c>
      <c r="D1217">
        <v>1</v>
      </c>
      <c r="E1217">
        <v>100</v>
      </c>
    </row>
    <row r="1218" spans="1:5" x14ac:dyDescent="0.25">
      <c r="A1218" t="s">
        <v>4038</v>
      </c>
      <c r="B1218" t="s">
        <v>32</v>
      </c>
      <c r="C1218">
        <v>2</v>
      </c>
      <c r="D1218">
        <v>2</v>
      </c>
      <c r="E1218">
        <v>100</v>
      </c>
    </row>
    <row r="1219" spans="1:5" x14ac:dyDescent="0.25">
      <c r="A1219" t="s">
        <v>9961</v>
      </c>
      <c r="B1219" t="s">
        <v>32</v>
      </c>
      <c r="C1219">
        <v>1</v>
      </c>
      <c r="D1219">
        <v>1</v>
      </c>
      <c r="E1219">
        <v>100</v>
      </c>
    </row>
    <row r="1220" spans="1:5" x14ac:dyDescent="0.25">
      <c r="A1220" t="s">
        <v>9913</v>
      </c>
      <c r="B1220" t="s">
        <v>32</v>
      </c>
      <c r="C1220">
        <v>1</v>
      </c>
      <c r="D1220">
        <v>1</v>
      </c>
      <c r="E1220">
        <v>100</v>
      </c>
    </row>
    <row r="1221" spans="1:5" x14ac:dyDescent="0.25">
      <c r="A1221" t="s">
        <v>9349</v>
      </c>
      <c r="B1221" t="s">
        <v>32</v>
      </c>
      <c r="C1221">
        <v>1</v>
      </c>
      <c r="D1221">
        <v>1</v>
      </c>
      <c r="E1221">
        <v>100</v>
      </c>
    </row>
    <row r="1222" spans="1:5" x14ac:dyDescent="0.25">
      <c r="A1222" t="s">
        <v>4138</v>
      </c>
      <c r="B1222" t="s">
        <v>12</v>
      </c>
      <c r="C1222">
        <v>2</v>
      </c>
      <c r="D1222">
        <v>2</v>
      </c>
      <c r="E1222">
        <v>100</v>
      </c>
    </row>
    <row r="1223" spans="1:5" x14ac:dyDescent="0.25">
      <c r="A1223" t="s">
        <v>11392</v>
      </c>
      <c r="B1223" t="s">
        <v>12</v>
      </c>
      <c r="C1223">
        <v>1</v>
      </c>
      <c r="D1223">
        <v>1</v>
      </c>
      <c r="E1223">
        <v>100</v>
      </c>
    </row>
    <row r="1224" spans="1:5" x14ac:dyDescent="0.25">
      <c r="A1224" t="s">
        <v>6752</v>
      </c>
      <c r="B1224" t="s">
        <v>32</v>
      </c>
      <c r="C1224">
        <v>1</v>
      </c>
      <c r="D1224">
        <v>1</v>
      </c>
      <c r="E1224">
        <v>100</v>
      </c>
    </row>
    <row r="1225" spans="1:5" x14ac:dyDescent="0.25">
      <c r="A1225" t="s">
        <v>5957</v>
      </c>
      <c r="B1225" t="s">
        <v>12</v>
      </c>
      <c r="C1225">
        <v>1</v>
      </c>
      <c r="D1225">
        <v>1</v>
      </c>
      <c r="E1225">
        <v>100</v>
      </c>
    </row>
    <row r="1226" spans="1:5" x14ac:dyDescent="0.25">
      <c r="A1226" t="s">
        <v>12997</v>
      </c>
      <c r="B1226" t="s">
        <v>32</v>
      </c>
      <c r="C1226">
        <v>1</v>
      </c>
      <c r="D1226">
        <v>1</v>
      </c>
      <c r="E1226">
        <v>100</v>
      </c>
    </row>
    <row r="1227" spans="1:5" x14ac:dyDescent="0.25">
      <c r="A1227" t="s">
        <v>12462</v>
      </c>
      <c r="B1227" t="s">
        <v>12</v>
      </c>
      <c r="C1227">
        <v>1</v>
      </c>
      <c r="D1227">
        <v>1</v>
      </c>
      <c r="E1227">
        <v>100</v>
      </c>
    </row>
    <row r="1228" spans="1:5" x14ac:dyDescent="0.25">
      <c r="A1228" t="s">
        <v>11894</v>
      </c>
      <c r="B1228" t="s">
        <v>32</v>
      </c>
      <c r="C1228">
        <v>1</v>
      </c>
      <c r="D1228">
        <v>1</v>
      </c>
      <c r="E1228">
        <v>100</v>
      </c>
    </row>
    <row r="1229" spans="1:5" x14ac:dyDescent="0.25">
      <c r="A1229" t="s">
        <v>11324</v>
      </c>
      <c r="B1229" t="s">
        <v>32</v>
      </c>
      <c r="C1229">
        <v>1</v>
      </c>
      <c r="D1229">
        <v>1</v>
      </c>
      <c r="E1229">
        <v>100</v>
      </c>
    </row>
    <row r="1230" spans="1:5" x14ac:dyDescent="0.25">
      <c r="A1230" t="s">
        <v>12892</v>
      </c>
      <c r="B1230" t="s">
        <v>12</v>
      </c>
      <c r="C1230">
        <v>1</v>
      </c>
      <c r="D1230">
        <v>1</v>
      </c>
      <c r="E1230">
        <v>100</v>
      </c>
    </row>
    <row r="1231" spans="1:5" x14ac:dyDescent="0.25">
      <c r="A1231" t="s">
        <v>9018</v>
      </c>
      <c r="B1231" t="s">
        <v>32</v>
      </c>
      <c r="C1231">
        <v>1</v>
      </c>
      <c r="D1231">
        <v>1</v>
      </c>
      <c r="E1231">
        <v>100</v>
      </c>
    </row>
    <row r="1232" spans="1:5" x14ac:dyDescent="0.25">
      <c r="A1232" t="s">
        <v>7446</v>
      </c>
      <c r="B1232" t="s">
        <v>12</v>
      </c>
      <c r="C1232">
        <v>1</v>
      </c>
      <c r="D1232">
        <v>1</v>
      </c>
      <c r="E1232">
        <v>100</v>
      </c>
    </row>
    <row r="1233" spans="1:5" x14ac:dyDescent="0.25">
      <c r="A1233" t="s">
        <v>4133</v>
      </c>
      <c r="B1233" t="s">
        <v>12</v>
      </c>
      <c r="C1233">
        <v>2</v>
      </c>
      <c r="D1233">
        <v>2</v>
      </c>
      <c r="E1233">
        <v>100</v>
      </c>
    </row>
    <row r="1234" spans="1:5" x14ac:dyDescent="0.25">
      <c r="A1234" t="s">
        <v>13340</v>
      </c>
      <c r="B1234" t="s">
        <v>12</v>
      </c>
      <c r="C1234">
        <v>1</v>
      </c>
      <c r="D1234">
        <v>1</v>
      </c>
      <c r="E1234">
        <v>100</v>
      </c>
    </row>
    <row r="1235" spans="1:5" x14ac:dyDescent="0.25">
      <c r="A1235" t="s">
        <v>5713</v>
      </c>
      <c r="B1235" t="s">
        <v>12</v>
      </c>
      <c r="C1235">
        <v>1</v>
      </c>
      <c r="D1235">
        <v>1</v>
      </c>
      <c r="E1235">
        <v>100</v>
      </c>
    </row>
    <row r="1236" spans="1:5" x14ac:dyDescent="0.25">
      <c r="A1236" t="s">
        <v>13085</v>
      </c>
      <c r="B1236" t="s">
        <v>12</v>
      </c>
      <c r="C1236">
        <v>1</v>
      </c>
      <c r="D1236">
        <v>1</v>
      </c>
      <c r="E1236">
        <v>100</v>
      </c>
    </row>
    <row r="1237" spans="1:5" x14ac:dyDescent="0.25">
      <c r="A1237" t="s">
        <v>7665</v>
      </c>
      <c r="B1237" t="s">
        <v>32</v>
      </c>
      <c r="C1237">
        <v>1</v>
      </c>
      <c r="D1237">
        <v>1</v>
      </c>
      <c r="E1237">
        <v>100</v>
      </c>
    </row>
    <row r="1238" spans="1:5" x14ac:dyDescent="0.25">
      <c r="A1238" t="s">
        <v>5728</v>
      </c>
      <c r="B1238" t="s">
        <v>12</v>
      </c>
      <c r="C1238">
        <v>1</v>
      </c>
      <c r="D1238">
        <v>1</v>
      </c>
      <c r="E1238">
        <v>100</v>
      </c>
    </row>
    <row r="1239" spans="1:5" x14ac:dyDescent="0.25">
      <c r="A1239" t="s">
        <v>10012</v>
      </c>
      <c r="B1239" t="s">
        <v>32</v>
      </c>
      <c r="C1239">
        <v>1</v>
      </c>
      <c r="D1239">
        <v>1</v>
      </c>
      <c r="E1239">
        <v>100</v>
      </c>
    </row>
    <row r="1240" spans="1:5" x14ac:dyDescent="0.25">
      <c r="A1240" t="s">
        <v>4526</v>
      </c>
      <c r="B1240" t="s">
        <v>32</v>
      </c>
      <c r="C1240">
        <v>2</v>
      </c>
      <c r="D1240">
        <v>2</v>
      </c>
      <c r="E1240">
        <v>100</v>
      </c>
    </row>
    <row r="1241" spans="1:5" x14ac:dyDescent="0.25">
      <c r="A1241" t="s">
        <v>13238</v>
      </c>
      <c r="B1241" t="s">
        <v>12</v>
      </c>
      <c r="C1241">
        <v>1</v>
      </c>
      <c r="D1241">
        <v>1</v>
      </c>
      <c r="E1241">
        <v>100</v>
      </c>
    </row>
    <row r="1242" spans="1:5" x14ac:dyDescent="0.25">
      <c r="A1242" t="s">
        <v>7319</v>
      </c>
      <c r="B1242" t="s">
        <v>32</v>
      </c>
      <c r="C1242">
        <v>1</v>
      </c>
      <c r="D1242">
        <v>1</v>
      </c>
      <c r="E1242">
        <v>100</v>
      </c>
    </row>
    <row r="1243" spans="1:5" x14ac:dyDescent="0.25">
      <c r="A1243" t="s">
        <v>1921</v>
      </c>
      <c r="B1243" t="s">
        <v>12</v>
      </c>
      <c r="C1243">
        <v>5</v>
      </c>
      <c r="D1243">
        <v>5</v>
      </c>
      <c r="E1243">
        <v>100</v>
      </c>
    </row>
    <row r="1244" spans="1:5" x14ac:dyDescent="0.25">
      <c r="A1244" t="s">
        <v>6049</v>
      </c>
      <c r="B1244" t="s">
        <v>32</v>
      </c>
      <c r="C1244">
        <v>1</v>
      </c>
      <c r="D1244">
        <v>1</v>
      </c>
      <c r="E1244">
        <v>100</v>
      </c>
    </row>
    <row r="1245" spans="1:5" x14ac:dyDescent="0.25">
      <c r="A1245" t="s">
        <v>6875</v>
      </c>
      <c r="B1245" t="s">
        <v>32</v>
      </c>
      <c r="C1245">
        <v>1</v>
      </c>
      <c r="D1245">
        <v>1</v>
      </c>
      <c r="E1245">
        <v>100</v>
      </c>
    </row>
    <row r="1246" spans="1:5" x14ac:dyDescent="0.25">
      <c r="A1246" t="s">
        <v>11096</v>
      </c>
      <c r="B1246" t="s">
        <v>12</v>
      </c>
      <c r="C1246">
        <v>1</v>
      </c>
      <c r="D1246">
        <v>1</v>
      </c>
      <c r="E1246">
        <v>100</v>
      </c>
    </row>
    <row r="1247" spans="1:5" x14ac:dyDescent="0.25">
      <c r="A1247" t="s">
        <v>7150</v>
      </c>
      <c r="B1247" t="s">
        <v>32</v>
      </c>
      <c r="C1247">
        <v>1</v>
      </c>
      <c r="D1247">
        <v>1</v>
      </c>
      <c r="E1247">
        <v>100</v>
      </c>
    </row>
    <row r="1248" spans="1:5" x14ac:dyDescent="0.25">
      <c r="A1248" t="s">
        <v>8654</v>
      </c>
      <c r="B1248" t="s">
        <v>32</v>
      </c>
      <c r="C1248">
        <v>1</v>
      </c>
      <c r="D1248">
        <v>1</v>
      </c>
      <c r="E1248">
        <v>100</v>
      </c>
    </row>
    <row r="1249" spans="1:5" x14ac:dyDescent="0.25">
      <c r="A1249" t="s">
        <v>6612</v>
      </c>
      <c r="B1249" t="s">
        <v>32</v>
      </c>
      <c r="C1249">
        <v>1</v>
      </c>
      <c r="D1249">
        <v>1</v>
      </c>
      <c r="E1249">
        <v>100</v>
      </c>
    </row>
    <row r="1250" spans="1:5" x14ac:dyDescent="0.25">
      <c r="A1250" t="s">
        <v>4823</v>
      </c>
      <c r="B1250" t="s">
        <v>32</v>
      </c>
      <c r="C1250">
        <v>2</v>
      </c>
      <c r="D1250">
        <v>2</v>
      </c>
      <c r="E1250">
        <v>100</v>
      </c>
    </row>
    <row r="1251" spans="1:5" x14ac:dyDescent="0.25">
      <c r="A1251" t="s">
        <v>11435</v>
      </c>
      <c r="B1251" t="s">
        <v>12</v>
      </c>
      <c r="C1251">
        <v>1</v>
      </c>
      <c r="D1251">
        <v>1</v>
      </c>
      <c r="E1251">
        <v>100</v>
      </c>
    </row>
    <row r="1252" spans="1:5" x14ac:dyDescent="0.25">
      <c r="A1252" t="s">
        <v>9716</v>
      </c>
      <c r="B1252" t="s">
        <v>32</v>
      </c>
      <c r="C1252">
        <v>1</v>
      </c>
      <c r="D1252">
        <v>1</v>
      </c>
      <c r="E1252">
        <v>100</v>
      </c>
    </row>
    <row r="1253" spans="1:5" x14ac:dyDescent="0.25">
      <c r="A1253" t="s">
        <v>2671</v>
      </c>
      <c r="B1253" t="s">
        <v>12</v>
      </c>
      <c r="C1253">
        <v>4</v>
      </c>
      <c r="D1253">
        <v>4</v>
      </c>
      <c r="E1253">
        <v>100</v>
      </c>
    </row>
    <row r="1254" spans="1:5" x14ac:dyDescent="0.25">
      <c r="A1254" t="s">
        <v>12656</v>
      </c>
      <c r="B1254" t="s">
        <v>32</v>
      </c>
      <c r="C1254">
        <v>1</v>
      </c>
      <c r="D1254">
        <v>1</v>
      </c>
      <c r="E1254">
        <v>100</v>
      </c>
    </row>
    <row r="1255" spans="1:5" x14ac:dyDescent="0.25">
      <c r="A1255" t="s">
        <v>8158</v>
      </c>
      <c r="B1255" t="s">
        <v>32</v>
      </c>
      <c r="C1255">
        <v>1</v>
      </c>
      <c r="D1255">
        <v>1</v>
      </c>
      <c r="E1255">
        <v>100</v>
      </c>
    </row>
    <row r="1256" spans="1:5" x14ac:dyDescent="0.25">
      <c r="A1256" t="s">
        <v>9057</v>
      </c>
      <c r="B1256" t="s">
        <v>32</v>
      </c>
      <c r="C1256">
        <v>1</v>
      </c>
      <c r="D1256">
        <v>1</v>
      </c>
      <c r="E1256">
        <v>100</v>
      </c>
    </row>
    <row r="1257" spans="1:5" x14ac:dyDescent="0.25">
      <c r="A1257" t="s">
        <v>12913</v>
      </c>
      <c r="B1257" t="s">
        <v>32</v>
      </c>
      <c r="C1257">
        <v>1</v>
      </c>
      <c r="D1257">
        <v>1</v>
      </c>
      <c r="E1257">
        <v>100</v>
      </c>
    </row>
    <row r="1258" spans="1:5" x14ac:dyDescent="0.25">
      <c r="A1258" t="s">
        <v>2717</v>
      </c>
      <c r="B1258" t="s">
        <v>12</v>
      </c>
      <c r="C1258">
        <v>4</v>
      </c>
      <c r="D1258">
        <v>4</v>
      </c>
      <c r="E1258">
        <v>100</v>
      </c>
    </row>
    <row r="1259" spans="1:5" x14ac:dyDescent="0.25">
      <c r="A1259" t="s">
        <v>13651</v>
      </c>
      <c r="B1259" t="s">
        <v>32</v>
      </c>
      <c r="C1259">
        <v>1</v>
      </c>
      <c r="D1259">
        <v>1</v>
      </c>
      <c r="E1259">
        <v>100</v>
      </c>
    </row>
    <row r="1260" spans="1:5" x14ac:dyDescent="0.25">
      <c r="A1260" t="s">
        <v>11263</v>
      </c>
      <c r="B1260" t="s">
        <v>12</v>
      </c>
      <c r="C1260">
        <v>1</v>
      </c>
      <c r="D1260">
        <v>1</v>
      </c>
      <c r="E1260">
        <v>100</v>
      </c>
    </row>
    <row r="1261" spans="1:5" x14ac:dyDescent="0.25">
      <c r="A1261" t="s">
        <v>10288</v>
      </c>
      <c r="B1261" t="s">
        <v>32</v>
      </c>
      <c r="C1261">
        <v>1</v>
      </c>
      <c r="D1261">
        <v>1</v>
      </c>
      <c r="E1261">
        <v>100</v>
      </c>
    </row>
    <row r="1262" spans="1:5" x14ac:dyDescent="0.25">
      <c r="A1262" t="s">
        <v>5650</v>
      </c>
      <c r="B1262" t="s">
        <v>32</v>
      </c>
      <c r="C1262">
        <v>1</v>
      </c>
      <c r="D1262">
        <v>1</v>
      </c>
      <c r="E1262">
        <v>100</v>
      </c>
    </row>
    <row r="1263" spans="1:5" x14ac:dyDescent="0.25">
      <c r="A1263" t="s">
        <v>6970</v>
      </c>
      <c r="B1263" t="s">
        <v>12</v>
      </c>
      <c r="C1263">
        <v>1</v>
      </c>
      <c r="D1263">
        <v>1</v>
      </c>
      <c r="E1263">
        <v>100</v>
      </c>
    </row>
    <row r="1264" spans="1:5" x14ac:dyDescent="0.25">
      <c r="A1264" t="s">
        <v>3722</v>
      </c>
      <c r="B1264" t="s">
        <v>32</v>
      </c>
      <c r="C1264">
        <v>2</v>
      </c>
      <c r="D1264">
        <v>2</v>
      </c>
      <c r="E1264">
        <v>100</v>
      </c>
    </row>
    <row r="1265" spans="1:5" x14ac:dyDescent="0.25">
      <c r="A1265" t="s">
        <v>2790</v>
      </c>
      <c r="B1265" t="s">
        <v>12</v>
      </c>
      <c r="C1265">
        <v>4</v>
      </c>
      <c r="D1265">
        <v>4</v>
      </c>
      <c r="E1265">
        <v>100</v>
      </c>
    </row>
    <row r="1266" spans="1:5" x14ac:dyDescent="0.25">
      <c r="A1266" t="s">
        <v>7327</v>
      </c>
      <c r="B1266" t="s">
        <v>32</v>
      </c>
      <c r="C1266">
        <v>1</v>
      </c>
      <c r="D1266">
        <v>1</v>
      </c>
      <c r="E1266">
        <v>100</v>
      </c>
    </row>
    <row r="1267" spans="1:5" x14ac:dyDescent="0.25">
      <c r="A1267" t="s">
        <v>9036</v>
      </c>
      <c r="B1267" t="s">
        <v>12</v>
      </c>
      <c r="C1267">
        <v>1</v>
      </c>
      <c r="D1267">
        <v>1</v>
      </c>
      <c r="E1267">
        <v>100</v>
      </c>
    </row>
    <row r="1268" spans="1:5" x14ac:dyDescent="0.25">
      <c r="A1268" t="s">
        <v>11480</v>
      </c>
      <c r="B1268" t="s">
        <v>12</v>
      </c>
      <c r="C1268">
        <v>1</v>
      </c>
      <c r="D1268">
        <v>1</v>
      </c>
      <c r="E1268">
        <v>100</v>
      </c>
    </row>
    <row r="1269" spans="1:5" x14ac:dyDescent="0.25">
      <c r="A1269" t="s">
        <v>7345</v>
      </c>
      <c r="B1269" t="s">
        <v>32</v>
      </c>
      <c r="C1269">
        <v>1</v>
      </c>
      <c r="D1269">
        <v>1</v>
      </c>
      <c r="E1269">
        <v>100</v>
      </c>
    </row>
    <row r="1270" spans="1:5" x14ac:dyDescent="0.25">
      <c r="A1270" t="s">
        <v>12772</v>
      </c>
      <c r="B1270" t="s">
        <v>12</v>
      </c>
      <c r="C1270">
        <v>1</v>
      </c>
      <c r="D1270">
        <v>1</v>
      </c>
      <c r="E1270">
        <v>100</v>
      </c>
    </row>
    <row r="1271" spans="1:5" x14ac:dyDescent="0.25">
      <c r="A1271" t="s">
        <v>10837</v>
      </c>
      <c r="B1271" t="s">
        <v>32</v>
      </c>
      <c r="C1271">
        <v>1</v>
      </c>
      <c r="D1271">
        <v>1</v>
      </c>
      <c r="E1271">
        <v>100</v>
      </c>
    </row>
    <row r="1272" spans="1:5" x14ac:dyDescent="0.25">
      <c r="A1272" t="s">
        <v>9215</v>
      </c>
      <c r="B1272" t="s">
        <v>32</v>
      </c>
      <c r="C1272">
        <v>1</v>
      </c>
      <c r="D1272">
        <v>1</v>
      </c>
      <c r="E1272">
        <v>100</v>
      </c>
    </row>
    <row r="1273" spans="1:5" x14ac:dyDescent="0.25">
      <c r="A1273" t="s">
        <v>5640</v>
      </c>
      <c r="B1273" t="s">
        <v>12</v>
      </c>
      <c r="C1273">
        <v>1</v>
      </c>
      <c r="D1273">
        <v>1</v>
      </c>
      <c r="E1273">
        <v>100</v>
      </c>
    </row>
    <row r="1274" spans="1:5" x14ac:dyDescent="0.25">
      <c r="A1274" t="s">
        <v>13121</v>
      </c>
      <c r="B1274" t="s">
        <v>32</v>
      </c>
      <c r="C1274">
        <v>1</v>
      </c>
      <c r="D1274">
        <v>1</v>
      </c>
      <c r="E1274">
        <v>100</v>
      </c>
    </row>
    <row r="1275" spans="1:5" x14ac:dyDescent="0.25">
      <c r="A1275" t="s">
        <v>5137</v>
      </c>
      <c r="B1275" t="s">
        <v>12</v>
      </c>
      <c r="C1275">
        <v>1</v>
      </c>
      <c r="D1275">
        <v>1</v>
      </c>
      <c r="E1275">
        <v>100</v>
      </c>
    </row>
    <row r="1276" spans="1:5" x14ac:dyDescent="0.25">
      <c r="A1276" t="s">
        <v>11356</v>
      </c>
      <c r="B1276" t="s">
        <v>32</v>
      </c>
      <c r="C1276">
        <v>1</v>
      </c>
      <c r="D1276">
        <v>1</v>
      </c>
      <c r="E1276">
        <v>100</v>
      </c>
    </row>
    <row r="1277" spans="1:5" x14ac:dyDescent="0.25">
      <c r="A1277" t="s">
        <v>11509</v>
      </c>
      <c r="B1277" t="s">
        <v>32</v>
      </c>
      <c r="C1277">
        <v>1</v>
      </c>
      <c r="D1277">
        <v>1</v>
      </c>
      <c r="E1277">
        <v>100</v>
      </c>
    </row>
    <row r="1278" spans="1:5" x14ac:dyDescent="0.25">
      <c r="A1278" t="s">
        <v>1540</v>
      </c>
      <c r="B1278" t="s">
        <v>12</v>
      </c>
      <c r="C1278">
        <v>8</v>
      </c>
      <c r="D1278">
        <v>8</v>
      </c>
      <c r="E1278">
        <v>100</v>
      </c>
    </row>
    <row r="1279" spans="1:5" x14ac:dyDescent="0.25">
      <c r="A1279" t="s">
        <v>3476</v>
      </c>
      <c r="B1279" t="s">
        <v>12</v>
      </c>
      <c r="C1279">
        <v>3</v>
      </c>
      <c r="D1279">
        <v>3</v>
      </c>
      <c r="E1279">
        <v>100</v>
      </c>
    </row>
    <row r="1280" spans="1:5" x14ac:dyDescent="0.25">
      <c r="A1280" t="s">
        <v>5636</v>
      </c>
      <c r="B1280" t="s">
        <v>32</v>
      </c>
      <c r="C1280">
        <v>1</v>
      </c>
      <c r="D1280">
        <v>1</v>
      </c>
      <c r="E1280">
        <v>100</v>
      </c>
    </row>
    <row r="1281" spans="1:5" x14ac:dyDescent="0.25">
      <c r="A1281" t="s">
        <v>6134</v>
      </c>
      <c r="B1281" t="s">
        <v>12</v>
      </c>
      <c r="C1281">
        <v>1</v>
      </c>
      <c r="D1281">
        <v>1</v>
      </c>
      <c r="E1281">
        <v>100</v>
      </c>
    </row>
    <row r="1282" spans="1:5" x14ac:dyDescent="0.25">
      <c r="A1282" t="s">
        <v>11209</v>
      </c>
      <c r="B1282" t="s">
        <v>12</v>
      </c>
      <c r="C1282">
        <v>1</v>
      </c>
      <c r="D1282">
        <v>1</v>
      </c>
      <c r="E1282">
        <v>100</v>
      </c>
    </row>
    <row r="1283" spans="1:5" x14ac:dyDescent="0.25">
      <c r="A1283" t="s">
        <v>12184</v>
      </c>
      <c r="B1283" t="s">
        <v>32</v>
      </c>
      <c r="C1283">
        <v>1</v>
      </c>
      <c r="D1283">
        <v>1</v>
      </c>
      <c r="E1283">
        <v>100</v>
      </c>
    </row>
    <row r="1284" spans="1:5" x14ac:dyDescent="0.25">
      <c r="A1284" t="s">
        <v>7186</v>
      </c>
      <c r="B1284" t="s">
        <v>32</v>
      </c>
      <c r="C1284">
        <v>1</v>
      </c>
      <c r="D1284">
        <v>1</v>
      </c>
      <c r="E1284">
        <v>100</v>
      </c>
    </row>
    <row r="1285" spans="1:5" x14ac:dyDescent="0.25">
      <c r="A1285" t="s">
        <v>8728</v>
      </c>
      <c r="B1285" t="s">
        <v>32</v>
      </c>
      <c r="C1285">
        <v>1</v>
      </c>
      <c r="D1285">
        <v>1</v>
      </c>
      <c r="E1285">
        <v>100</v>
      </c>
    </row>
    <row r="1286" spans="1:5" x14ac:dyDescent="0.25">
      <c r="A1286" t="s">
        <v>12190</v>
      </c>
      <c r="B1286" t="s">
        <v>12</v>
      </c>
      <c r="C1286">
        <v>1</v>
      </c>
      <c r="D1286">
        <v>1</v>
      </c>
      <c r="E1286">
        <v>100</v>
      </c>
    </row>
    <row r="1287" spans="1:5" x14ac:dyDescent="0.25">
      <c r="A1287" t="s">
        <v>7291</v>
      </c>
      <c r="B1287" t="s">
        <v>32</v>
      </c>
      <c r="C1287">
        <v>1</v>
      </c>
      <c r="D1287">
        <v>1</v>
      </c>
      <c r="E1287">
        <v>100</v>
      </c>
    </row>
    <row r="1288" spans="1:5" x14ac:dyDescent="0.25">
      <c r="A1288" t="s">
        <v>12218</v>
      </c>
      <c r="B1288" t="s">
        <v>12</v>
      </c>
      <c r="C1288">
        <v>1</v>
      </c>
      <c r="D1288">
        <v>1</v>
      </c>
      <c r="E1288">
        <v>100</v>
      </c>
    </row>
    <row r="1289" spans="1:5" x14ac:dyDescent="0.25">
      <c r="A1289" t="s">
        <v>7414</v>
      </c>
      <c r="B1289" t="s">
        <v>12</v>
      </c>
      <c r="C1289">
        <v>1</v>
      </c>
      <c r="D1289">
        <v>1</v>
      </c>
      <c r="E1289">
        <v>100</v>
      </c>
    </row>
    <row r="1290" spans="1:5" x14ac:dyDescent="0.25">
      <c r="A1290" t="s">
        <v>4993</v>
      </c>
      <c r="B1290" t="s">
        <v>12</v>
      </c>
      <c r="C1290">
        <v>2</v>
      </c>
      <c r="D1290">
        <v>2</v>
      </c>
      <c r="E1290">
        <v>100</v>
      </c>
    </row>
    <row r="1291" spans="1:5" x14ac:dyDescent="0.25">
      <c r="A1291" t="s">
        <v>7906</v>
      </c>
      <c r="B1291" t="s">
        <v>32</v>
      </c>
      <c r="C1291">
        <v>1</v>
      </c>
      <c r="D1291">
        <v>1</v>
      </c>
      <c r="E1291">
        <v>100</v>
      </c>
    </row>
    <row r="1292" spans="1:5" x14ac:dyDescent="0.25">
      <c r="A1292" t="s">
        <v>4313</v>
      </c>
      <c r="B1292" t="s">
        <v>32</v>
      </c>
      <c r="C1292">
        <v>2</v>
      </c>
      <c r="D1292">
        <v>2</v>
      </c>
      <c r="E1292">
        <v>100</v>
      </c>
    </row>
    <row r="1293" spans="1:5" x14ac:dyDescent="0.25">
      <c r="A1293" t="s">
        <v>8482</v>
      </c>
      <c r="B1293" t="s">
        <v>12</v>
      </c>
      <c r="C1293">
        <v>1</v>
      </c>
      <c r="D1293">
        <v>1</v>
      </c>
      <c r="E1293">
        <v>100</v>
      </c>
    </row>
    <row r="1294" spans="1:5" x14ac:dyDescent="0.25">
      <c r="A1294" t="s">
        <v>13587</v>
      </c>
      <c r="B1294" t="s">
        <v>32</v>
      </c>
      <c r="C1294">
        <v>1</v>
      </c>
      <c r="D1294">
        <v>1</v>
      </c>
      <c r="E1294">
        <v>100</v>
      </c>
    </row>
    <row r="1295" spans="1:5" x14ac:dyDescent="0.25">
      <c r="A1295" t="s">
        <v>9560</v>
      </c>
      <c r="B1295" t="s">
        <v>12</v>
      </c>
      <c r="C1295">
        <v>1</v>
      </c>
      <c r="D1295">
        <v>1</v>
      </c>
      <c r="E1295">
        <v>100</v>
      </c>
    </row>
    <row r="1296" spans="1:5" x14ac:dyDescent="0.25">
      <c r="A1296" t="s">
        <v>10794</v>
      </c>
      <c r="B1296" t="s">
        <v>32</v>
      </c>
      <c r="C1296">
        <v>1</v>
      </c>
      <c r="D1296">
        <v>1</v>
      </c>
      <c r="E1296">
        <v>100</v>
      </c>
    </row>
    <row r="1297" spans="1:5" x14ac:dyDescent="0.25">
      <c r="A1297" t="s">
        <v>8021</v>
      </c>
      <c r="B1297" t="s">
        <v>32</v>
      </c>
      <c r="C1297">
        <v>1</v>
      </c>
      <c r="D1297">
        <v>1</v>
      </c>
      <c r="E1297">
        <v>100</v>
      </c>
    </row>
    <row r="1298" spans="1:5" x14ac:dyDescent="0.25">
      <c r="A1298" t="s">
        <v>6735</v>
      </c>
      <c r="B1298" t="s">
        <v>32</v>
      </c>
      <c r="C1298">
        <v>1</v>
      </c>
      <c r="D1298">
        <v>1</v>
      </c>
      <c r="E1298">
        <v>100</v>
      </c>
    </row>
    <row r="1299" spans="1:5" x14ac:dyDescent="0.25">
      <c r="A1299" t="s">
        <v>4486</v>
      </c>
      <c r="B1299" t="s">
        <v>12</v>
      </c>
      <c r="C1299">
        <v>2</v>
      </c>
      <c r="D1299">
        <v>2</v>
      </c>
      <c r="E1299">
        <v>100</v>
      </c>
    </row>
    <row r="1300" spans="1:5" x14ac:dyDescent="0.25">
      <c r="A1300" t="s">
        <v>6678</v>
      </c>
      <c r="B1300" t="s">
        <v>32</v>
      </c>
      <c r="C1300">
        <v>1</v>
      </c>
      <c r="D1300">
        <v>1</v>
      </c>
      <c r="E1300">
        <v>100</v>
      </c>
    </row>
    <row r="1301" spans="1:5" x14ac:dyDescent="0.25">
      <c r="A1301" t="s">
        <v>10953</v>
      </c>
      <c r="B1301" t="s">
        <v>12</v>
      </c>
      <c r="C1301">
        <v>1</v>
      </c>
      <c r="D1301">
        <v>1</v>
      </c>
      <c r="E1301">
        <v>100</v>
      </c>
    </row>
    <row r="1302" spans="1:5" x14ac:dyDescent="0.25">
      <c r="A1302" t="s">
        <v>11449</v>
      </c>
      <c r="B1302" t="s">
        <v>32</v>
      </c>
      <c r="C1302">
        <v>1</v>
      </c>
      <c r="D1302">
        <v>1</v>
      </c>
      <c r="E1302">
        <v>100</v>
      </c>
    </row>
    <row r="1303" spans="1:5" x14ac:dyDescent="0.25">
      <c r="A1303" t="s">
        <v>8428</v>
      </c>
      <c r="B1303" t="s">
        <v>32</v>
      </c>
      <c r="C1303">
        <v>1</v>
      </c>
      <c r="D1303">
        <v>1</v>
      </c>
      <c r="E1303">
        <v>100</v>
      </c>
    </row>
    <row r="1304" spans="1:5" x14ac:dyDescent="0.25">
      <c r="A1304" t="s">
        <v>3527</v>
      </c>
      <c r="B1304" t="s">
        <v>12</v>
      </c>
      <c r="C1304">
        <v>3</v>
      </c>
      <c r="D1304">
        <v>3</v>
      </c>
      <c r="E1304">
        <v>100</v>
      </c>
    </row>
    <row r="1305" spans="1:5" x14ac:dyDescent="0.25">
      <c r="A1305" t="s">
        <v>7454</v>
      </c>
      <c r="B1305" t="s">
        <v>32</v>
      </c>
      <c r="C1305">
        <v>1</v>
      </c>
      <c r="D1305">
        <v>1</v>
      </c>
      <c r="E1305">
        <v>100</v>
      </c>
    </row>
    <row r="1306" spans="1:5" x14ac:dyDescent="0.25">
      <c r="A1306" t="s">
        <v>3710</v>
      </c>
      <c r="B1306" t="s">
        <v>32</v>
      </c>
      <c r="C1306">
        <v>2</v>
      </c>
      <c r="D1306">
        <v>2</v>
      </c>
      <c r="E1306">
        <v>100</v>
      </c>
    </row>
    <row r="1307" spans="1:5" x14ac:dyDescent="0.25">
      <c r="A1307" t="s">
        <v>6595</v>
      </c>
      <c r="B1307" t="s">
        <v>32</v>
      </c>
      <c r="C1307">
        <v>1</v>
      </c>
      <c r="D1307">
        <v>1</v>
      </c>
      <c r="E1307">
        <v>100</v>
      </c>
    </row>
    <row r="1308" spans="1:5" x14ac:dyDescent="0.25">
      <c r="A1308" t="s">
        <v>10879</v>
      </c>
      <c r="B1308" t="s">
        <v>32</v>
      </c>
      <c r="C1308">
        <v>1</v>
      </c>
      <c r="D1308">
        <v>1</v>
      </c>
      <c r="E1308">
        <v>100</v>
      </c>
    </row>
    <row r="1309" spans="1:5" x14ac:dyDescent="0.25">
      <c r="A1309" t="s">
        <v>13249</v>
      </c>
      <c r="B1309" t="s">
        <v>12</v>
      </c>
      <c r="C1309">
        <v>1</v>
      </c>
      <c r="D1309">
        <v>1</v>
      </c>
      <c r="E1309">
        <v>100</v>
      </c>
    </row>
    <row r="1310" spans="1:5" x14ac:dyDescent="0.25">
      <c r="A1310" t="s">
        <v>8031</v>
      </c>
      <c r="B1310" t="s">
        <v>12</v>
      </c>
      <c r="C1310">
        <v>1</v>
      </c>
      <c r="D1310">
        <v>1</v>
      </c>
      <c r="E1310">
        <v>100</v>
      </c>
    </row>
    <row r="1311" spans="1:5" x14ac:dyDescent="0.25">
      <c r="A1311" t="s">
        <v>7875</v>
      </c>
      <c r="B1311" t="s">
        <v>12</v>
      </c>
      <c r="C1311">
        <v>1</v>
      </c>
      <c r="D1311">
        <v>1</v>
      </c>
      <c r="E1311">
        <v>100</v>
      </c>
    </row>
    <row r="1312" spans="1:5" x14ac:dyDescent="0.25">
      <c r="A1312" t="s">
        <v>7299</v>
      </c>
      <c r="B1312" t="s">
        <v>32</v>
      </c>
      <c r="C1312">
        <v>1</v>
      </c>
      <c r="D1312">
        <v>1</v>
      </c>
      <c r="E1312">
        <v>100</v>
      </c>
    </row>
    <row r="1313" spans="1:5" x14ac:dyDescent="0.25">
      <c r="A1313" t="s">
        <v>6817</v>
      </c>
      <c r="B1313" t="s">
        <v>32</v>
      </c>
      <c r="C1313">
        <v>1</v>
      </c>
      <c r="D1313">
        <v>1</v>
      </c>
      <c r="E1313">
        <v>100</v>
      </c>
    </row>
    <row r="1314" spans="1:5" x14ac:dyDescent="0.25">
      <c r="A1314" t="s">
        <v>3049</v>
      </c>
      <c r="B1314" t="s">
        <v>12</v>
      </c>
      <c r="C1314">
        <v>3</v>
      </c>
      <c r="D1314">
        <v>3</v>
      </c>
      <c r="E1314">
        <v>100</v>
      </c>
    </row>
    <row r="1315" spans="1:5" x14ac:dyDescent="0.25">
      <c r="A1315" t="s">
        <v>10102</v>
      </c>
      <c r="B1315" t="s">
        <v>32</v>
      </c>
      <c r="C1315">
        <v>1</v>
      </c>
      <c r="D1315">
        <v>1</v>
      </c>
      <c r="E1315">
        <v>100</v>
      </c>
    </row>
    <row r="1316" spans="1:5" x14ac:dyDescent="0.25">
      <c r="A1316" t="s">
        <v>4866</v>
      </c>
      <c r="B1316" t="s">
        <v>32</v>
      </c>
      <c r="C1316">
        <v>2</v>
      </c>
      <c r="D1316">
        <v>2</v>
      </c>
      <c r="E1316">
        <v>100</v>
      </c>
    </row>
    <row r="1317" spans="1:5" x14ac:dyDescent="0.25">
      <c r="A1317" t="s">
        <v>12601</v>
      </c>
      <c r="B1317" t="s">
        <v>12</v>
      </c>
      <c r="C1317">
        <v>1</v>
      </c>
      <c r="D1317">
        <v>1</v>
      </c>
      <c r="E1317">
        <v>100</v>
      </c>
    </row>
    <row r="1318" spans="1:5" x14ac:dyDescent="0.25">
      <c r="A1318" t="s">
        <v>3811</v>
      </c>
      <c r="B1318" t="s">
        <v>12</v>
      </c>
      <c r="C1318">
        <v>1</v>
      </c>
      <c r="D1318">
        <v>1</v>
      </c>
      <c r="E1318">
        <v>100</v>
      </c>
    </row>
    <row r="1319" spans="1:5" x14ac:dyDescent="0.25">
      <c r="A1319" t="s">
        <v>6257</v>
      </c>
      <c r="B1319" t="s">
        <v>32</v>
      </c>
      <c r="C1319">
        <v>1</v>
      </c>
      <c r="D1319">
        <v>1</v>
      </c>
      <c r="E1319">
        <v>100</v>
      </c>
    </row>
    <row r="1320" spans="1:5" x14ac:dyDescent="0.25">
      <c r="A1320" t="s">
        <v>12079</v>
      </c>
      <c r="B1320" t="s">
        <v>12</v>
      </c>
      <c r="C1320">
        <v>1</v>
      </c>
      <c r="D1320">
        <v>1</v>
      </c>
      <c r="E1320">
        <v>100</v>
      </c>
    </row>
    <row r="1321" spans="1:5" x14ac:dyDescent="0.25">
      <c r="A1321" t="s">
        <v>7284</v>
      </c>
      <c r="B1321" t="s">
        <v>12</v>
      </c>
      <c r="C1321">
        <v>1</v>
      </c>
      <c r="D1321">
        <v>1</v>
      </c>
      <c r="E1321">
        <v>100</v>
      </c>
    </row>
    <row r="1322" spans="1:5" x14ac:dyDescent="0.25">
      <c r="A1322" t="s">
        <v>3397</v>
      </c>
      <c r="B1322" t="s">
        <v>12</v>
      </c>
      <c r="C1322">
        <v>3</v>
      </c>
      <c r="D1322">
        <v>3</v>
      </c>
      <c r="E1322">
        <v>100</v>
      </c>
    </row>
    <row r="1323" spans="1:5" x14ac:dyDescent="0.25">
      <c r="A1323" t="s">
        <v>9188</v>
      </c>
      <c r="B1323" t="s">
        <v>32</v>
      </c>
      <c r="C1323">
        <v>1</v>
      </c>
      <c r="D1323">
        <v>1</v>
      </c>
      <c r="E1323">
        <v>100</v>
      </c>
    </row>
    <row r="1324" spans="1:5" x14ac:dyDescent="0.25">
      <c r="A1324" t="s">
        <v>12277</v>
      </c>
      <c r="B1324" t="s">
        <v>32</v>
      </c>
      <c r="C1324">
        <v>1</v>
      </c>
      <c r="D1324">
        <v>1</v>
      </c>
      <c r="E1324">
        <v>100</v>
      </c>
    </row>
    <row r="1325" spans="1:5" x14ac:dyDescent="0.25">
      <c r="A1325" t="s">
        <v>5643</v>
      </c>
      <c r="B1325" t="s">
        <v>32</v>
      </c>
      <c r="C1325">
        <v>1</v>
      </c>
      <c r="D1325">
        <v>1</v>
      </c>
      <c r="E1325">
        <v>100</v>
      </c>
    </row>
    <row r="1326" spans="1:5" x14ac:dyDescent="0.25">
      <c r="A1326" t="s">
        <v>5582</v>
      </c>
      <c r="B1326" t="s">
        <v>12</v>
      </c>
      <c r="C1326">
        <v>1</v>
      </c>
      <c r="D1326">
        <v>1</v>
      </c>
      <c r="E1326">
        <v>100</v>
      </c>
    </row>
    <row r="1327" spans="1:5" x14ac:dyDescent="0.25">
      <c r="A1327" t="s">
        <v>3955</v>
      </c>
      <c r="B1327" t="s">
        <v>32</v>
      </c>
      <c r="C1327">
        <v>2</v>
      </c>
      <c r="D1327">
        <v>2</v>
      </c>
      <c r="E1327">
        <v>100</v>
      </c>
    </row>
    <row r="1328" spans="1:5" x14ac:dyDescent="0.25">
      <c r="A1328" t="s">
        <v>5331</v>
      </c>
      <c r="B1328" t="s">
        <v>32</v>
      </c>
      <c r="C1328">
        <v>1</v>
      </c>
      <c r="D1328">
        <v>1</v>
      </c>
      <c r="E1328">
        <v>100</v>
      </c>
    </row>
    <row r="1329" spans="1:5" x14ac:dyDescent="0.25">
      <c r="A1329" t="s">
        <v>9481</v>
      </c>
      <c r="B1329" t="s">
        <v>32</v>
      </c>
      <c r="C1329">
        <v>1</v>
      </c>
      <c r="D1329">
        <v>1</v>
      </c>
      <c r="E1329">
        <v>100</v>
      </c>
    </row>
    <row r="1330" spans="1:5" x14ac:dyDescent="0.25">
      <c r="A1330" t="s">
        <v>5211</v>
      </c>
      <c r="B1330" t="s">
        <v>32</v>
      </c>
      <c r="C1330">
        <v>2</v>
      </c>
      <c r="D1330">
        <v>2</v>
      </c>
      <c r="E1330">
        <v>100</v>
      </c>
    </row>
    <row r="1331" spans="1:5" x14ac:dyDescent="0.25">
      <c r="A1331" t="s">
        <v>6778</v>
      </c>
      <c r="B1331" t="s">
        <v>32</v>
      </c>
      <c r="C1331">
        <v>1</v>
      </c>
      <c r="D1331">
        <v>1</v>
      </c>
      <c r="E1331">
        <v>100</v>
      </c>
    </row>
    <row r="1332" spans="1:5" x14ac:dyDescent="0.25">
      <c r="A1332" t="s">
        <v>5432</v>
      </c>
      <c r="B1332" t="s">
        <v>12</v>
      </c>
      <c r="C1332">
        <v>1</v>
      </c>
      <c r="D1332">
        <v>1</v>
      </c>
      <c r="E1332">
        <v>100</v>
      </c>
    </row>
    <row r="1333" spans="1:5" x14ac:dyDescent="0.25">
      <c r="A1333" t="s">
        <v>12673</v>
      </c>
      <c r="B1333" t="s">
        <v>12</v>
      </c>
      <c r="C1333">
        <v>1</v>
      </c>
      <c r="D1333">
        <v>1</v>
      </c>
      <c r="E1333">
        <v>100</v>
      </c>
    </row>
    <row r="1334" spans="1:5" x14ac:dyDescent="0.25">
      <c r="A1334" t="s">
        <v>12494</v>
      </c>
      <c r="B1334" t="s">
        <v>12</v>
      </c>
      <c r="C1334">
        <v>1</v>
      </c>
      <c r="D1334">
        <v>1</v>
      </c>
      <c r="E1334">
        <v>100</v>
      </c>
    </row>
    <row r="1335" spans="1:5" x14ac:dyDescent="0.25">
      <c r="A1335" t="s">
        <v>8413</v>
      </c>
      <c r="B1335" t="s">
        <v>32</v>
      </c>
      <c r="C1335">
        <v>1</v>
      </c>
      <c r="D1335">
        <v>1</v>
      </c>
      <c r="E1335">
        <v>100</v>
      </c>
    </row>
    <row r="1336" spans="1:5" x14ac:dyDescent="0.25">
      <c r="A1336" t="s">
        <v>4287</v>
      </c>
      <c r="B1336" t="s">
        <v>32</v>
      </c>
      <c r="C1336">
        <v>2</v>
      </c>
      <c r="D1336">
        <v>2</v>
      </c>
      <c r="E1336">
        <v>100</v>
      </c>
    </row>
    <row r="1337" spans="1:5" x14ac:dyDescent="0.25">
      <c r="A1337" t="s">
        <v>5359</v>
      </c>
      <c r="B1337" t="s">
        <v>32</v>
      </c>
      <c r="C1337">
        <v>1</v>
      </c>
      <c r="D1337">
        <v>1</v>
      </c>
      <c r="E1337">
        <v>100</v>
      </c>
    </row>
    <row r="1338" spans="1:5" x14ac:dyDescent="0.25">
      <c r="A1338" t="s">
        <v>11332</v>
      </c>
      <c r="B1338" t="s">
        <v>12</v>
      </c>
      <c r="C1338">
        <v>1</v>
      </c>
      <c r="D1338">
        <v>1</v>
      </c>
      <c r="E1338">
        <v>100</v>
      </c>
    </row>
    <row r="1339" spans="1:5" x14ac:dyDescent="0.25">
      <c r="A1339" t="s">
        <v>2435</v>
      </c>
      <c r="B1339" t="s">
        <v>12</v>
      </c>
      <c r="C1339">
        <v>4</v>
      </c>
      <c r="D1339">
        <v>4</v>
      </c>
      <c r="E1339">
        <v>100</v>
      </c>
    </row>
    <row r="1340" spans="1:5" x14ac:dyDescent="0.25">
      <c r="A1340" t="s">
        <v>7515</v>
      </c>
      <c r="B1340" t="s">
        <v>32</v>
      </c>
      <c r="C1340">
        <v>1</v>
      </c>
      <c r="D1340">
        <v>1</v>
      </c>
      <c r="E1340">
        <v>100</v>
      </c>
    </row>
    <row r="1341" spans="1:5" x14ac:dyDescent="0.25">
      <c r="A1341" t="s">
        <v>13777</v>
      </c>
      <c r="B1341" t="s">
        <v>32</v>
      </c>
      <c r="C1341">
        <v>1</v>
      </c>
      <c r="D1341">
        <v>1</v>
      </c>
      <c r="E1341">
        <v>100</v>
      </c>
    </row>
    <row r="1342" spans="1:5" x14ac:dyDescent="0.25">
      <c r="A1342" t="s">
        <v>8959</v>
      </c>
      <c r="B1342" t="s">
        <v>12</v>
      </c>
      <c r="C1342">
        <v>1</v>
      </c>
      <c r="D1342">
        <v>1</v>
      </c>
      <c r="E1342">
        <v>100</v>
      </c>
    </row>
    <row r="1343" spans="1:5" x14ac:dyDescent="0.25">
      <c r="A1343" t="s">
        <v>12576</v>
      </c>
      <c r="B1343" t="s">
        <v>32</v>
      </c>
      <c r="C1343">
        <v>1</v>
      </c>
      <c r="D1343">
        <v>1</v>
      </c>
      <c r="E1343">
        <v>100</v>
      </c>
    </row>
    <row r="1344" spans="1:5" x14ac:dyDescent="0.25">
      <c r="A1344" t="s">
        <v>4797</v>
      </c>
      <c r="B1344" t="s">
        <v>12</v>
      </c>
      <c r="C1344">
        <v>2</v>
      </c>
      <c r="D1344">
        <v>2</v>
      </c>
      <c r="E1344">
        <v>100</v>
      </c>
    </row>
    <row r="1345" spans="1:5" x14ac:dyDescent="0.25">
      <c r="A1345" t="s">
        <v>4301</v>
      </c>
      <c r="B1345" t="s">
        <v>12</v>
      </c>
      <c r="C1345">
        <v>2</v>
      </c>
      <c r="D1345">
        <v>2</v>
      </c>
      <c r="E1345">
        <v>100</v>
      </c>
    </row>
    <row r="1346" spans="1:5" x14ac:dyDescent="0.25">
      <c r="A1346" t="s">
        <v>7903</v>
      </c>
      <c r="B1346" t="s">
        <v>12</v>
      </c>
      <c r="C1346">
        <v>1</v>
      </c>
      <c r="D1346">
        <v>1</v>
      </c>
      <c r="E1346">
        <v>100</v>
      </c>
    </row>
    <row r="1347" spans="1:5" x14ac:dyDescent="0.25">
      <c r="A1347" t="s">
        <v>2078</v>
      </c>
      <c r="B1347" t="s">
        <v>12</v>
      </c>
      <c r="C1347">
        <v>4</v>
      </c>
      <c r="D1347">
        <v>4</v>
      </c>
      <c r="E1347">
        <v>100</v>
      </c>
    </row>
    <row r="1348" spans="1:5" x14ac:dyDescent="0.25">
      <c r="A1348" t="s">
        <v>3648</v>
      </c>
      <c r="B1348" t="s">
        <v>32</v>
      </c>
      <c r="C1348">
        <v>1</v>
      </c>
      <c r="D1348">
        <v>1</v>
      </c>
      <c r="E1348">
        <v>100</v>
      </c>
    </row>
    <row r="1349" spans="1:5" x14ac:dyDescent="0.25">
      <c r="A1349" t="s">
        <v>6919</v>
      </c>
      <c r="B1349" t="s">
        <v>32</v>
      </c>
      <c r="C1349">
        <v>1</v>
      </c>
      <c r="D1349">
        <v>1</v>
      </c>
      <c r="E1349">
        <v>100</v>
      </c>
    </row>
    <row r="1350" spans="1:5" x14ac:dyDescent="0.25">
      <c r="A1350" t="s">
        <v>10351</v>
      </c>
      <c r="B1350" t="s">
        <v>32</v>
      </c>
      <c r="C1350">
        <v>1</v>
      </c>
      <c r="D1350">
        <v>1</v>
      </c>
      <c r="E1350">
        <v>100</v>
      </c>
    </row>
    <row r="1351" spans="1:5" x14ac:dyDescent="0.25">
      <c r="A1351" t="s">
        <v>12569</v>
      </c>
      <c r="B1351" t="s">
        <v>32</v>
      </c>
      <c r="C1351">
        <v>1</v>
      </c>
      <c r="D1351">
        <v>1</v>
      </c>
      <c r="E1351">
        <v>100</v>
      </c>
    </row>
    <row r="1352" spans="1:5" x14ac:dyDescent="0.25">
      <c r="A1352" t="s">
        <v>5215</v>
      </c>
      <c r="B1352" t="s">
        <v>12</v>
      </c>
      <c r="C1352">
        <v>2</v>
      </c>
      <c r="D1352">
        <v>2</v>
      </c>
      <c r="E1352">
        <v>100</v>
      </c>
    </row>
    <row r="1353" spans="1:5" x14ac:dyDescent="0.25">
      <c r="A1353" t="s">
        <v>13363</v>
      </c>
      <c r="B1353" t="s">
        <v>32</v>
      </c>
      <c r="C1353">
        <v>1</v>
      </c>
      <c r="D1353">
        <v>1</v>
      </c>
      <c r="E1353">
        <v>100</v>
      </c>
    </row>
    <row r="1354" spans="1:5" x14ac:dyDescent="0.25">
      <c r="A1354" t="s">
        <v>11367</v>
      </c>
      <c r="B1354" t="s">
        <v>32</v>
      </c>
      <c r="C1354">
        <v>1</v>
      </c>
      <c r="D1354">
        <v>1</v>
      </c>
      <c r="E1354">
        <v>100</v>
      </c>
    </row>
    <row r="1355" spans="1:5" x14ac:dyDescent="0.25">
      <c r="A1355" t="s">
        <v>7128</v>
      </c>
      <c r="B1355" t="s">
        <v>32</v>
      </c>
      <c r="C1355">
        <v>1</v>
      </c>
      <c r="D1355">
        <v>1</v>
      </c>
      <c r="E1355">
        <v>100</v>
      </c>
    </row>
    <row r="1356" spans="1:5" x14ac:dyDescent="0.25">
      <c r="A1356" t="s">
        <v>7770</v>
      </c>
      <c r="B1356" t="s">
        <v>32</v>
      </c>
      <c r="C1356">
        <v>1</v>
      </c>
      <c r="D1356">
        <v>1</v>
      </c>
      <c r="E1356">
        <v>100</v>
      </c>
    </row>
    <row r="1357" spans="1:5" x14ac:dyDescent="0.25">
      <c r="A1357" t="s">
        <v>13713</v>
      </c>
      <c r="B1357" t="s">
        <v>32</v>
      </c>
      <c r="C1357">
        <v>1</v>
      </c>
      <c r="D1357">
        <v>1</v>
      </c>
      <c r="E1357">
        <v>100</v>
      </c>
    </row>
    <row r="1358" spans="1:5" x14ac:dyDescent="0.25">
      <c r="A1358" t="s">
        <v>7047</v>
      </c>
      <c r="B1358" t="s">
        <v>12</v>
      </c>
      <c r="C1358">
        <v>1</v>
      </c>
      <c r="D1358">
        <v>1</v>
      </c>
      <c r="E1358">
        <v>100</v>
      </c>
    </row>
    <row r="1359" spans="1:5" x14ac:dyDescent="0.25">
      <c r="A1359" t="s">
        <v>2317</v>
      </c>
      <c r="B1359" t="s">
        <v>32</v>
      </c>
      <c r="C1359">
        <v>4</v>
      </c>
      <c r="D1359">
        <v>4</v>
      </c>
      <c r="E1359">
        <v>100</v>
      </c>
    </row>
    <row r="1360" spans="1:5" x14ac:dyDescent="0.25">
      <c r="A1360" t="s">
        <v>4652</v>
      </c>
      <c r="B1360" t="s">
        <v>32</v>
      </c>
      <c r="C1360">
        <v>2</v>
      </c>
      <c r="D1360">
        <v>2</v>
      </c>
      <c r="E1360">
        <v>100</v>
      </c>
    </row>
    <row r="1361" spans="1:5" x14ac:dyDescent="0.25">
      <c r="A1361" t="s">
        <v>5370</v>
      </c>
      <c r="B1361" t="s">
        <v>32</v>
      </c>
      <c r="C1361">
        <v>1</v>
      </c>
      <c r="D1361">
        <v>1</v>
      </c>
      <c r="E1361">
        <v>100</v>
      </c>
    </row>
    <row r="1362" spans="1:5" x14ac:dyDescent="0.25">
      <c r="A1362" t="s">
        <v>6973</v>
      </c>
      <c r="B1362" t="s">
        <v>32</v>
      </c>
      <c r="C1362">
        <v>1</v>
      </c>
      <c r="D1362">
        <v>1</v>
      </c>
      <c r="E1362">
        <v>100</v>
      </c>
    </row>
    <row r="1363" spans="1:5" x14ac:dyDescent="0.25">
      <c r="A1363" t="s">
        <v>12065</v>
      </c>
      <c r="B1363" t="s">
        <v>32</v>
      </c>
      <c r="C1363">
        <v>1</v>
      </c>
      <c r="D1363">
        <v>1</v>
      </c>
      <c r="E1363">
        <v>100</v>
      </c>
    </row>
    <row r="1364" spans="1:5" x14ac:dyDescent="0.25">
      <c r="A1364" t="s">
        <v>3592</v>
      </c>
      <c r="B1364" t="s">
        <v>12</v>
      </c>
      <c r="C1364">
        <v>3</v>
      </c>
      <c r="D1364">
        <v>3</v>
      </c>
      <c r="E1364">
        <v>100</v>
      </c>
    </row>
    <row r="1365" spans="1:5" x14ac:dyDescent="0.25">
      <c r="A1365" t="s">
        <v>11564</v>
      </c>
      <c r="B1365" t="s">
        <v>32</v>
      </c>
      <c r="C1365">
        <v>1</v>
      </c>
      <c r="D1365">
        <v>1</v>
      </c>
      <c r="E1365">
        <v>100</v>
      </c>
    </row>
    <row r="1366" spans="1:5" x14ac:dyDescent="0.25">
      <c r="A1366" t="s">
        <v>13323</v>
      </c>
      <c r="B1366" t="s">
        <v>32</v>
      </c>
      <c r="C1366">
        <v>1</v>
      </c>
      <c r="D1366">
        <v>1</v>
      </c>
      <c r="E1366">
        <v>100</v>
      </c>
    </row>
    <row r="1367" spans="1:5" x14ac:dyDescent="0.25">
      <c r="A1367" t="s">
        <v>13152</v>
      </c>
      <c r="B1367" t="s">
        <v>32</v>
      </c>
      <c r="C1367">
        <v>1</v>
      </c>
      <c r="D1367">
        <v>1</v>
      </c>
      <c r="E1367">
        <v>100</v>
      </c>
    </row>
    <row r="1368" spans="1:5" x14ac:dyDescent="0.25">
      <c r="A1368" t="s">
        <v>8273</v>
      </c>
      <c r="B1368" t="s">
        <v>12</v>
      </c>
      <c r="C1368">
        <v>1</v>
      </c>
      <c r="D1368">
        <v>1</v>
      </c>
      <c r="E1368">
        <v>100</v>
      </c>
    </row>
    <row r="1369" spans="1:5" x14ac:dyDescent="0.25">
      <c r="A1369" t="s">
        <v>6394</v>
      </c>
      <c r="B1369" t="s">
        <v>32</v>
      </c>
      <c r="C1369">
        <v>1</v>
      </c>
      <c r="D1369">
        <v>1</v>
      </c>
      <c r="E1369">
        <v>100</v>
      </c>
    </row>
    <row r="1370" spans="1:5" x14ac:dyDescent="0.25">
      <c r="A1370" t="s">
        <v>7841</v>
      </c>
      <c r="B1370" t="s">
        <v>12</v>
      </c>
      <c r="C1370">
        <v>1</v>
      </c>
      <c r="D1370">
        <v>1</v>
      </c>
      <c r="E1370">
        <v>100</v>
      </c>
    </row>
    <row r="1371" spans="1:5" x14ac:dyDescent="0.25">
      <c r="A1371" t="s">
        <v>3453</v>
      </c>
      <c r="B1371" t="s">
        <v>12</v>
      </c>
      <c r="C1371">
        <v>2</v>
      </c>
      <c r="D1371">
        <v>2</v>
      </c>
      <c r="E1371">
        <v>100</v>
      </c>
    </row>
    <row r="1372" spans="1:5" x14ac:dyDescent="0.25">
      <c r="A1372" t="s">
        <v>7418</v>
      </c>
      <c r="B1372" t="s">
        <v>12</v>
      </c>
      <c r="C1372">
        <v>1</v>
      </c>
      <c r="D1372">
        <v>1</v>
      </c>
      <c r="E1372">
        <v>100</v>
      </c>
    </row>
    <row r="1373" spans="1:5" x14ac:dyDescent="0.25">
      <c r="A1373" t="s">
        <v>5873</v>
      </c>
      <c r="B1373" t="s">
        <v>32</v>
      </c>
      <c r="C1373">
        <v>1</v>
      </c>
      <c r="D1373">
        <v>1</v>
      </c>
      <c r="E1373">
        <v>100</v>
      </c>
    </row>
    <row r="1374" spans="1:5" x14ac:dyDescent="0.25">
      <c r="A1374" t="s">
        <v>6252</v>
      </c>
      <c r="B1374" t="s">
        <v>32</v>
      </c>
      <c r="C1374">
        <v>1</v>
      </c>
      <c r="D1374">
        <v>1</v>
      </c>
      <c r="E1374">
        <v>100</v>
      </c>
    </row>
    <row r="1375" spans="1:5" x14ac:dyDescent="0.25">
      <c r="A1375" t="s">
        <v>10308</v>
      </c>
      <c r="B1375" t="s">
        <v>32</v>
      </c>
      <c r="C1375">
        <v>1</v>
      </c>
      <c r="D1375">
        <v>1</v>
      </c>
      <c r="E1375">
        <v>100</v>
      </c>
    </row>
    <row r="1376" spans="1:5" x14ac:dyDescent="0.25">
      <c r="A1376" t="s">
        <v>4311</v>
      </c>
      <c r="B1376" t="s">
        <v>32</v>
      </c>
      <c r="C1376">
        <v>2</v>
      </c>
      <c r="D1376">
        <v>2</v>
      </c>
      <c r="E1376">
        <v>100</v>
      </c>
    </row>
    <row r="1377" spans="1:5" x14ac:dyDescent="0.25">
      <c r="A1377" t="s">
        <v>3153</v>
      </c>
      <c r="B1377" t="s">
        <v>12</v>
      </c>
      <c r="C1377">
        <v>3</v>
      </c>
      <c r="D1377">
        <v>3</v>
      </c>
      <c r="E1377">
        <v>100</v>
      </c>
    </row>
    <row r="1378" spans="1:5" x14ac:dyDescent="0.25">
      <c r="A1378" t="s">
        <v>9697</v>
      </c>
      <c r="B1378" t="s">
        <v>12</v>
      </c>
      <c r="C1378">
        <v>1</v>
      </c>
      <c r="D1378">
        <v>1</v>
      </c>
      <c r="E1378">
        <v>100</v>
      </c>
    </row>
    <row r="1379" spans="1:5" x14ac:dyDescent="0.25">
      <c r="A1379" t="s">
        <v>9298</v>
      </c>
      <c r="B1379" t="s">
        <v>32</v>
      </c>
      <c r="C1379">
        <v>1</v>
      </c>
      <c r="D1379">
        <v>1</v>
      </c>
      <c r="E1379">
        <v>100</v>
      </c>
    </row>
    <row r="1380" spans="1:5" x14ac:dyDescent="0.25">
      <c r="A1380" t="s">
        <v>8044</v>
      </c>
      <c r="B1380" t="s">
        <v>12</v>
      </c>
      <c r="C1380">
        <v>1</v>
      </c>
      <c r="D1380">
        <v>1</v>
      </c>
      <c r="E1380">
        <v>100</v>
      </c>
    </row>
    <row r="1381" spans="1:5" x14ac:dyDescent="0.25">
      <c r="A1381" t="s">
        <v>11210</v>
      </c>
      <c r="B1381" t="s">
        <v>32</v>
      </c>
      <c r="C1381">
        <v>1</v>
      </c>
      <c r="D1381">
        <v>1</v>
      </c>
      <c r="E1381">
        <v>100</v>
      </c>
    </row>
    <row r="1382" spans="1:5" x14ac:dyDescent="0.25">
      <c r="A1382" t="s">
        <v>11076</v>
      </c>
      <c r="B1382" t="s">
        <v>32</v>
      </c>
      <c r="C1382">
        <v>1</v>
      </c>
      <c r="D1382">
        <v>1</v>
      </c>
      <c r="E1382">
        <v>100</v>
      </c>
    </row>
    <row r="1383" spans="1:5" x14ac:dyDescent="0.25">
      <c r="A1383" t="s">
        <v>8278</v>
      </c>
      <c r="B1383" t="s">
        <v>12</v>
      </c>
      <c r="C1383">
        <v>1</v>
      </c>
      <c r="D1383">
        <v>1</v>
      </c>
      <c r="E1383">
        <v>100</v>
      </c>
    </row>
    <row r="1384" spans="1:5" x14ac:dyDescent="0.25">
      <c r="A1384" t="s">
        <v>4899</v>
      </c>
      <c r="B1384" t="s">
        <v>32</v>
      </c>
      <c r="C1384">
        <v>2</v>
      </c>
      <c r="D1384">
        <v>2</v>
      </c>
      <c r="E1384">
        <v>100</v>
      </c>
    </row>
    <row r="1385" spans="1:5" x14ac:dyDescent="0.25">
      <c r="A1385" t="s">
        <v>3465</v>
      </c>
      <c r="B1385" t="s">
        <v>32</v>
      </c>
      <c r="C1385">
        <v>3</v>
      </c>
      <c r="D1385">
        <v>3</v>
      </c>
      <c r="E1385">
        <v>100</v>
      </c>
    </row>
    <row r="1386" spans="1:5" x14ac:dyDescent="0.25">
      <c r="A1386" t="s">
        <v>12722</v>
      </c>
      <c r="B1386" t="s">
        <v>32</v>
      </c>
      <c r="C1386">
        <v>1</v>
      </c>
      <c r="D1386">
        <v>1</v>
      </c>
      <c r="E1386">
        <v>100</v>
      </c>
    </row>
    <row r="1387" spans="1:5" x14ac:dyDescent="0.25">
      <c r="A1387" t="s">
        <v>10634</v>
      </c>
      <c r="B1387" t="s">
        <v>12</v>
      </c>
      <c r="C1387">
        <v>1</v>
      </c>
      <c r="D1387">
        <v>1</v>
      </c>
      <c r="E1387">
        <v>100</v>
      </c>
    </row>
    <row r="1388" spans="1:5" x14ac:dyDescent="0.25">
      <c r="A1388" t="s">
        <v>13535</v>
      </c>
      <c r="B1388" t="s">
        <v>32</v>
      </c>
      <c r="C1388">
        <v>1</v>
      </c>
      <c r="D1388">
        <v>1</v>
      </c>
      <c r="E1388">
        <v>100</v>
      </c>
    </row>
    <row r="1389" spans="1:5" x14ac:dyDescent="0.25">
      <c r="A1389" t="s">
        <v>11694</v>
      </c>
      <c r="B1389" t="s">
        <v>32</v>
      </c>
      <c r="C1389">
        <v>1</v>
      </c>
      <c r="D1389">
        <v>1</v>
      </c>
      <c r="E1389">
        <v>100</v>
      </c>
    </row>
    <row r="1390" spans="1:5" x14ac:dyDescent="0.25">
      <c r="A1390" t="s">
        <v>12130</v>
      </c>
      <c r="B1390" t="s">
        <v>32</v>
      </c>
      <c r="C1390">
        <v>1</v>
      </c>
      <c r="D1390">
        <v>1</v>
      </c>
      <c r="E1390">
        <v>100</v>
      </c>
    </row>
    <row r="1391" spans="1:5" x14ac:dyDescent="0.25">
      <c r="A1391" t="s">
        <v>13394</v>
      </c>
      <c r="B1391" t="s">
        <v>32</v>
      </c>
      <c r="C1391">
        <v>1</v>
      </c>
      <c r="D1391">
        <v>1</v>
      </c>
      <c r="E1391">
        <v>100</v>
      </c>
    </row>
    <row r="1392" spans="1:5" x14ac:dyDescent="0.25">
      <c r="A1392" t="s">
        <v>7865</v>
      </c>
      <c r="B1392" t="s">
        <v>32</v>
      </c>
      <c r="C1392">
        <v>1</v>
      </c>
      <c r="D1392">
        <v>1</v>
      </c>
      <c r="E1392">
        <v>100</v>
      </c>
    </row>
    <row r="1393" spans="1:5" x14ac:dyDescent="0.25">
      <c r="A1393" t="s">
        <v>13086</v>
      </c>
      <c r="B1393" t="s">
        <v>32</v>
      </c>
      <c r="C1393">
        <v>1</v>
      </c>
      <c r="D1393">
        <v>1</v>
      </c>
      <c r="E1393">
        <v>100</v>
      </c>
    </row>
    <row r="1394" spans="1:5" x14ac:dyDescent="0.25">
      <c r="A1394" t="s">
        <v>3945</v>
      </c>
      <c r="B1394" t="s">
        <v>12</v>
      </c>
      <c r="C1394">
        <v>2</v>
      </c>
      <c r="D1394">
        <v>2</v>
      </c>
      <c r="E1394">
        <v>100</v>
      </c>
    </row>
    <row r="1395" spans="1:5" x14ac:dyDescent="0.25">
      <c r="A1395" t="s">
        <v>2413</v>
      </c>
      <c r="B1395" t="s">
        <v>12</v>
      </c>
      <c r="C1395">
        <v>4</v>
      </c>
      <c r="D1395">
        <v>4</v>
      </c>
      <c r="E1395">
        <v>100</v>
      </c>
    </row>
    <row r="1396" spans="1:5" x14ac:dyDescent="0.25">
      <c r="A1396" t="s">
        <v>9446</v>
      </c>
      <c r="B1396" t="s">
        <v>32</v>
      </c>
      <c r="C1396">
        <v>1</v>
      </c>
      <c r="D1396">
        <v>1</v>
      </c>
      <c r="E1396">
        <v>100</v>
      </c>
    </row>
    <row r="1397" spans="1:5" x14ac:dyDescent="0.25">
      <c r="A1397" t="s">
        <v>3984</v>
      </c>
      <c r="B1397" t="s">
        <v>12</v>
      </c>
      <c r="C1397">
        <v>2</v>
      </c>
      <c r="D1397">
        <v>2</v>
      </c>
      <c r="E1397">
        <v>100</v>
      </c>
    </row>
    <row r="1398" spans="1:5" x14ac:dyDescent="0.25">
      <c r="A1398" t="s">
        <v>2216</v>
      </c>
      <c r="B1398" t="s">
        <v>12</v>
      </c>
      <c r="C1398">
        <v>5</v>
      </c>
      <c r="D1398">
        <v>5</v>
      </c>
      <c r="E1398">
        <v>100</v>
      </c>
    </row>
    <row r="1399" spans="1:5" x14ac:dyDescent="0.25">
      <c r="A1399" t="s">
        <v>5849</v>
      </c>
      <c r="B1399" t="s">
        <v>32</v>
      </c>
      <c r="C1399">
        <v>1</v>
      </c>
      <c r="D1399">
        <v>1</v>
      </c>
      <c r="E1399">
        <v>100</v>
      </c>
    </row>
    <row r="1400" spans="1:5" x14ac:dyDescent="0.25">
      <c r="A1400" t="s">
        <v>1833</v>
      </c>
      <c r="B1400" t="s">
        <v>12</v>
      </c>
      <c r="C1400">
        <v>5</v>
      </c>
      <c r="D1400">
        <v>5</v>
      </c>
      <c r="E1400">
        <v>100</v>
      </c>
    </row>
    <row r="1401" spans="1:5" x14ac:dyDescent="0.25">
      <c r="A1401" t="s">
        <v>2304</v>
      </c>
      <c r="B1401" t="s">
        <v>12</v>
      </c>
      <c r="C1401">
        <v>5</v>
      </c>
      <c r="D1401">
        <v>5</v>
      </c>
      <c r="E1401">
        <v>100</v>
      </c>
    </row>
    <row r="1402" spans="1:5" x14ac:dyDescent="0.25">
      <c r="A1402" t="s">
        <v>4105</v>
      </c>
      <c r="B1402" t="s">
        <v>32</v>
      </c>
      <c r="C1402">
        <v>2</v>
      </c>
      <c r="D1402">
        <v>2</v>
      </c>
      <c r="E1402">
        <v>100</v>
      </c>
    </row>
    <row r="1403" spans="1:5" x14ac:dyDescent="0.25">
      <c r="A1403" t="s">
        <v>8967</v>
      </c>
      <c r="B1403" t="s">
        <v>32</v>
      </c>
      <c r="C1403">
        <v>1</v>
      </c>
      <c r="D1403">
        <v>1</v>
      </c>
      <c r="E1403">
        <v>100</v>
      </c>
    </row>
    <row r="1404" spans="1:5" x14ac:dyDescent="0.25">
      <c r="A1404" t="s">
        <v>7076</v>
      </c>
      <c r="B1404" t="s">
        <v>32</v>
      </c>
      <c r="C1404">
        <v>1</v>
      </c>
      <c r="D1404">
        <v>1</v>
      </c>
      <c r="E1404">
        <v>100</v>
      </c>
    </row>
    <row r="1405" spans="1:5" x14ac:dyDescent="0.25">
      <c r="A1405" t="s">
        <v>9377</v>
      </c>
      <c r="B1405" t="s">
        <v>32</v>
      </c>
      <c r="C1405">
        <v>1</v>
      </c>
      <c r="D1405">
        <v>1</v>
      </c>
      <c r="E1405">
        <v>100</v>
      </c>
    </row>
    <row r="1406" spans="1:5" x14ac:dyDescent="0.25">
      <c r="A1406" t="s">
        <v>5918</v>
      </c>
      <c r="B1406" t="s">
        <v>12</v>
      </c>
      <c r="C1406">
        <v>1</v>
      </c>
      <c r="D1406">
        <v>1</v>
      </c>
      <c r="E1406">
        <v>100</v>
      </c>
    </row>
    <row r="1407" spans="1:5" x14ac:dyDescent="0.25">
      <c r="A1407" t="s">
        <v>4182</v>
      </c>
      <c r="B1407" t="s">
        <v>32</v>
      </c>
      <c r="C1407">
        <v>2</v>
      </c>
      <c r="D1407">
        <v>2</v>
      </c>
      <c r="E1407">
        <v>100</v>
      </c>
    </row>
    <row r="1408" spans="1:5" x14ac:dyDescent="0.25">
      <c r="A1408" t="s">
        <v>9600</v>
      </c>
      <c r="B1408" t="s">
        <v>32</v>
      </c>
      <c r="C1408">
        <v>1</v>
      </c>
      <c r="D1408">
        <v>1</v>
      </c>
      <c r="E1408">
        <v>100</v>
      </c>
    </row>
    <row r="1409" spans="1:5" x14ac:dyDescent="0.25">
      <c r="A1409" t="s">
        <v>9260</v>
      </c>
      <c r="B1409" t="s">
        <v>12</v>
      </c>
      <c r="C1409">
        <v>1</v>
      </c>
      <c r="D1409">
        <v>1</v>
      </c>
      <c r="E1409">
        <v>100</v>
      </c>
    </row>
    <row r="1410" spans="1:5" x14ac:dyDescent="0.25">
      <c r="A1410" t="s">
        <v>3359</v>
      </c>
      <c r="B1410" t="s">
        <v>32</v>
      </c>
      <c r="C1410">
        <v>3</v>
      </c>
      <c r="D1410">
        <v>3</v>
      </c>
      <c r="E1410">
        <v>100</v>
      </c>
    </row>
    <row r="1411" spans="1:5" x14ac:dyDescent="0.25">
      <c r="A1411" t="s">
        <v>5405</v>
      </c>
      <c r="B1411" t="s">
        <v>32</v>
      </c>
      <c r="C1411">
        <v>1</v>
      </c>
      <c r="D1411">
        <v>1</v>
      </c>
      <c r="E1411">
        <v>100</v>
      </c>
    </row>
    <row r="1412" spans="1:5" x14ac:dyDescent="0.25">
      <c r="A1412" t="s">
        <v>960</v>
      </c>
      <c r="B1412" t="s">
        <v>32</v>
      </c>
      <c r="C1412">
        <v>14</v>
      </c>
      <c r="D1412">
        <v>14</v>
      </c>
      <c r="E1412">
        <v>100</v>
      </c>
    </row>
    <row r="1413" spans="1:5" x14ac:dyDescent="0.25">
      <c r="A1413" t="s">
        <v>12508</v>
      </c>
      <c r="B1413" t="s">
        <v>32</v>
      </c>
      <c r="C1413">
        <v>1</v>
      </c>
      <c r="D1413">
        <v>1</v>
      </c>
      <c r="E1413">
        <v>100</v>
      </c>
    </row>
    <row r="1414" spans="1:5" x14ac:dyDescent="0.25">
      <c r="A1414" t="s">
        <v>3851</v>
      </c>
      <c r="B1414" t="s">
        <v>32</v>
      </c>
      <c r="C1414">
        <v>1</v>
      </c>
      <c r="D1414">
        <v>1</v>
      </c>
      <c r="E1414">
        <v>100</v>
      </c>
    </row>
    <row r="1415" spans="1:5" x14ac:dyDescent="0.25">
      <c r="A1415" t="s">
        <v>5227</v>
      </c>
      <c r="B1415" t="s">
        <v>12</v>
      </c>
      <c r="C1415">
        <v>2</v>
      </c>
      <c r="D1415">
        <v>2</v>
      </c>
      <c r="E1415">
        <v>100</v>
      </c>
    </row>
    <row r="1416" spans="1:5" x14ac:dyDescent="0.25">
      <c r="A1416" t="s">
        <v>7266</v>
      </c>
      <c r="B1416" t="s">
        <v>32</v>
      </c>
      <c r="C1416">
        <v>1</v>
      </c>
      <c r="D1416">
        <v>1</v>
      </c>
      <c r="E1416">
        <v>100</v>
      </c>
    </row>
    <row r="1417" spans="1:5" x14ac:dyDescent="0.25">
      <c r="A1417" t="s">
        <v>3518</v>
      </c>
      <c r="B1417" t="s">
        <v>32</v>
      </c>
      <c r="C1417">
        <v>3</v>
      </c>
      <c r="D1417">
        <v>3</v>
      </c>
      <c r="E1417">
        <v>100</v>
      </c>
    </row>
    <row r="1418" spans="1:5" x14ac:dyDescent="0.25">
      <c r="A1418" t="s">
        <v>9145</v>
      </c>
      <c r="B1418" t="s">
        <v>32</v>
      </c>
      <c r="C1418">
        <v>1</v>
      </c>
      <c r="D1418">
        <v>1</v>
      </c>
      <c r="E1418">
        <v>100</v>
      </c>
    </row>
    <row r="1419" spans="1:5" x14ac:dyDescent="0.25">
      <c r="A1419" t="s">
        <v>8656</v>
      </c>
      <c r="B1419" t="s">
        <v>32</v>
      </c>
      <c r="C1419">
        <v>1</v>
      </c>
      <c r="D1419">
        <v>1</v>
      </c>
      <c r="E1419">
        <v>100</v>
      </c>
    </row>
    <row r="1420" spans="1:5" x14ac:dyDescent="0.25">
      <c r="A1420" t="s">
        <v>5527</v>
      </c>
      <c r="B1420" t="s">
        <v>32</v>
      </c>
      <c r="C1420">
        <v>1</v>
      </c>
      <c r="D1420">
        <v>1</v>
      </c>
      <c r="E1420">
        <v>100</v>
      </c>
    </row>
    <row r="1421" spans="1:5" x14ac:dyDescent="0.25">
      <c r="A1421" t="s">
        <v>9103</v>
      </c>
      <c r="B1421" t="s">
        <v>12</v>
      </c>
      <c r="C1421">
        <v>1</v>
      </c>
      <c r="D1421">
        <v>1</v>
      </c>
      <c r="E1421">
        <v>100</v>
      </c>
    </row>
    <row r="1422" spans="1:5" x14ac:dyDescent="0.25">
      <c r="A1422" t="s">
        <v>13649</v>
      </c>
      <c r="B1422" t="s">
        <v>32</v>
      </c>
      <c r="C1422">
        <v>1</v>
      </c>
      <c r="D1422">
        <v>1</v>
      </c>
      <c r="E1422">
        <v>100</v>
      </c>
    </row>
    <row r="1423" spans="1:5" x14ac:dyDescent="0.25">
      <c r="A1423" t="s">
        <v>12510</v>
      </c>
      <c r="B1423" t="s">
        <v>12</v>
      </c>
      <c r="C1423">
        <v>1</v>
      </c>
      <c r="D1423">
        <v>1</v>
      </c>
      <c r="E1423">
        <v>100</v>
      </c>
    </row>
    <row r="1424" spans="1:5" x14ac:dyDescent="0.25">
      <c r="A1424" t="s">
        <v>8800</v>
      </c>
      <c r="B1424" t="s">
        <v>12</v>
      </c>
      <c r="C1424">
        <v>1</v>
      </c>
      <c r="D1424">
        <v>1</v>
      </c>
      <c r="E1424">
        <v>100</v>
      </c>
    </row>
    <row r="1425" spans="1:5" x14ac:dyDescent="0.25">
      <c r="A1425" t="s">
        <v>3615</v>
      </c>
      <c r="B1425" t="s">
        <v>12</v>
      </c>
      <c r="C1425">
        <v>3</v>
      </c>
      <c r="D1425">
        <v>3</v>
      </c>
      <c r="E1425">
        <v>100</v>
      </c>
    </row>
    <row r="1426" spans="1:5" x14ac:dyDescent="0.25">
      <c r="A1426" t="s">
        <v>9564</v>
      </c>
      <c r="B1426" t="s">
        <v>12</v>
      </c>
      <c r="C1426">
        <v>1</v>
      </c>
      <c r="D1426">
        <v>1</v>
      </c>
      <c r="E1426">
        <v>100</v>
      </c>
    </row>
    <row r="1427" spans="1:5" x14ac:dyDescent="0.25">
      <c r="A1427" t="s">
        <v>5867</v>
      </c>
      <c r="B1427" t="s">
        <v>32</v>
      </c>
      <c r="C1427">
        <v>1</v>
      </c>
      <c r="D1427">
        <v>1</v>
      </c>
      <c r="E1427">
        <v>100</v>
      </c>
    </row>
    <row r="1428" spans="1:5" x14ac:dyDescent="0.25">
      <c r="A1428" t="s">
        <v>7530</v>
      </c>
      <c r="B1428" t="s">
        <v>32</v>
      </c>
      <c r="C1428">
        <v>1</v>
      </c>
      <c r="D1428">
        <v>1</v>
      </c>
      <c r="E1428">
        <v>100</v>
      </c>
    </row>
    <row r="1429" spans="1:5" x14ac:dyDescent="0.25">
      <c r="A1429" t="s">
        <v>4406</v>
      </c>
      <c r="B1429" t="s">
        <v>12</v>
      </c>
      <c r="C1429">
        <v>2</v>
      </c>
      <c r="D1429">
        <v>2</v>
      </c>
      <c r="E1429">
        <v>100</v>
      </c>
    </row>
    <row r="1430" spans="1:5" x14ac:dyDescent="0.25">
      <c r="A1430" t="s">
        <v>12194</v>
      </c>
      <c r="B1430" t="s">
        <v>32</v>
      </c>
      <c r="C1430">
        <v>1</v>
      </c>
      <c r="D1430">
        <v>1</v>
      </c>
      <c r="E1430">
        <v>100</v>
      </c>
    </row>
    <row r="1431" spans="1:5" x14ac:dyDescent="0.25">
      <c r="A1431" t="s">
        <v>9763</v>
      </c>
      <c r="B1431" t="s">
        <v>32</v>
      </c>
      <c r="C1431">
        <v>1</v>
      </c>
      <c r="D1431">
        <v>1</v>
      </c>
      <c r="E1431">
        <v>100</v>
      </c>
    </row>
    <row r="1432" spans="1:5" x14ac:dyDescent="0.25">
      <c r="A1432" t="s">
        <v>4854</v>
      </c>
      <c r="B1432" t="s">
        <v>12</v>
      </c>
      <c r="C1432">
        <v>2</v>
      </c>
      <c r="D1432">
        <v>2</v>
      </c>
      <c r="E1432">
        <v>100</v>
      </c>
    </row>
    <row r="1433" spans="1:5" x14ac:dyDescent="0.25">
      <c r="A1433" t="s">
        <v>10867</v>
      </c>
      <c r="B1433" t="s">
        <v>32</v>
      </c>
      <c r="C1433">
        <v>1</v>
      </c>
      <c r="D1433">
        <v>1</v>
      </c>
      <c r="E1433">
        <v>100</v>
      </c>
    </row>
    <row r="1434" spans="1:5" x14ac:dyDescent="0.25">
      <c r="A1434" t="s">
        <v>5448</v>
      </c>
      <c r="B1434" t="s">
        <v>32</v>
      </c>
      <c r="C1434">
        <v>1</v>
      </c>
      <c r="D1434">
        <v>1</v>
      </c>
      <c r="E1434">
        <v>100</v>
      </c>
    </row>
    <row r="1435" spans="1:5" x14ac:dyDescent="0.25">
      <c r="A1435" t="s">
        <v>8138</v>
      </c>
      <c r="B1435" t="s">
        <v>12</v>
      </c>
      <c r="C1435">
        <v>1</v>
      </c>
      <c r="D1435">
        <v>1</v>
      </c>
      <c r="E1435">
        <v>100</v>
      </c>
    </row>
    <row r="1436" spans="1:5" x14ac:dyDescent="0.25">
      <c r="A1436" t="s">
        <v>12256</v>
      </c>
      <c r="B1436" t="s">
        <v>32</v>
      </c>
      <c r="C1436">
        <v>1</v>
      </c>
      <c r="D1436">
        <v>1</v>
      </c>
      <c r="E1436">
        <v>100</v>
      </c>
    </row>
    <row r="1437" spans="1:5" x14ac:dyDescent="0.25">
      <c r="A1437" t="s">
        <v>9640</v>
      </c>
      <c r="B1437" t="s">
        <v>32</v>
      </c>
      <c r="C1437">
        <v>1</v>
      </c>
      <c r="D1437">
        <v>1</v>
      </c>
      <c r="E1437">
        <v>100</v>
      </c>
    </row>
    <row r="1438" spans="1:5" x14ac:dyDescent="0.25">
      <c r="A1438" t="s">
        <v>10225</v>
      </c>
      <c r="B1438" t="s">
        <v>32</v>
      </c>
      <c r="C1438">
        <v>1</v>
      </c>
      <c r="D1438">
        <v>1</v>
      </c>
      <c r="E1438">
        <v>100</v>
      </c>
    </row>
    <row r="1439" spans="1:5" x14ac:dyDescent="0.25">
      <c r="A1439" t="s">
        <v>6126</v>
      </c>
      <c r="B1439" t="s">
        <v>32</v>
      </c>
      <c r="C1439">
        <v>1</v>
      </c>
      <c r="D1439">
        <v>1</v>
      </c>
      <c r="E1439">
        <v>100</v>
      </c>
    </row>
    <row r="1440" spans="1:5" x14ac:dyDescent="0.25">
      <c r="A1440" t="s">
        <v>5291</v>
      </c>
      <c r="B1440" t="s">
        <v>12</v>
      </c>
      <c r="C1440">
        <v>2</v>
      </c>
      <c r="D1440">
        <v>2</v>
      </c>
      <c r="E1440">
        <v>100</v>
      </c>
    </row>
    <row r="1441" spans="1:5" x14ac:dyDescent="0.25">
      <c r="A1441" t="s">
        <v>8686</v>
      </c>
      <c r="B1441" t="s">
        <v>32</v>
      </c>
      <c r="C1441">
        <v>1</v>
      </c>
      <c r="D1441">
        <v>1</v>
      </c>
      <c r="E1441">
        <v>100</v>
      </c>
    </row>
    <row r="1442" spans="1:5" x14ac:dyDescent="0.25">
      <c r="A1442" t="s">
        <v>6635</v>
      </c>
      <c r="B1442" t="s">
        <v>32</v>
      </c>
      <c r="C1442">
        <v>1</v>
      </c>
      <c r="D1442">
        <v>1</v>
      </c>
      <c r="E1442">
        <v>100</v>
      </c>
    </row>
    <row r="1443" spans="1:5" x14ac:dyDescent="0.25">
      <c r="A1443" t="s">
        <v>8378</v>
      </c>
      <c r="B1443" t="s">
        <v>32</v>
      </c>
      <c r="C1443">
        <v>1</v>
      </c>
      <c r="D1443">
        <v>1</v>
      </c>
      <c r="E1443">
        <v>100</v>
      </c>
    </row>
    <row r="1444" spans="1:5" x14ac:dyDescent="0.25">
      <c r="A1444" t="s">
        <v>6068</v>
      </c>
      <c r="B1444" t="s">
        <v>32</v>
      </c>
      <c r="C1444">
        <v>1</v>
      </c>
      <c r="D1444">
        <v>1</v>
      </c>
      <c r="E1444">
        <v>100</v>
      </c>
    </row>
    <row r="1445" spans="1:5" x14ac:dyDescent="0.25">
      <c r="A1445" t="s">
        <v>9289</v>
      </c>
      <c r="B1445" t="s">
        <v>32</v>
      </c>
      <c r="C1445">
        <v>1</v>
      </c>
      <c r="D1445">
        <v>1</v>
      </c>
      <c r="E1445">
        <v>100</v>
      </c>
    </row>
    <row r="1446" spans="1:5" x14ac:dyDescent="0.25">
      <c r="A1446" t="s">
        <v>12224</v>
      </c>
      <c r="B1446" t="s">
        <v>32</v>
      </c>
      <c r="C1446">
        <v>1</v>
      </c>
      <c r="D1446">
        <v>1</v>
      </c>
      <c r="E1446">
        <v>100</v>
      </c>
    </row>
    <row r="1447" spans="1:5" x14ac:dyDescent="0.25">
      <c r="A1447" t="s">
        <v>13575</v>
      </c>
      <c r="B1447" t="s">
        <v>32</v>
      </c>
      <c r="C1447">
        <v>1</v>
      </c>
      <c r="D1447">
        <v>1</v>
      </c>
      <c r="E1447">
        <v>100</v>
      </c>
    </row>
    <row r="1448" spans="1:5" x14ac:dyDescent="0.25">
      <c r="A1448" t="s">
        <v>5850</v>
      </c>
      <c r="B1448" t="s">
        <v>12</v>
      </c>
      <c r="C1448">
        <v>1</v>
      </c>
      <c r="D1448">
        <v>1</v>
      </c>
      <c r="E1448">
        <v>100</v>
      </c>
    </row>
    <row r="1449" spans="1:5" x14ac:dyDescent="0.25">
      <c r="A1449" t="s">
        <v>13304</v>
      </c>
      <c r="B1449" t="s">
        <v>12</v>
      </c>
      <c r="C1449">
        <v>1</v>
      </c>
      <c r="D1449">
        <v>1</v>
      </c>
      <c r="E1449">
        <v>100</v>
      </c>
    </row>
    <row r="1450" spans="1:5" x14ac:dyDescent="0.25">
      <c r="A1450" t="s">
        <v>13244</v>
      </c>
      <c r="B1450" t="s">
        <v>12</v>
      </c>
      <c r="C1450">
        <v>1</v>
      </c>
      <c r="D1450">
        <v>1</v>
      </c>
      <c r="E1450">
        <v>100</v>
      </c>
    </row>
    <row r="1451" spans="1:5" x14ac:dyDescent="0.25">
      <c r="A1451" t="s">
        <v>12152</v>
      </c>
      <c r="B1451" t="s">
        <v>32</v>
      </c>
      <c r="C1451">
        <v>1</v>
      </c>
      <c r="D1451">
        <v>1</v>
      </c>
      <c r="E1451">
        <v>100</v>
      </c>
    </row>
    <row r="1452" spans="1:5" x14ac:dyDescent="0.25">
      <c r="A1452" t="s">
        <v>3336</v>
      </c>
      <c r="B1452" t="s">
        <v>12</v>
      </c>
      <c r="C1452">
        <v>3</v>
      </c>
      <c r="D1452">
        <v>3</v>
      </c>
      <c r="E1452">
        <v>100</v>
      </c>
    </row>
    <row r="1453" spans="1:5" x14ac:dyDescent="0.25">
      <c r="A1453" t="s">
        <v>9866</v>
      </c>
      <c r="B1453" t="s">
        <v>32</v>
      </c>
      <c r="C1453">
        <v>1</v>
      </c>
      <c r="D1453">
        <v>1</v>
      </c>
      <c r="E1453">
        <v>100</v>
      </c>
    </row>
    <row r="1454" spans="1:5" x14ac:dyDescent="0.25">
      <c r="A1454" t="s">
        <v>10376</v>
      </c>
      <c r="B1454" t="s">
        <v>12</v>
      </c>
      <c r="C1454">
        <v>1</v>
      </c>
      <c r="D1454">
        <v>1</v>
      </c>
      <c r="E1454">
        <v>100</v>
      </c>
    </row>
    <row r="1455" spans="1:5" x14ac:dyDescent="0.25">
      <c r="A1455" t="s">
        <v>9664</v>
      </c>
      <c r="B1455" t="s">
        <v>32</v>
      </c>
      <c r="C1455">
        <v>1</v>
      </c>
      <c r="D1455">
        <v>1</v>
      </c>
      <c r="E1455">
        <v>100</v>
      </c>
    </row>
    <row r="1456" spans="1:5" x14ac:dyDescent="0.25">
      <c r="A1456" t="s">
        <v>13107</v>
      </c>
      <c r="B1456" t="s">
        <v>32</v>
      </c>
      <c r="C1456">
        <v>1</v>
      </c>
      <c r="D1456">
        <v>1</v>
      </c>
      <c r="E1456">
        <v>100</v>
      </c>
    </row>
    <row r="1457" spans="1:5" x14ac:dyDescent="0.25">
      <c r="A1457" t="s">
        <v>5806</v>
      </c>
      <c r="B1457" t="s">
        <v>12</v>
      </c>
      <c r="C1457">
        <v>1</v>
      </c>
      <c r="D1457">
        <v>1</v>
      </c>
      <c r="E1457">
        <v>100</v>
      </c>
    </row>
    <row r="1458" spans="1:5" x14ac:dyDescent="0.25">
      <c r="A1458" t="s">
        <v>11214</v>
      </c>
      <c r="B1458" t="s">
        <v>32</v>
      </c>
      <c r="C1458">
        <v>1</v>
      </c>
      <c r="D1458">
        <v>1</v>
      </c>
      <c r="E1458">
        <v>100</v>
      </c>
    </row>
    <row r="1459" spans="1:5" x14ac:dyDescent="0.25">
      <c r="A1459" t="s">
        <v>5430</v>
      </c>
      <c r="B1459" t="s">
        <v>32</v>
      </c>
      <c r="C1459">
        <v>1</v>
      </c>
      <c r="D1459">
        <v>1</v>
      </c>
      <c r="E1459">
        <v>100</v>
      </c>
    </row>
    <row r="1460" spans="1:5" x14ac:dyDescent="0.25">
      <c r="A1460" t="s">
        <v>11790</v>
      </c>
      <c r="B1460" t="s">
        <v>32</v>
      </c>
      <c r="C1460">
        <v>1</v>
      </c>
      <c r="D1460">
        <v>1</v>
      </c>
      <c r="E1460">
        <v>100</v>
      </c>
    </row>
    <row r="1461" spans="1:5" x14ac:dyDescent="0.25">
      <c r="A1461" t="s">
        <v>10977</v>
      </c>
      <c r="B1461" t="s">
        <v>12</v>
      </c>
      <c r="C1461">
        <v>1</v>
      </c>
      <c r="D1461">
        <v>1</v>
      </c>
      <c r="E1461">
        <v>100</v>
      </c>
    </row>
    <row r="1462" spans="1:5" x14ac:dyDescent="0.25">
      <c r="A1462" t="s">
        <v>11216</v>
      </c>
      <c r="B1462" t="s">
        <v>32</v>
      </c>
      <c r="C1462">
        <v>1</v>
      </c>
      <c r="D1462">
        <v>1</v>
      </c>
      <c r="E1462">
        <v>100</v>
      </c>
    </row>
    <row r="1463" spans="1:5" x14ac:dyDescent="0.25">
      <c r="A1463" t="s">
        <v>10022</v>
      </c>
      <c r="B1463" t="s">
        <v>32</v>
      </c>
      <c r="C1463">
        <v>1</v>
      </c>
      <c r="D1463">
        <v>1</v>
      </c>
      <c r="E1463">
        <v>100</v>
      </c>
    </row>
    <row r="1464" spans="1:5" x14ac:dyDescent="0.25">
      <c r="A1464" t="s">
        <v>7172</v>
      </c>
      <c r="B1464" t="s">
        <v>32</v>
      </c>
      <c r="C1464">
        <v>1</v>
      </c>
      <c r="D1464">
        <v>1</v>
      </c>
      <c r="E1464">
        <v>100</v>
      </c>
    </row>
    <row r="1465" spans="1:5" x14ac:dyDescent="0.25">
      <c r="A1465" t="s">
        <v>10568</v>
      </c>
      <c r="B1465" t="s">
        <v>32</v>
      </c>
      <c r="C1465">
        <v>1</v>
      </c>
      <c r="D1465">
        <v>1</v>
      </c>
      <c r="E1465">
        <v>100</v>
      </c>
    </row>
    <row r="1466" spans="1:5" x14ac:dyDescent="0.25">
      <c r="A1466" t="s">
        <v>3733</v>
      </c>
      <c r="B1466" t="s">
        <v>32</v>
      </c>
      <c r="C1466">
        <v>2</v>
      </c>
      <c r="D1466">
        <v>2</v>
      </c>
      <c r="E1466">
        <v>100</v>
      </c>
    </row>
    <row r="1467" spans="1:5" x14ac:dyDescent="0.25">
      <c r="A1467" t="s">
        <v>13270</v>
      </c>
      <c r="B1467" t="s">
        <v>12</v>
      </c>
      <c r="C1467">
        <v>1</v>
      </c>
      <c r="D1467">
        <v>1</v>
      </c>
      <c r="E1467">
        <v>100</v>
      </c>
    </row>
    <row r="1468" spans="1:5" x14ac:dyDescent="0.25">
      <c r="A1468" t="s">
        <v>3686</v>
      </c>
      <c r="B1468" t="s">
        <v>32</v>
      </c>
      <c r="C1468">
        <v>2</v>
      </c>
      <c r="D1468">
        <v>2</v>
      </c>
      <c r="E1468">
        <v>100</v>
      </c>
    </row>
    <row r="1469" spans="1:5" x14ac:dyDescent="0.25">
      <c r="A1469" t="s">
        <v>7978</v>
      </c>
      <c r="B1469" t="s">
        <v>32</v>
      </c>
      <c r="C1469">
        <v>1</v>
      </c>
      <c r="D1469">
        <v>1</v>
      </c>
      <c r="E1469">
        <v>100</v>
      </c>
    </row>
    <row r="1470" spans="1:5" x14ac:dyDescent="0.25">
      <c r="A1470" t="s">
        <v>4766</v>
      </c>
      <c r="B1470" t="s">
        <v>32</v>
      </c>
      <c r="C1470">
        <v>2</v>
      </c>
      <c r="D1470">
        <v>2</v>
      </c>
      <c r="E1470">
        <v>100</v>
      </c>
    </row>
    <row r="1471" spans="1:5" x14ac:dyDescent="0.25">
      <c r="A1471" t="s">
        <v>7822</v>
      </c>
      <c r="B1471" t="s">
        <v>32</v>
      </c>
      <c r="C1471">
        <v>1</v>
      </c>
      <c r="D1471">
        <v>1</v>
      </c>
      <c r="E1471">
        <v>100</v>
      </c>
    </row>
    <row r="1472" spans="1:5" x14ac:dyDescent="0.25">
      <c r="A1472" t="s">
        <v>12756</v>
      </c>
      <c r="B1472" t="s">
        <v>32</v>
      </c>
      <c r="C1472">
        <v>1</v>
      </c>
      <c r="D1472">
        <v>1</v>
      </c>
      <c r="E1472">
        <v>100</v>
      </c>
    </row>
    <row r="1473" spans="1:5" x14ac:dyDescent="0.25">
      <c r="A1473" t="s">
        <v>8007</v>
      </c>
      <c r="B1473" t="s">
        <v>12</v>
      </c>
      <c r="C1473">
        <v>1</v>
      </c>
      <c r="D1473">
        <v>1</v>
      </c>
      <c r="E1473">
        <v>100</v>
      </c>
    </row>
    <row r="1474" spans="1:5" x14ac:dyDescent="0.25">
      <c r="A1474" t="s">
        <v>6551</v>
      </c>
      <c r="B1474" t="s">
        <v>12</v>
      </c>
      <c r="C1474">
        <v>1</v>
      </c>
      <c r="D1474">
        <v>1</v>
      </c>
      <c r="E1474">
        <v>100</v>
      </c>
    </row>
    <row r="1475" spans="1:5" x14ac:dyDescent="0.25">
      <c r="A1475" t="s">
        <v>10999</v>
      </c>
      <c r="B1475" t="s">
        <v>32</v>
      </c>
      <c r="C1475">
        <v>1</v>
      </c>
      <c r="D1475">
        <v>1</v>
      </c>
      <c r="E1475">
        <v>100</v>
      </c>
    </row>
    <row r="1476" spans="1:5" x14ac:dyDescent="0.25">
      <c r="A1476" t="s">
        <v>1763</v>
      </c>
      <c r="B1476" t="s">
        <v>12</v>
      </c>
      <c r="C1476">
        <v>4</v>
      </c>
      <c r="D1476">
        <v>4</v>
      </c>
      <c r="E1476">
        <v>100</v>
      </c>
    </row>
    <row r="1477" spans="1:5" x14ac:dyDescent="0.25">
      <c r="A1477" t="s">
        <v>11355</v>
      </c>
      <c r="B1477" t="s">
        <v>32</v>
      </c>
      <c r="C1477">
        <v>1</v>
      </c>
      <c r="D1477">
        <v>1</v>
      </c>
      <c r="E1477">
        <v>100</v>
      </c>
    </row>
    <row r="1478" spans="1:5" x14ac:dyDescent="0.25">
      <c r="A1478" t="s">
        <v>13001</v>
      </c>
      <c r="B1478" t="s">
        <v>12</v>
      </c>
      <c r="C1478">
        <v>1</v>
      </c>
      <c r="D1478">
        <v>1</v>
      </c>
      <c r="E1478">
        <v>100</v>
      </c>
    </row>
    <row r="1479" spans="1:5" x14ac:dyDescent="0.25">
      <c r="A1479" t="s">
        <v>10226</v>
      </c>
      <c r="B1479" t="s">
        <v>12</v>
      </c>
      <c r="C1479">
        <v>1</v>
      </c>
      <c r="D1479">
        <v>1</v>
      </c>
      <c r="E1479">
        <v>100</v>
      </c>
    </row>
    <row r="1480" spans="1:5" x14ac:dyDescent="0.25">
      <c r="A1480" t="s">
        <v>6744</v>
      </c>
      <c r="B1480" t="s">
        <v>32</v>
      </c>
      <c r="C1480">
        <v>1</v>
      </c>
      <c r="D1480">
        <v>1</v>
      </c>
      <c r="E1480">
        <v>100</v>
      </c>
    </row>
    <row r="1481" spans="1:5" x14ac:dyDescent="0.25">
      <c r="A1481" t="s">
        <v>10942</v>
      </c>
      <c r="B1481" t="s">
        <v>32</v>
      </c>
      <c r="C1481">
        <v>1</v>
      </c>
      <c r="D1481">
        <v>1</v>
      </c>
      <c r="E1481">
        <v>100</v>
      </c>
    </row>
    <row r="1482" spans="1:5" x14ac:dyDescent="0.25">
      <c r="A1482" t="s">
        <v>11506</v>
      </c>
      <c r="B1482" t="s">
        <v>32</v>
      </c>
      <c r="C1482">
        <v>1</v>
      </c>
      <c r="D1482">
        <v>1</v>
      </c>
      <c r="E1482">
        <v>100</v>
      </c>
    </row>
    <row r="1483" spans="1:5" x14ac:dyDescent="0.25">
      <c r="A1483" t="s">
        <v>12995</v>
      </c>
      <c r="B1483" t="s">
        <v>32</v>
      </c>
      <c r="C1483">
        <v>1</v>
      </c>
      <c r="D1483">
        <v>1</v>
      </c>
      <c r="E1483">
        <v>100</v>
      </c>
    </row>
    <row r="1484" spans="1:5" x14ac:dyDescent="0.25">
      <c r="A1484" t="s">
        <v>5559</v>
      </c>
      <c r="B1484" t="s">
        <v>32</v>
      </c>
      <c r="C1484">
        <v>1</v>
      </c>
      <c r="D1484">
        <v>1</v>
      </c>
      <c r="E1484">
        <v>100</v>
      </c>
    </row>
    <row r="1485" spans="1:5" x14ac:dyDescent="0.25">
      <c r="A1485" t="s">
        <v>3650</v>
      </c>
      <c r="B1485" t="s">
        <v>32</v>
      </c>
      <c r="C1485">
        <v>2</v>
      </c>
      <c r="D1485">
        <v>2</v>
      </c>
      <c r="E1485">
        <v>100</v>
      </c>
    </row>
    <row r="1486" spans="1:5" x14ac:dyDescent="0.25">
      <c r="A1486" t="s">
        <v>1339</v>
      </c>
      <c r="B1486" t="s">
        <v>12</v>
      </c>
      <c r="C1486">
        <v>9</v>
      </c>
      <c r="D1486">
        <v>9</v>
      </c>
      <c r="E1486">
        <v>100</v>
      </c>
    </row>
    <row r="1487" spans="1:5" x14ac:dyDescent="0.25">
      <c r="A1487" t="s">
        <v>11721</v>
      </c>
      <c r="B1487" t="s">
        <v>32</v>
      </c>
      <c r="C1487">
        <v>1</v>
      </c>
      <c r="D1487">
        <v>1</v>
      </c>
      <c r="E1487">
        <v>100</v>
      </c>
    </row>
    <row r="1488" spans="1:5" x14ac:dyDescent="0.25">
      <c r="A1488" t="s">
        <v>1960</v>
      </c>
      <c r="B1488" t="s">
        <v>12</v>
      </c>
      <c r="C1488">
        <v>6</v>
      </c>
      <c r="D1488">
        <v>6</v>
      </c>
      <c r="E1488">
        <v>100</v>
      </c>
    </row>
    <row r="1489" spans="1:5" x14ac:dyDescent="0.25">
      <c r="A1489" t="s">
        <v>7626</v>
      </c>
      <c r="B1489" t="s">
        <v>32</v>
      </c>
      <c r="C1489">
        <v>1</v>
      </c>
      <c r="D1489">
        <v>1</v>
      </c>
      <c r="E1489">
        <v>100</v>
      </c>
    </row>
    <row r="1490" spans="1:5" x14ac:dyDescent="0.25">
      <c r="A1490" t="s">
        <v>10380</v>
      </c>
      <c r="B1490" t="s">
        <v>32</v>
      </c>
      <c r="C1490">
        <v>1</v>
      </c>
      <c r="D1490">
        <v>1</v>
      </c>
      <c r="E1490">
        <v>100</v>
      </c>
    </row>
    <row r="1491" spans="1:5" x14ac:dyDescent="0.25">
      <c r="A1491" t="s">
        <v>4364</v>
      </c>
      <c r="B1491" t="s">
        <v>12</v>
      </c>
      <c r="C1491">
        <v>2</v>
      </c>
      <c r="D1491">
        <v>2</v>
      </c>
      <c r="E1491">
        <v>100</v>
      </c>
    </row>
    <row r="1492" spans="1:5" x14ac:dyDescent="0.25">
      <c r="A1492" t="s">
        <v>13032</v>
      </c>
      <c r="B1492" t="s">
        <v>12</v>
      </c>
      <c r="C1492">
        <v>1</v>
      </c>
      <c r="D1492">
        <v>1</v>
      </c>
      <c r="E1492">
        <v>100</v>
      </c>
    </row>
    <row r="1493" spans="1:5" x14ac:dyDescent="0.25">
      <c r="A1493" t="s">
        <v>9749</v>
      </c>
      <c r="B1493" t="s">
        <v>32</v>
      </c>
      <c r="C1493">
        <v>1</v>
      </c>
      <c r="D1493">
        <v>1</v>
      </c>
      <c r="E1493">
        <v>100</v>
      </c>
    </row>
    <row r="1494" spans="1:5" x14ac:dyDescent="0.25">
      <c r="A1494" t="s">
        <v>7222</v>
      </c>
      <c r="B1494" t="s">
        <v>32</v>
      </c>
      <c r="C1494">
        <v>1</v>
      </c>
      <c r="D1494">
        <v>1</v>
      </c>
      <c r="E1494">
        <v>100</v>
      </c>
    </row>
    <row r="1495" spans="1:5" x14ac:dyDescent="0.25">
      <c r="A1495" t="s">
        <v>9401</v>
      </c>
      <c r="B1495" t="s">
        <v>32</v>
      </c>
      <c r="C1495">
        <v>1</v>
      </c>
      <c r="D1495">
        <v>1</v>
      </c>
      <c r="E1495">
        <v>100</v>
      </c>
    </row>
    <row r="1496" spans="1:5" x14ac:dyDescent="0.25">
      <c r="A1496" t="s">
        <v>10075</v>
      </c>
      <c r="B1496" t="s">
        <v>32</v>
      </c>
      <c r="C1496">
        <v>1</v>
      </c>
      <c r="D1496">
        <v>1</v>
      </c>
      <c r="E1496">
        <v>100</v>
      </c>
    </row>
    <row r="1497" spans="1:5" x14ac:dyDescent="0.25">
      <c r="A1497" t="s">
        <v>6994</v>
      </c>
      <c r="B1497" t="s">
        <v>32</v>
      </c>
      <c r="C1497">
        <v>1</v>
      </c>
      <c r="D1497">
        <v>1</v>
      </c>
      <c r="E1497">
        <v>100</v>
      </c>
    </row>
    <row r="1498" spans="1:5" x14ac:dyDescent="0.25">
      <c r="A1498" t="s">
        <v>10692</v>
      </c>
      <c r="B1498" t="s">
        <v>32</v>
      </c>
      <c r="C1498">
        <v>1</v>
      </c>
      <c r="D1498">
        <v>1</v>
      </c>
      <c r="E1498">
        <v>100</v>
      </c>
    </row>
    <row r="1499" spans="1:5" x14ac:dyDescent="0.25">
      <c r="A1499" t="s">
        <v>9859</v>
      </c>
      <c r="B1499" t="s">
        <v>32</v>
      </c>
      <c r="C1499">
        <v>1</v>
      </c>
      <c r="D1499">
        <v>1</v>
      </c>
      <c r="E1499">
        <v>100</v>
      </c>
    </row>
    <row r="1500" spans="1:5" x14ac:dyDescent="0.25">
      <c r="A1500" t="s">
        <v>12426</v>
      </c>
      <c r="B1500" t="s">
        <v>32</v>
      </c>
      <c r="C1500">
        <v>1</v>
      </c>
      <c r="D1500">
        <v>1</v>
      </c>
      <c r="E1500">
        <v>100</v>
      </c>
    </row>
    <row r="1501" spans="1:5" x14ac:dyDescent="0.25">
      <c r="A1501" t="s">
        <v>11213</v>
      </c>
      <c r="B1501" t="s">
        <v>32</v>
      </c>
      <c r="C1501">
        <v>1</v>
      </c>
      <c r="D1501">
        <v>1</v>
      </c>
      <c r="E1501">
        <v>100</v>
      </c>
    </row>
    <row r="1502" spans="1:5" x14ac:dyDescent="0.25">
      <c r="A1502" t="s">
        <v>7376</v>
      </c>
      <c r="B1502" t="s">
        <v>32</v>
      </c>
      <c r="C1502">
        <v>1</v>
      </c>
      <c r="D1502">
        <v>1</v>
      </c>
      <c r="E1502">
        <v>100</v>
      </c>
    </row>
    <row r="1503" spans="1:5" x14ac:dyDescent="0.25">
      <c r="A1503" t="s">
        <v>6700</v>
      </c>
      <c r="B1503" t="s">
        <v>32</v>
      </c>
      <c r="C1503">
        <v>1</v>
      </c>
      <c r="D1503">
        <v>1</v>
      </c>
      <c r="E1503">
        <v>100</v>
      </c>
    </row>
    <row r="1504" spans="1:5" x14ac:dyDescent="0.25">
      <c r="A1504" t="s">
        <v>3751</v>
      </c>
      <c r="B1504" t="s">
        <v>12</v>
      </c>
      <c r="C1504">
        <v>1</v>
      </c>
      <c r="D1504">
        <v>1</v>
      </c>
      <c r="E1504">
        <v>100</v>
      </c>
    </row>
    <row r="1505" spans="1:5" x14ac:dyDescent="0.25">
      <c r="A1505" t="s">
        <v>2472</v>
      </c>
      <c r="B1505" t="s">
        <v>12</v>
      </c>
      <c r="C1505">
        <v>3</v>
      </c>
      <c r="D1505">
        <v>3</v>
      </c>
      <c r="E1505">
        <v>100</v>
      </c>
    </row>
    <row r="1506" spans="1:5" x14ac:dyDescent="0.25">
      <c r="A1506" t="s">
        <v>13341</v>
      </c>
      <c r="B1506" t="s">
        <v>32</v>
      </c>
      <c r="C1506">
        <v>1</v>
      </c>
      <c r="D1506">
        <v>1</v>
      </c>
      <c r="E1506">
        <v>100</v>
      </c>
    </row>
    <row r="1507" spans="1:5" x14ac:dyDescent="0.25">
      <c r="A1507" t="s">
        <v>12868</v>
      </c>
      <c r="B1507" t="s">
        <v>32</v>
      </c>
      <c r="C1507">
        <v>1</v>
      </c>
      <c r="D1507">
        <v>1</v>
      </c>
      <c r="E1507">
        <v>100</v>
      </c>
    </row>
    <row r="1508" spans="1:5" x14ac:dyDescent="0.25">
      <c r="A1508" t="s">
        <v>9369</v>
      </c>
      <c r="B1508" t="s">
        <v>32</v>
      </c>
      <c r="C1508">
        <v>1</v>
      </c>
      <c r="D1508">
        <v>1</v>
      </c>
      <c r="E1508">
        <v>100</v>
      </c>
    </row>
    <row r="1509" spans="1:5" x14ac:dyDescent="0.25">
      <c r="A1509" t="s">
        <v>4039</v>
      </c>
      <c r="B1509" t="s">
        <v>32</v>
      </c>
      <c r="C1509">
        <v>2</v>
      </c>
      <c r="D1509">
        <v>2</v>
      </c>
      <c r="E1509">
        <v>100</v>
      </c>
    </row>
    <row r="1510" spans="1:5" x14ac:dyDescent="0.25">
      <c r="A1510" t="s">
        <v>7610</v>
      </c>
      <c r="B1510" t="s">
        <v>32</v>
      </c>
      <c r="C1510">
        <v>1</v>
      </c>
      <c r="D1510">
        <v>1</v>
      </c>
      <c r="E1510">
        <v>100</v>
      </c>
    </row>
    <row r="1511" spans="1:5" x14ac:dyDescent="0.25">
      <c r="A1511" t="s">
        <v>6668</v>
      </c>
      <c r="B1511" t="s">
        <v>32</v>
      </c>
      <c r="C1511">
        <v>1</v>
      </c>
      <c r="D1511">
        <v>1</v>
      </c>
      <c r="E1511">
        <v>100</v>
      </c>
    </row>
    <row r="1512" spans="1:5" x14ac:dyDescent="0.25">
      <c r="A1512" t="s">
        <v>11360</v>
      </c>
      <c r="B1512" t="s">
        <v>12</v>
      </c>
      <c r="C1512">
        <v>1</v>
      </c>
      <c r="D1512">
        <v>1</v>
      </c>
      <c r="E1512">
        <v>100</v>
      </c>
    </row>
    <row r="1513" spans="1:5" x14ac:dyDescent="0.25">
      <c r="A1513" t="s">
        <v>13491</v>
      </c>
      <c r="B1513" t="s">
        <v>12</v>
      </c>
      <c r="C1513">
        <v>1</v>
      </c>
      <c r="D1513">
        <v>1</v>
      </c>
      <c r="E1513">
        <v>100</v>
      </c>
    </row>
    <row r="1514" spans="1:5" x14ac:dyDescent="0.25">
      <c r="A1514" t="s">
        <v>7363</v>
      </c>
      <c r="B1514" t="s">
        <v>32</v>
      </c>
      <c r="C1514">
        <v>1</v>
      </c>
      <c r="D1514">
        <v>1</v>
      </c>
      <c r="E1514">
        <v>100</v>
      </c>
    </row>
    <row r="1515" spans="1:5" x14ac:dyDescent="0.25">
      <c r="A1515" t="s">
        <v>13616</v>
      </c>
      <c r="B1515" t="s">
        <v>12</v>
      </c>
      <c r="C1515">
        <v>1</v>
      </c>
      <c r="D1515">
        <v>1</v>
      </c>
      <c r="E1515">
        <v>100</v>
      </c>
    </row>
    <row r="1516" spans="1:5" x14ac:dyDescent="0.25">
      <c r="A1516" t="s">
        <v>12497</v>
      </c>
      <c r="B1516" t="s">
        <v>12</v>
      </c>
      <c r="C1516">
        <v>1</v>
      </c>
      <c r="D1516">
        <v>1</v>
      </c>
      <c r="E1516">
        <v>100</v>
      </c>
    </row>
    <row r="1517" spans="1:5" x14ac:dyDescent="0.25">
      <c r="A1517" t="s">
        <v>12964</v>
      </c>
      <c r="B1517" t="s">
        <v>32</v>
      </c>
      <c r="C1517">
        <v>1</v>
      </c>
      <c r="D1517">
        <v>1</v>
      </c>
      <c r="E1517">
        <v>100</v>
      </c>
    </row>
    <row r="1518" spans="1:5" x14ac:dyDescent="0.25">
      <c r="A1518" t="s">
        <v>11905</v>
      </c>
      <c r="B1518" t="s">
        <v>12</v>
      </c>
      <c r="C1518">
        <v>1</v>
      </c>
      <c r="D1518">
        <v>1</v>
      </c>
      <c r="E1518">
        <v>100</v>
      </c>
    </row>
    <row r="1519" spans="1:5" x14ac:dyDescent="0.25">
      <c r="A1519" t="s">
        <v>11941</v>
      </c>
      <c r="B1519" t="s">
        <v>32</v>
      </c>
      <c r="C1519">
        <v>1</v>
      </c>
      <c r="D1519">
        <v>1</v>
      </c>
      <c r="E1519">
        <v>100</v>
      </c>
    </row>
    <row r="1520" spans="1:5" x14ac:dyDescent="0.25">
      <c r="A1520" t="s">
        <v>8778</v>
      </c>
      <c r="B1520" t="s">
        <v>12</v>
      </c>
      <c r="C1520">
        <v>1</v>
      </c>
      <c r="D1520">
        <v>1</v>
      </c>
      <c r="E1520">
        <v>100</v>
      </c>
    </row>
    <row r="1521" spans="1:5" x14ac:dyDescent="0.25">
      <c r="A1521" t="s">
        <v>5935</v>
      </c>
      <c r="B1521" t="s">
        <v>32</v>
      </c>
      <c r="C1521">
        <v>1</v>
      </c>
      <c r="D1521">
        <v>1</v>
      </c>
      <c r="E1521">
        <v>100</v>
      </c>
    </row>
    <row r="1522" spans="1:5" x14ac:dyDescent="0.25">
      <c r="A1522" t="s">
        <v>10527</v>
      </c>
      <c r="B1522" t="s">
        <v>32</v>
      </c>
      <c r="C1522">
        <v>1</v>
      </c>
      <c r="D1522">
        <v>1</v>
      </c>
      <c r="E1522">
        <v>100</v>
      </c>
    </row>
    <row r="1523" spans="1:5" x14ac:dyDescent="0.25">
      <c r="A1523" t="s">
        <v>13019</v>
      </c>
      <c r="B1523" t="s">
        <v>32</v>
      </c>
      <c r="C1523">
        <v>1</v>
      </c>
      <c r="D1523">
        <v>1</v>
      </c>
      <c r="E1523">
        <v>100</v>
      </c>
    </row>
    <row r="1524" spans="1:5" x14ac:dyDescent="0.25">
      <c r="A1524" t="s">
        <v>12266</v>
      </c>
      <c r="B1524" t="s">
        <v>32</v>
      </c>
      <c r="C1524">
        <v>1</v>
      </c>
      <c r="D1524">
        <v>1</v>
      </c>
      <c r="E1524">
        <v>100</v>
      </c>
    </row>
    <row r="1525" spans="1:5" x14ac:dyDescent="0.25">
      <c r="A1525" t="s">
        <v>12120</v>
      </c>
      <c r="B1525" t="s">
        <v>32</v>
      </c>
      <c r="C1525">
        <v>1</v>
      </c>
      <c r="D1525">
        <v>1</v>
      </c>
      <c r="E1525">
        <v>100</v>
      </c>
    </row>
    <row r="1526" spans="1:5" x14ac:dyDescent="0.25">
      <c r="A1526" t="s">
        <v>3911</v>
      </c>
      <c r="B1526" t="s">
        <v>32</v>
      </c>
      <c r="C1526">
        <v>2</v>
      </c>
      <c r="D1526">
        <v>2</v>
      </c>
      <c r="E1526">
        <v>100</v>
      </c>
    </row>
    <row r="1527" spans="1:5" x14ac:dyDescent="0.25">
      <c r="A1527" t="s">
        <v>4367</v>
      </c>
      <c r="B1527" t="s">
        <v>12</v>
      </c>
      <c r="C1527">
        <v>2</v>
      </c>
      <c r="D1527">
        <v>2</v>
      </c>
      <c r="E1527">
        <v>100</v>
      </c>
    </row>
    <row r="1528" spans="1:5" x14ac:dyDescent="0.25">
      <c r="A1528" t="s">
        <v>12049</v>
      </c>
      <c r="B1528" t="s">
        <v>32</v>
      </c>
      <c r="C1528">
        <v>1</v>
      </c>
      <c r="D1528">
        <v>1</v>
      </c>
      <c r="E1528">
        <v>100</v>
      </c>
    </row>
    <row r="1529" spans="1:5" x14ac:dyDescent="0.25">
      <c r="A1529" t="s">
        <v>12191</v>
      </c>
      <c r="B1529" t="s">
        <v>32</v>
      </c>
      <c r="C1529">
        <v>1</v>
      </c>
      <c r="D1529">
        <v>1</v>
      </c>
      <c r="E1529">
        <v>100</v>
      </c>
    </row>
    <row r="1530" spans="1:5" x14ac:dyDescent="0.25">
      <c r="A1530" t="s">
        <v>13680</v>
      </c>
      <c r="B1530" t="s">
        <v>32</v>
      </c>
      <c r="C1530">
        <v>1</v>
      </c>
      <c r="D1530">
        <v>1</v>
      </c>
      <c r="E1530">
        <v>100</v>
      </c>
    </row>
    <row r="1531" spans="1:5" x14ac:dyDescent="0.25">
      <c r="A1531" t="s">
        <v>8636</v>
      </c>
      <c r="B1531" t="s">
        <v>32</v>
      </c>
      <c r="C1531">
        <v>1</v>
      </c>
      <c r="D1531">
        <v>1</v>
      </c>
      <c r="E1531">
        <v>100</v>
      </c>
    </row>
    <row r="1532" spans="1:5" x14ac:dyDescent="0.25">
      <c r="A1532" t="s">
        <v>5952</v>
      </c>
      <c r="B1532" t="s">
        <v>32</v>
      </c>
      <c r="C1532">
        <v>1</v>
      </c>
      <c r="D1532">
        <v>1</v>
      </c>
      <c r="E1532">
        <v>100</v>
      </c>
    </row>
    <row r="1533" spans="1:5" x14ac:dyDescent="0.25">
      <c r="A1533" t="s">
        <v>8177</v>
      </c>
      <c r="B1533" t="s">
        <v>32</v>
      </c>
      <c r="C1533">
        <v>1</v>
      </c>
      <c r="D1533">
        <v>1</v>
      </c>
      <c r="E1533">
        <v>100</v>
      </c>
    </row>
    <row r="1534" spans="1:5" x14ac:dyDescent="0.25">
      <c r="A1534" t="s">
        <v>4551</v>
      </c>
      <c r="B1534" t="s">
        <v>32</v>
      </c>
      <c r="C1534">
        <v>2</v>
      </c>
      <c r="D1534">
        <v>2</v>
      </c>
      <c r="E1534">
        <v>100</v>
      </c>
    </row>
    <row r="1535" spans="1:5" x14ac:dyDescent="0.25">
      <c r="A1535" t="s">
        <v>5508</v>
      </c>
      <c r="B1535" t="s">
        <v>32</v>
      </c>
      <c r="C1535">
        <v>1</v>
      </c>
      <c r="D1535">
        <v>1</v>
      </c>
      <c r="E1535">
        <v>100</v>
      </c>
    </row>
    <row r="1536" spans="1:5" x14ac:dyDescent="0.25">
      <c r="A1536" t="s">
        <v>2346</v>
      </c>
      <c r="B1536" t="s">
        <v>12</v>
      </c>
      <c r="C1536">
        <v>3</v>
      </c>
      <c r="D1536">
        <v>3</v>
      </c>
      <c r="E1536">
        <v>100</v>
      </c>
    </row>
    <row r="1537" spans="1:5" x14ac:dyDescent="0.25">
      <c r="A1537" t="s">
        <v>3603</v>
      </c>
      <c r="B1537" t="s">
        <v>12</v>
      </c>
      <c r="C1537">
        <v>3</v>
      </c>
      <c r="D1537">
        <v>3</v>
      </c>
      <c r="E1537">
        <v>100</v>
      </c>
    </row>
    <row r="1538" spans="1:5" x14ac:dyDescent="0.25">
      <c r="A1538" t="s">
        <v>10109</v>
      </c>
      <c r="B1538" t="s">
        <v>12</v>
      </c>
      <c r="C1538">
        <v>1</v>
      </c>
      <c r="D1538">
        <v>1</v>
      </c>
      <c r="E1538">
        <v>100</v>
      </c>
    </row>
    <row r="1539" spans="1:5" x14ac:dyDescent="0.25">
      <c r="A1539" t="s">
        <v>10248</v>
      </c>
      <c r="B1539" t="s">
        <v>32</v>
      </c>
      <c r="C1539">
        <v>1</v>
      </c>
      <c r="D1539">
        <v>1</v>
      </c>
      <c r="E1539">
        <v>100</v>
      </c>
    </row>
    <row r="1540" spans="1:5" x14ac:dyDescent="0.25">
      <c r="A1540" t="s">
        <v>3691</v>
      </c>
      <c r="B1540" t="s">
        <v>12</v>
      </c>
      <c r="C1540">
        <v>1</v>
      </c>
      <c r="D1540">
        <v>1</v>
      </c>
      <c r="E1540">
        <v>100</v>
      </c>
    </row>
    <row r="1541" spans="1:5" x14ac:dyDescent="0.25">
      <c r="A1541" t="s">
        <v>11237</v>
      </c>
      <c r="B1541" t="s">
        <v>12</v>
      </c>
      <c r="C1541">
        <v>1</v>
      </c>
      <c r="D1541">
        <v>1</v>
      </c>
      <c r="E1541">
        <v>100</v>
      </c>
    </row>
    <row r="1542" spans="1:5" x14ac:dyDescent="0.25">
      <c r="A1542" t="s">
        <v>9530</v>
      </c>
      <c r="B1542" t="s">
        <v>32</v>
      </c>
      <c r="C1542">
        <v>1</v>
      </c>
      <c r="D1542">
        <v>1</v>
      </c>
      <c r="E1542">
        <v>100</v>
      </c>
    </row>
    <row r="1543" spans="1:5" x14ac:dyDescent="0.25">
      <c r="A1543" t="s">
        <v>13635</v>
      </c>
      <c r="B1543" t="s">
        <v>32</v>
      </c>
      <c r="C1543">
        <v>1</v>
      </c>
      <c r="D1543">
        <v>1</v>
      </c>
      <c r="E1543">
        <v>100</v>
      </c>
    </row>
    <row r="1544" spans="1:5" x14ac:dyDescent="0.25">
      <c r="A1544" t="s">
        <v>1193</v>
      </c>
      <c r="B1544" t="s">
        <v>12</v>
      </c>
      <c r="C1544">
        <v>9</v>
      </c>
      <c r="D1544">
        <v>9</v>
      </c>
      <c r="E1544">
        <v>100</v>
      </c>
    </row>
    <row r="1545" spans="1:5" x14ac:dyDescent="0.25">
      <c r="A1545" t="s">
        <v>3186</v>
      </c>
      <c r="B1545" t="s">
        <v>32</v>
      </c>
      <c r="C1545">
        <v>3</v>
      </c>
      <c r="D1545">
        <v>3</v>
      </c>
      <c r="E1545">
        <v>100</v>
      </c>
    </row>
    <row r="1546" spans="1:5" x14ac:dyDescent="0.25">
      <c r="A1546" t="s">
        <v>6076</v>
      </c>
      <c r="B1546" t="s">
        <v>32</v>
      </c>
      <c r="C1546">
        <v>1</v>
      </c>
      <c r="D1546">
        <v>1</v>
      </c>
      <c r="E1546">
        <v>100</v>
      </c>
    </row>
    <row r="1547" spans="1:5" x14ac:dyDescent="0.25">
      <c r="A1547" t="s">
        <v>13629</v>
      </c>
      <c r="B1547" t="s">
        <v>32</v>
      </c>
      <c r="C1547">
        <v>1</v>
      </c>
      <c r="D1547">
        <v>1</v>
      </c>
      <c r="E1547">
        <v>100</v>
      </c>
    </row>
    <row r="1548" spans="1:5" x14ac:dyDescent="0.25">
      <c r="A1548" t="s">
        <v>11956</v>
      </c>
      <c r="B1548" t="s">
        <v>12</v>
      </c>
      <c r="C1548">
        <v>1</v>
      </c>
      <c r="D1548">
        <v>1</v>
      </c>
      <c r="E1548">
        <v>100</v>
      </c>
    </row>
    <row r="1549" spans="1:5" x14ac:dyDescent="0.25">
      <c r="A1549" t="s">
        <v>924</v>
      </c>
      <c r="B1549" t="s">
        <v>12</v>
      </c>
      <c r="C1549">
        <v>11</v>
      </c>
      <c r="D1549">
        <v>11</v>
      </c>
      <c r="E1549">
        <v>100</v>
      </c>
    </row>
    <row r="1550" spans="1:5" x14ac:dyDescent="0.25">
      <c r="A1550" t="s">
        <v>12465</v>
      </c>
      <c r="B1550" t="s">
        <v>12</v>
      </c>
      <c r="C1550">
        <v>1</v>
      </c>
      <c r="D1550">
        <v>1</v>
      </c>
      <c r="E1550">
        <v>100</v>
      </c>
    </row>
    <row r="1551" spans="1:5" x14ac:dyDescent="0.25">
      <c r="A1551" t="s">
        <v>8426</v>
      </c>
      <c r="B1551" t="s">
        <v>32</v>
      </c>
      <c r="C1551">
        <v>1</v>
      </c>
      <c r="D1551">
        <v>1</v>
      </c>
      <c r="E1551">
        <v>100</v>
      </c>
    </row>
    <row r="1552" spans="1:5" x14ac:dyDescent="0.25">
      <c r="A1552" t="s">
        <v>1257</v>
      </c>
      <c r="B1552" t="s">
        <v>12</v>
      </c>
      <c r="C1552">
        <v>10</v>
      </c>
      <c r="D1552">
        <v>10</v>
      </c>
      <c r="E1552">
        <v>100</v>
      </c>
    </row>
    <row r="1553" spans="1:5" x14ac:dyDescent="0.25">
      <c r="A1553" t="s">
        <v>2363</v>
      </c>
      <c r="B1553" t="s">
        <v>12</v>
      </c>
      <c r="C1553">
        <v>4</v>
      </c>
      <c r="D1553">
        <v>4</v>
      </c>
      <c r="E1553">
        <v>100</v>
      </c>
    </row>
    <row r="1554" spans="1:5" x14ac:dyDescent="0.25">
      <c r="A1554" t="s">
        <v>12837</v>
      </c>
      <c r="B1554" t="s">
        <v>32</v>
      </c>
      <c r="C1554">
        <v>1</v>
      </c>
      <c r="D1554">
        <v>1</v>
      </c>
      <c r="E1554">
        <v>100</v>
      </c>
    </row>
    <row r="1555" spans="1:5" x14ac:dyDescent="0.25">
      <c r="A1555" t="s">
        <v>10049</v>
      </c>
      <c r="B1555" t="s">
        <v>32</v>
      </c>
      <c r="C1555">
        <v>1</v>
      </c>
      <c r="D1555">
        <v>1</v>
      </c>
      <c r="E1555">
        <v>100</v>
      </c>
    </row>
    <row r="1556" spans="1:5" x14ac:dyDescent="0.25">
      <c r="A1556" t="s">
        <v>2425</v>
      </c>
      <c r="B1556" t="s">
        <v>32</v>
      </c>
      <c r="C1556">
        <v>4</v>
      </c>
      <c r="D1556">
        <v>4</v>
      </c>
      <c r="E1556">
        <v>100</v>
      </c>
    </row>
    <row r="1557" spans="1:5" x14ac:dyDescent="0.25">
      <c r="A1557" t="s">
        <v>6661</v>
      </c>
      <c r="B1557" t="s">
        <v>12</v>
      </c>
      <c r="C1557">
        <v>1</v>
      </c>
      <c r="D1557">
        <v>1</v>
      </c>
      <c r="E1557">
        <v>100</v>
      </c>
    </row>
    <row r="1558" spans="1:5" x14ac:dyDescent="0.25">
      <c r="A1558" t="s">
        <v>6245</v>
      </c>
      <c r="B1558" t="s">
        <v>32</v>
      </c>
      <c r="C1558">
        <v>1</v>
      </c>
      <c r="D1558">
        <v>1</v>
      </c>
      <c r="E1558">
        <v>100</v>
      </c>
    </row>
    <row r="1559" spans="1:5" x14ac:dyDescent="0.25">
      <c r="A1559" t="s">
        <v>7131</v>
      </c>
      <c r="B1559" t="s">
        <v>32</v>
      </c>
      <c r="C1559">
        <v>1</v>
      </c>
      <c r="D1559">
        <v>1</v>
      </c>
      <c r="E1559">
        <v>100</v>
      </c>
    </row>
    <row r="1560" spans="1:5" x14ac:dyDescent="0.25">
      <c r="A1560" t="s">
        <v>7791</v>
      </c>
      <c r="B1560" t="s">
        <v>12</v>
      </c>
      <c r="C1560">
        <v>1</v>
      </c>
      <c r="D1560">
        <v>1</v>
      </c>
      <c r="E1560">
        <v>100</v>
      </c>
    </row>
    <row r="1561" spans="1:5" x14ac:dyDescent="0.25">
      <c r="A1561" t="s">
        <v>10815</v>
      </c>
      <c r="B1561" t="s">
        <v>12</v>
      </c>
      <c r="C1561">
        <v>1</v>
      </c>
      <c r="D1561">
        <v>1</v>
      </c>
      <c r="E1561">
        <v>100</v>
      </c>
    </row>
    <row r="1562" spans="1:5" x14ac:dyDescent="0.25">
      <c r="A1562" t="s">
        <v>8354</v>
      </c>
      <c r="B1562" t="s">
        <v>12</v>
      </c>
      <c r="C1562">
        <v>1</v>
      </c>
      <c r="D1562">
        <v>1</v>
      </c>
      <c r="E1562">
        <v>100</v>
      </c>
    </row>
    <row r="1563" spans="1:5" x14ac:dyDescent="0.25">
      <c r="A1563" t="s">
        <v>11586</v>
      </c>
      <c r="B1563" t="s">
        <v>12</v>
      </c>
      <c r="C1563">
        <v>1</v>
      </c>
      <c r="D1563">
        <v>1</v>
      </c>
      <c r="E1563">
        <v>100</v>
      </c>
    </row>
    <row r="1564" spans="1:5" x14ac:dyDescent="0.25">
      <c r="A1564" t="s">
        <v>5942</v>
      </c>
      <c r="B1564" t="s">
        <v>12</v>
      </c>
      <c r="C1564">
        <v>1</v>
      </c>
      <c r="D1564">
        <v>1</v>
      </c>
      <c r="E1564">
        <v>100</v>
      </c>
    </row>
    <row r="1565" spans="1:5" x14ac:dyDescent="0.25">
      <c r="A1565" t="s">
        <v>12633</v>
      </c>
      <c r="B1565" t="s">
        <v>32</v>
      </c>
      <c r="C1565">
        <v>1</v>
      </c>
      <c r="D1565">
        <v>1</v>
      </c>
      <c r="E1565">
        <v>100</v>
      </c>
    </row>
    <row r="1566" spans="1:5" x14ac:dyDescent="0.25">
      <c r="A1566" t="s">
        <v>7960</v>
      </c>
      <c r="B1566" t="s">
        <v>12</v>
      </c>
      <c r="C1566">
        <v>1</v>
      </c>
      <c r="D1566">
        <v>1</v>
      </c>
      <c r="E1566">
        <v>100</v>
      </c>
    </row>
    <row r="1567" spans="1:5" x14ac:dyDescent="0.25">
      <c r="A1567" t="s">
        <v>13126</v>
      </c>
      <c r="B1567" t="s">
        <v>12</v>
      </c>
      <c r="C1567">
        <v>1</v>
      </c>
      <c r="D1567">
        <v>1</v>
      </c>
      <c r="E1567">
        <v>100</v>
      </c>
    </row>
    <row r="1568" spans="1:5" x14ac:dyDescent="0.25">
      <c r="A1568" t="s">
        <v>2067</v>
      </c>
      <c r="B1568" t="s">
        <v>12</v>
      </c>
      <c r="C1568">
        <v>4</v>
      </c>
      <c r="D1568">
        <v>4</v>
      </c>
      <c r="E1568">
        <v>100</v>
      </c>
    </row>
    <row r="1569" spans="1:5" x14ac:dyDescent="0.25">
      <c r="A1569" t="s">
        <v>5174</v>
      </c>
      <c r="B1569" t="s">
        <v>32</v>
      </c>
      <c r="C1569">
        <v>2</v>
      </c>
      <c r="D1569">
        <v>2</v>
      </c>
      <c r="E1569">
        <v>100</v>
      </c>
    </row>
    <row r="1570" spans="1:5" x14ac:dyDescent="0.25">
      <c r="A1570" t="s">
        <v>5565</v>
      </c>
      <c r="B1570" t="s">
        <v>12</v>
      </c>
      <c r="C1570">
        <v>1</v>
      </c>
      <c r="D1570">
        <v>1</v>
      </c>
      <c r="E1570">
        <v>100</v>
      </c>
    </row>
    <row r="1571" spans="1:5" x14ac:dyDescent="0.25">
      <c r="A1571" t="s">
        <v>7971</v>
      </c>
      <c r="B1571" t="s">
        <v>32</v>
      </c>
      <c r="C1571">
        <v>1</v>
      </c>
      <c r="D1571">
        <v>1</v>
      </c>
      <c r="E1571">
        <v>100</v>
      </c>
    </row>
    <row r="1572" spans="1:5" x14ac:dyDescent="0.25">
      <c r="A1572" t="s">
        <v>6769</v>
      </c>
      <c r="B1572" t="s">
        <v>12</v>
      </c>
      <c r="C1572">
        <v>1</v>
      </c>
      <c r="D1572">
        <v>1</v>
      </c>
      <c r="E1572">
        <v>100</v>
      </c>
    </row>
    <row r="1573" spans="1:5" x14ac:dyDescent="0.25">
      <c r="A1573" t="s">
        <v>7869</v>
      </c>
      <c r="B1573" t="s">
        <v>32</v>
      </c>
      <c r="C1573">
        <v>1</v>
      </c>
      <c r="D1573">
        <v>1</v>
      </c>
      <c r="E1573">
        <v>100</v>
      </c>
    </row>
    <row r="1574" spans="1:5" x14ac:dyDescent="0.25">
      <c r="A1574" t="s">
        <v>9074</v>
      </c>
      <c r="B1574" t="s">
        <v>12</v>
      </c>
      <c r="C1574">
        <v>1</v>
      </c>
      <c r="D1574">
        <v>1</v>
      </c>
      <c r="E1574">
        <v>100</v>
      </c>
    </row>
    <row r="1575" spans="1:5" x14ac:dyDescent="0.25">
      <c r="A1575" t="s">
        <v>5062</v>
      </c>
      <c r="B1575" t="s">
        <v>12</v>
      </c>
      <c r="C1575">
        <v>2</v>
      </c>
      <c r="D1575">
        <v>2</v>
      </c>
      <c r="E1575">
        <v>100</v>
      </c>
    </row>
    <row r="1576" spans="1:5" x14ac:dyDescent="0.25">
      <c r="A1576" t="s">
        <v>7188</v>
      </c>
      <c r="B1576" t="s">
        <v>32</v>
      </c>
      <c r="C1576">
        <v>1</v>
      </c>
      <c r="D1576">
        <v>1</v>
      </c>
      <c r="E1576">
        <v>100</v>
      </c>
    </row>
    <row r="1577" spans="1:5" x14ac:dyDescent="0.25">
      <c r="A1577" t="s">
        <v>9038</v>
      </c>
      <c r="B1577" t="s">
        <v>12</v>
      </c>
      <c r="C1577">
        <v>1</v>
      </c>
      <c r="D1577">
        <v>1</v>
      </c>
      <c r="E1577">
        <v>100</v>
      </c>
    </row>
    <row r="1578" spans="1:5" x14ac:dyDescent="0.25">
      <c r="A1578" t="s">
        <v>7488</v>
      </c>
      <c r="B1578" t="s">
        <v>32</v>
      </c>
      <c r="C1578">
        <v>1</v>
      </c>
      <c r="D1578">
        <v>1</v>
      </c>
      <c r="E1578">
        <v>100</v>
      </c>
    </row>
    <row r="1579" spans="1:5" x14ac:dyDescent="0.25">
      <c r="A1579" t="s">
        <v>7880</v>
      </c>
      <c r="B1579" t="s">
        <v>12</v>
      </c>
      <c r="C1579">
        <v>1</v>
      </c>
      <c r="D1579">
        <v>1</v>
      </c>
      <c r="E1579">
        <v>100</v>
      </c>
    </row>
    <row r="1580" spans="1:5" x14ac:dyDescent="0.25">
      <c r="A1580" t="s">
        <v>5545</v>
      </c>
      <c r="B1580" t="s">
        <v>32</v>
      </c>
      <c r="C1580">
        <v>1</v>
      </c>
      <c r="D1580">
        <v>1</v>
      </c>
      <c r="E1580">
        <v>100</v>
      </c>
    </row>
    <row r="1581" spans="1:5" x14ac:dyDescent="0.25">
      <c r="A1581" t="s">
        <v>10332</v>
      </c>
      <c r="B1581" t="s">
        <v>32</v>
      </c>
      <c r="C1581">
        <v>1</v>
      </c>
      <c r="D1581">
        <v>1</v>
      </c>
      <c r="E1581">
        <v>100</v>
      </c>
    </row>
    <row r="1582" spans="1:5" x14ac:dyDescent="0.25">
      <c r="A1582" t="s">
        <v>11335</v>
      </c>
      <c r="B1582" t="s">
        <v>32</v>
      </c>
      <c r="C1582">
        <v>1</v>
      </c>
      <c r="D1582">
        <v>1</v>
      </c>
      <c r="E1582">
        <v>100</v>
      </c>
    </row>
    <row r="1583" spans="1:5" x14ac:dyDescent="0.25">
      <c r="A1583" t="s">
        <v>4322</v>
      </c>
      <c r="B1583" t="s">
        <v>32</v>
      </c>
      <c r="C1583">
        <v>2</v>
      </c>
      <c r="D1583">
        <v>2</v>
      </c>
      <c r="E1583">
        <v>100</v>
      </c>
    </row>
    <row r="1584" spans="1:5" x14ac:dyDescent="0.25">
      <c r="A1584" t="s">
        <v>10247</v>
      </c>
      <c r="B1584" t="s">
        <v>12</v>
      </c>
      <c r="C1584">
        <v>1</v>
      </c>
      <c r="D1584">
        <v>1</v>
      </c>
      <c r="E1584">
        <v>100</v>
      </c>
    </row>
    <row r="1585" spans="1:5" x14ac:dyDescent="0.25">
      <c r="A1585" t="s">
        <v>6721</v>
      </c>
      <c r="B1585" t="s">
        <v>32</v>
      </c>
      <c r="C1585">
        <v>1</v>
      </c>
      <c r="D1585">
        <v>1</v>
      </c>
      <c r="E1585">
        <v>100</v>
      </c>
    </row>
    <row r="1586" spans="1:5" x14ac:dyDescent="0.25">
      <c r="A1586" t="s">
        <v>9773</v>
      </c>
      <c r="B1586" t="s">
        <v>32</v>
      </c>
      <c r="C1586">
        <v>1</v>
      </c>
      <c r="D1586">
        <v>1</v>
      </c>
      <c r="E1586">
        <v>100</v>
      </c>
    </row>
    <row r="1587" spans="1:5" x14ac:dyDescent="0.25">
      <c r="A1587" t="s">
        <v>10185</v>
      </c>
      <c r="B1587" t="s">
        <v>32</v>
      </c>
      <c r="C1587">
        <v>1</v>
      </c>
      <c r="D1587">
        <v>1</v>
      </c>
      <c r="E1587">
        <v>100</v>
      </c>
    </row>
    <row r="1588" spans="1:5" x14ac:dyDescent="0.25">
      <c r="A1588" t="s">
        <v>2048</v>
      </c>
      <c r="B1588" t="s">
        <v>32</v>
      </c>
      <c r="C1588">
        <v>5</v>
      </c>
      <c r="D1588">
        <v>5</v>
      </c>
      <c r="E1588">
        <v>100</v>
      </c>
    </row>
    <row r="1589" spans="1:5" x14ac:dyDescent="0.25">
      <c r="A1589" t="s">
        <v>9480</v>
      </c>
      <c r="B1589" t="s">
        <v>12</v>
      </c>
      <c r="C1589">
        <v>1</v>
      </c>
      <c r="D1589">
        <v>1</v>
      </c>
      <c r="E1589">
        <v>100</v>
      </c>
    </row>
    <row r="1590" spans="1:5" x14ac:dyDescent="0.25">
      <c r="A1590" t="s">
        <v>9790</v>
      </c>
      <c r="B1590" t="s">
        <v>32</v>
      </c>
      <c r="C1590">
        <v>1</v>
      </c>
      <c r="D1590">
        <v>1</v>
      </c>
      <c r="E1590">
        <v>100</v>
      </c>
    </row>
    <row r="1591" spans="1:5" x14ac:dyDescent="0.25">
      <c r="A1591" t="s">
        <v>5904</v>
      </c>
      <c r="B1591" t="s">
        <v>32</v>
      </c>
      <c r="C1591">
        <v>1</v>
      </c>
      <c r="D1591">
        <v>1</v>
      </c>
      <c r="E1591">
        <v>100</v>
      </c>
    </row>
    <row r="1592" spans="1:5" x14ac:dyDescent="0.25">
      <c r="A1592" t="s">
        <v>1556</v>
      </c>
      <c r="B1592" t="s">
        <v>12</v>
      </c>
      <c r="C1592">
        <v>8</v>
      </c>
      <c r="D1592">
        <v>8</v>
      </c>
      <c r="E1592">
        <v>100</v>
      </c>
    </row>
    <row r="1593" spans="1:5" x14ac:dyDescent="0.25">
      <c r="A1593" t="s">
        <v>2409</v>
      </c>
      <c r="B1593" t="s">
        <v>12</v>
      </c>
      <c r="C1593">
        <v>3</v>
      </c>
      <c r="D1593">
        <v>3</v>
      </c>
      <c r="E1593">
        <v>100</v>
      </c>
    </row>
    <row r="1594" spans="1:5" x14ac:dyDescent="0.25">
      <c r="A1594" t="s">
        <v>3158</v>
      </c>
      <c r="B1594" t="s">
        <v>12</v>
      </c>
      <c r="C1594">
        <v>2</v>
      </c>
      <c r="D1594">
        <v>2</v>
      </c>
      <c r="E1594">
        <v>100</v>
      </c>
    </row>
    <row r="1595" spans="1:5" x14ac:dyDescent="0.25">
      <c r="A1595" t="s">
        <v>11853</v>
      </c>
      <c r="B1595" t="s">
        <v>32</v>
      </c>
      <c r="C1595">
        <v>1</v>
      </c>
      <c r="D1595">
        <v>1</v>
      </c>
      <c r="E1595">
        <v>100</v>
      </c>
    </row>
    <row r="1596" spans="1:5" x14ac:dyDescent="0.25">
      <c r="A1596" t="s">
        <v>8186</v>
      </c>
      <c r="B1596" t="s">
        <v>32</v>
      </c>
      <c r="C1596">
        <v>1</v>
      </c>
      <c r="D1596">
        <v>1</v>
      </c>
      <c r="E1596">
        <v>100</v>
      </c>
    </row>
    <row r="1597" spans="1:5" x14ac:dyDescent="0.25">
      <c r="A1597" t="s">
        <v>13645</v>
      </c>
      <c r="B1597" t="s">
        <v>32</v>
      </c>
      <c r="C1597">
        <v>1</v>
      </c>
      <c r="D1597">
        <v>1</v>
      </c>
      <c r="E1597">
        <v>100</v>
      </c>
    </row>
    <row r="1598" spans="1:5" x14ac:dyDescent="0.25">
      <c r="A1598" t="s">
        <v>13277</v>
      </c>
      <c r="B1598" t="s">
        <v>32</v>
      </c>
      <c r="C1598">
        <v>1</v>
      </c>
      <c r="D1598">
        <v>1</v>
      </c>
      <c r="E1598">
        <v>100</v>
      </c>
    </row>
    <row r="1599" spans="1:5" x14ac:dyDescent="0.25">
      <c r="A1599" t="s">
        <v>7756</v>
      </c>
      <c r="B1599" t="s">
        <v>32</v>
      </c>
      <c r="C1599">
        <v>1</v>
      </c>
      <c r="D1599">
        <v>1</v>
      </c>
      <c r="E1599">
        <v>100</v>
      </c>
    </row>
    <row r="1600" spans="1:5" x14ac:dyDescent="0.25">
      <c r="A1600" t="s">
        <v>7667</v>
      </c>
      <c r="B1600" t="s">
        <v>12</v>
      </c>
      <c r="C1600">
        <v>1</v>
      </c>
      <c r="D1600">
        <v>1</v>
      </c>
      <c r="E1600">
        <v>100</v>
      </c>
    </row>
    <row r="1601" spans="1:5" x14ac:dyDescent="0.25">
      <c r="A1601" t="s">
        <v>6967</v>
      </c>
      <c r="B1601" t="s">
        <v>32</v>
      </c>
      <c r="C1601">
        <v>1</v>
      </c>
      <c r="D1601">
        <v>1</v>
      </c>
      <c r="E1601">
        <v>100</v>
      </c>
    </row>
    <row r="1602" spans="1:5" x14ac:dyDescent="0.25">
      <c r="A1602" t="s">
        <v>9436</v>
      </c>
      <c r="B1602" t="s">
        <v>32</v>
      </c>
      <c r="C1602">
        <v>1</v>
      </c>
      <c r="D1602">
        <v>1</v>
      </c>
      <c r="E1602">
        <v>100</v>
      </c>
    </row>
    <row r="1603" spans="1:5" x14ac:dyDescent="0.25">
      <c r="A1603" t="s">
        <v>7568</v>
      </c>
      <c r="B1603" t="s">
        <v>32</v>
      </c>
      <c r="C1603">
        <v>1</v>
      </c>
      <c r="D1603">
        <v>1</v>
      </c>
      <c r="E1603">
        <v>100</v>
      </c>
    </row>
    <row r="1604" spans="1:5" x14ac:dyDescent="0.25">
      <c r="A1604" t="s">
        <v>6181</v>
      </c>
      <c r="B1604" t="s">
        <v>32</v>
      </c>
      <c r="C1604">
        <v>1</v>
      </c>
      <c r="D1604">
        <v>1</v>
      </c>
      <c r="E1604">
        <v>100</v>
      </c>
    </row>
    <row r="1605" spans="1:5" x14ac:dyDescent="0.25">
      <c r="A1605" t="s">
        <v>11654</v>
      </c>
      <c r="B1605" t="s">
        <v>12</v>
      </c>
      <c r="C1605">
        <v>1</v>
      </c>
      <c r="D1605">
        <v>1</v>
      </c>
      <c r="E1605">
        <v>100</v>
      </c>
    </row>
    <row r="1606" spans="1:5" x14ac:dyDescent="0.25">
      <c r="A1606" t="s">
        <v>8820</v>
      </c>
      <c r="B1606" t="s">
        <v>32</v>
      </c>
      <c r="C1606">
        <v>1</v>
      </c>
      <c r="D1606">
        <v>1</v>
      </c>
      <c r="E1606">
        <v>100</v>
      </c>
    </row>
    <row r="1607" spans="1:5" x14ac:dyDescent="0.25">
      <c r="A1607" t="s">
        <v>10766</v>
      </c>
      <c r="B1607" t="s">
        <v>12</v>
      </c>
      <c r="C1607">
        <v>1</v>
      </c>
      <c r="D1607">
        <v>1</v>
      </c>
      <c r="E1607">
        <v>100</v>
      </c>
    </row>
    <row r="1608" spans="1:5" x14ac:dyDescent="0.25">
      <c r="A1608" t="s">
        <v>10896</v>
      </c>
      <c r="B1608" t="s">
        <v>12</v>
      </c>
      <c r="C1608">
        <v>1</v>
      </c>
      <c r="D1608">
        <v>1</v>
      </c>
      <c r="E1608">
        <v>100</v>
      </c>
    </row>
    <row r="1609" spans="1:5" x14ac:dyDescent="0.25">
      <c r="A1609" t="s">
        <v>6348</v>
      </c>
      <c r="B1609" t="s">
        <v>32</v>
      </c>
      <c r="C1609">
        <v>1</v>
      </c>
      <c r="D1609">
        <v>1</v>
      </c>
      <c r="E1609">
        <v>100</v>
      </c>
    </row>
    <row r="1610" spans="1:5" x14ac:dyDescent="0.25">
      <c r="A1610" t="s">
        <v>10382</v>
      </c>
      <c r="B1610" t="s">
        <v>32</v>
      </c>
      <c r="C1610">
        <v>1</v>
      </c>
      <c r="D1610">
        <v>1</v>
      </c>
      <c r="E1610">
        <v>100</v>
      </c>
    </row>
    <row r="1611" spans="1:5" x14ac:dyDescent="0.25">
      <c r="A1611" t="s">
        <v>4965</v>
      </c>
      <c r="B1611" t="s">
        <v>12</v>
      </c>
      <c r="C1611">
        <v>2</v>
      </c>
      <c r="D1611">
        <v>2</v>
      </c>
      <c r="E1611">
        <v>100</v>
      </c>
    </row>
    <row r="1612" spans="1:5" x14ac:dyDescent="0.25">
      <c r="A1612" t="s">
        <v>11397</v>
      </c>
      <c r="B1612" t="s">
        <v>12</v>
      </c>
      <c r="C1612">
        <v>1</v>
      </c>
      <c r="D1612">
        <v>1</v>
      </c>
      <c r="E1612">
        <v>100</v>
      </c>
    </row>
    <row r="1613" spans="1:5" x14ac:dyDescent="0.25">
      <c r="A1613" t="s">
        <v>9828</v>
      </c>
      <c r="B1613" t="s">
        <v>32</v>
      </c>
      <c r="C1613">
        <v>1</v>
      </c>
      <c r="D1613">
        <v>1</v>
      </c>
      <c r="E1613">
        <v>100</v>
      </c>
    </row>
    <row r="1614" spans="1:5" x14ac:dyDescent="0.25">
      <c r="A1614" t="s">
        <v>9209</v>
      </c>
      <c r="B1614" t="s">
        <v>32</v>
      </c>
      <c r="C1614">
        <v>1</v>
      </c>
      <c r="D1614">
        <v>1</v>
      </c>
      <c r="E1614">
        <v>100</v>
      </c>
    </row>
    <row r="1615" spans="1:5" x14ac:dyDescent="0.25">
      <c r="A1615" t="s">
        <v>11370</v>
      </c>
      <c r="B1615" t="s">
        <v>32</v>
      </c>
      <c r="C1615">
        <v>1</v>
      </c>
      <c r="D1615">
        <v>1</v>
      </c>
      <c r="E1615">
        <v>100</v>
      </c>
    </row>
    <row r="1616" spans="1:5" x14ac:dyDescent="0.25">
      <c r="A1616" t="s">
        <v>8821</v>
      </c>
      <c r="B1616" t="s">
        <v>12</v>
      </c>
      <c r="C1616">
        <v>1</v>
      </c>
      <c r="D1616">
        <v>1</v>
      </c>
      <c r="E1616">
        <v>100</v>
      </c>
    </row>
    <row r="1617" spans="1:5" x14ac:dyDescent="0.25">
      <c r="A1617" t="s">
        <v>7217</v>
      </c>
      <c r="B1617" t="s">
        <v>32</v>
      </c>
      <c r="C1617">
        <v>1</v>
      </c>
      <c r="D1617">
        <v>1</v>
      </c>
      <c r="E1617">
        <v>100</v>
      </c>
    </row>
    <row r="1618" spans="1:5" x14ac:dyDescent="0.25">
      <c r="A1618" t="s">
        <v>13428</v>
      </c>
      <c r="B1618" t="s">
        <v>32</v>
      </c>
      <c r="C1618">
        <v>1</v>
      </c>
      <c r="D1618">
        <v>1</v>
      </c>
      <c r="E1618">
        <v>100</v>
      </c>
    </row>
    <row r="1619" spans="1:5" x14ac:dyDescent="0.25">
      <c r="A1619" t="s">
        <v>9085</v>
      </c>
      <c r="B1619" t="s">
        <v>32</v>
      </c>
      <c r="C1619">
        <v>1</v>
      </c>
      <c r="D1619">
        <v>1</v>
      </c>
      <c r="E1619">
        <v>100</v>
      </c>
    </row>
    <row r="1620" spans="1:5" x14ac:dyDescent="0.25">
      <c r="A1620" t="s">
        <v>8954</v>
      </c>
      <c r="B1620" t="s">
        <v>32</v>
      </c>
      <c r="C1620">
        <v>1</v>
      </c>
      <c r="D1620">
        <v>1</v>
      </c>
      <c r="E1620">
        <v>100</v>
      </c>
    </row>
    <row r="1621" spans="1:5" x14ac:dyDescent="0.25">
      <c r="A1621" t="s">
        <v>5686</v>
      </c>
      <c r="B1621" t="s">
        <v>32</v>
      </c>
      <c r="C1621">
        <v>1</v>
      </c>
      <c r="D1621">
        <v>1</v>
      </c>
      <c r="E1621">
        <v>100</v>
      </c>
    </row>
    <row r="1622" spans="1:5" x14ac:dyDescent="0.25">
      <c r="A1622" t="s">
        <v>3495</v>
      </c>
      <c r="B1622" t="s">
        <v>32</v>
      </c>
      <c r="C1622">
        <v>3</v>
      </c>
      <c r="D1622">
        <v>3</v>
      </c>
      <c r="E1622">
        <v>100</v>
      </c>
    </row>
    <row r="1623" spans="1:5" x14ac:dyDescent="0.25">
      <c r="A1623" t="s">
        <v>5198</v>
      </c>
      <c r="B1623" t="s">
        <v>12</v>
      </c>
      <c r="C1623">
        <v>2</v>
      </c>
      <c r="D1623">
        <v>2</v>
      </c>
      <c r="E1623">
        <v>100</v>
      </c>
    </row>
    <row r="1624" spans="1:5" x14ac:dyDescent="0.25">
      <c r="A1624" t="s">
        <v>13413</v>
      </c>
      <c r="B1624" t="s">
        <v>32</v>
      </c>
      <c r="C1624">
        <v>1</v>
      </c>
      <c r="D1624">
        <v>1</v>
      </c>
      <c r="E1624">
        <v>100</v>
      </c>
    </row>
    <row r="1625" spans="1:5" x14ac:dyDescent="0.25">
      <c r="A1625" t="s">
        <v>5780</v>
      </c>
      <c r="B1625" t="s">
        <v>32</v>
      </c>
      <c r="C1625">
        <v>1</v>
      </c>
      <c r="D1625">
        <v>1</v>
      </c>
      <c r="E1625">
        <v>100</v>
      </c>
    </row>
    <row r="1626" spans="1:5" x14ac:dyDescent="0.25">
      <c r="A1626" t="s">
        <v>10621</v>
      </c>
      <c r="B1626" t="s">
        <v>12</v>
      </c>
      <c r="C1626">
        <v>1</v>
      </c>
      <c r="D1626">
        <v>1</v>
      </c>
      <c r="E1626">
        <v>100</v>
      </c>
    </row>
    <row r="1627" spans="1:5" x14ac:dyDescent="0.25">
      <c r="A1627" t="s">
        <v>6884</v>
      </c>
      <c r="B1627" t="s">
        <v>12</v>
      </c>
      <c r="C1627">
        <v>1</v>
      </c>
      <c r="D1627">
        <v>1</v>
      </c>
      <c r="E1627">
        <v>100</v>
      </c>
    </row>
    <row r="1628" spans="1:5" x14ac:dyDescent="0.25">
      <c r="A1628" t="s">
        <v>1485</v>
      </c>
      <c r="B1628" t="s">
        <v>12</v>
      </c>
      <c r="C1628">
        <v>7</v>
      </c>
      <c r="D1628">
        <v>7</v>
      </c>
      <c r="E1628">
        <v>100</v>
      </c>
    </row>
    <row r="1629" spans="1:5" x14ac:dyDescent="0.25">
      <c r="A1629" t="s">
        <v>13708</v>
      </c>
      <c r="B1629" t="s">
        <v>12</v>
      </c>
      <c r="C1629">
        <v>1</v>
      </c>
      <c r="D1629">
        <v>1</v>
      </c>
      <c r="E1629">
        <v>100</v>
      </c>
    </row>
    <row r="1630" spans="1:5" x14ac:dyDescent="0.25">
      <c r="A1630" t="s">
        <v>10968</v>
      </c>
      <c r="B1630" t="s">
        <v>12</v>
      </c>
      <c r="C1630">
        <v>1</v>
      </c>
      <c r="D1630">
        <v>1</v>
      </c>
      <c r="E1630">
        <v>100</v>
      </c>
    </row>
    <row r="1631" spans="1:5" x14ac:dyDescent="0.25">
      <c r="A1631" t="s">
        <v>8934</v>
      </c>
      <c r="B1631" t="s">
        <v>32</v>
      </c>
      <c r="C1631">
        <v>1</v>
      </c>
      <c r="D1631">
        <v>1</v>
      </c>
      <c r="E1631">
        <v>100</v>
      </c>
    </row>
    <row r="1632" spans="1:5" x14ac:dyDescent="0.25">
      <c r="A1632" t="s">
        <v>3498</v>
      </c>
      <c r="B1632" t="s">
        <v>12</v>
      </c>
      <c r="C1632">
        <v>3</v>
      </c>
      <c r="D1632">
        <v>3</v>
      </c>
      <c r="E1632">
        <v>100</v>
      </c>
    </row>
    <row r="1633" spans="1:5" x14ac:dyDescent="0.25">
      <c r="A1633" t="s">
        <v>7888</v>
      </c>
      <c r="B1633" t="s">
        <v>32</v>
      </c>
      <c r="C1633">
        <v>1</v>
      </c>
      <c r="D1633">
        <v>1</v>
      </c>
      <c r="E1633">
        <v>100</v>
      </c>
    </row>
    <row r="1634" spans="1:5" x14ac:dyDescent="0.25">
      <c r="A1634" t="s">
        <v>9606</v>
      </c>
      <c r="B1634" t="s">
        <v>32</v>
      </c>
      <c r="C1634">
        <v>1</v>
      </c>
      <c r="D1634">
        <v>1</v>
      </c>
      <c r="E1634">
        <v>100</v>
      </c>
    </row>
    <row r="1635" spans="1:5" x14ac:dyDescent="0.25">
      <c r="A1635" t="s">
        <v>7799</v>
      </c>
      <c r="B1635" t="s">
        <v>32</v>
      </c>
      <c r="C1635">
        <v>1</v>
      </c>
      <c r="D1635">
        <v>1</v>
      </c>
      <c r="E1635">
        <v>100</v>
      </c>
    </row>
    <row r="1636" spans="1:5" x14ac:dyDescent="0.25">
      <c r="A1636" t="s">
        <v>3265</v>
      </c>
      <c r="B1636" t="s">
        <v>12</v>
      </c>
      <c r="C1636">
        <v>3</v>
      </c>
      <c r="D1636">
        <v>3</v>
      </c>
      <c r="E1636">
        <v>100</v>
      </c>
    </row>
    <row r="1637" spans="1:5" x14ac:dyDescent="0.25">
      <c r="A1637" t="s">
        <v>6747</v>
      </c>
      <c r="B1637" t="s">
        <v>12</v>
      </c>
      <c r="C1637">
        <v>1</v>
      </c>
      <c r="D1637">
        <v>1</v>
      </c>
      <c r="E1637">
        <v>100</v>
      </c>
    </row>
    <row r="1638" spans="1:5" x14ac:dyDescent="0.25">
      <c r="A1638" t="s">
        <v>12920</v>
      </c>
      <c r="B1638" t="s">
        <v>32</v>
      </c>
      <c r="C1638">
        <v>1</v>
      </c>
      <c r="D1638">
        <v>1</v>
      </c>
      <c r="E1638">
        <v>100</v>
      </c>
    </row>
    <row r="1639" spans="1:5" x14ac:dyDescent="0.25">
      <c r="A1639" t="s">
        <v>10550</v>
      </c>
      <c r="B1639" t="s">
        <v>32</v>
      </c>
      <c r="C1639">
        <v>1</v>
      </c>
      <c r="D1639">
        <v>1</v>
      </c>
      <c r="E1639">
        <v>100</v>
      </c>
    </row>
    <row r="1640" spans="1:5" x14ac:dyDescent="0.25">
      <c r="A1640" t="s">
        <v>6761</v>
      </c>
      <c r="B1640" t="s">
        <v>32</v>
      </c>
      <c r="C1640">
        <v>1</v>
      </c>
      <c r="D1640">
        <v>1</v>
      </c>
      <c r="E1640">
        <v>100</v>
      </c>
    </row>
    <row r="1641" spans="1:5" x14ac:dyDescent="0.25">
      <c r="A1641" t="s">
        <v>10385</v>
      </c>
      <c r="B1641" t="s">
        <v>32</v>
      </c>
      <c r="C1641">
        <v>1</v>
      </c>
      <c r="D1641">
        <v>1</v>
      </c>
      <c r="E1641">
        <v>100</v>
      </c>
    </row>
    <row r="1642" spans="1:5" x14ac:dyDescent="0.25">
      <c r="A1642" t="s">
        <v>1882</v>
      </c>
      <c r="B1642" t="s">
        <v>12</v>
      </c>
      <c r="C1642">
        <v>5</v>
      </c>
      <c r="D1642">
        <v>5</v>
      </c>
      <c r="E1642">
        <v>100</v>
      </c>
    </row>
    <row r="1643" spans="1:5" x14ac:dyDescent="0.25">
      <c r="A1643" t="s">
        <v>4054</v>
      </c>
      <c r="B1643" t="s">
        <v>12</v>
      </c>
      <c r="C1643">
        <v>2</v>
      </c>
      <c r="D1643">
        <v>2</v>
      </c>
      <c r="E1643">
        <v>100</v>
      </c>
    </row>
    <row r="1644" spans="1:5" x14ac:dyDescent="0.25">
      <c r="A1644" t="s">
        <v>8028</v>
      </c>
      <c r="B1644" t="s">
        <v>32</v>
      </c>
      <c r="C1644">
        <v>1</v>
      </c>
      <c r="D1644">
        <v>1</v>
      </c>
      <c r="E1644">
        <v>100</v>
      </c>
    </row>
    <row r="1645" spans="1:5" x14ac:dyDescent="0.25">
      <c r="A1645" t="s">
        <v>8784</v>
      </c>
      <c r="B1645" t="s">
        <v>32</v>
      </c>
      <c r="C1645">
        <v>1</v>
      </c>
      <c r="D1645">
        <v>1</v>
      </c>
      <c r="E1645">
        <v>100</v>
      </c>
    </row>
    <row r="1646" spans="1:5" x14ac:dyDescent="0.25">
      <c r="A1646" t="s">
        <v>13511</v>
      </c>
      <c r="B1646" t="s">
        <v>12</v>
      </c>
      <c r="C1646">
        <v>1</v>
      </c>
      <c r="D1646">
        <v>1</v>
      </c>
      <c r="E1646">
        <v>100</v>
      </c>
    </row>
    <row r="1647" spans="1:5" x14ac:dyDescent="0.25">
      <c r="A1647" t="s">
        <v>4519</v>
      </c>
      <c r="B1647" t="s">
        <v>12</v>
      </c>
      <c r="C1647">
        <v>2</v>
      </c>
      <c r="D1647">
        <v>2</v>
      </c>
      <c r="E1647">
        <v>100</v>
      </c>
    </row>
    <row r="1648" spans="1:5" x14ac:dyDescent="0.25">
      <c r="A1648" t="s">
        <v>11100</v>
      </c>
      <c r="B1648" t="s">
        <v>12</v>
      </c>
      <c r="C1648">
        <v>1</v>
      </c>
      <c r="D1648">
        <v>1</v>
      </c>
      <c r="E1648">
        <v>100</v>
      </c>
    </row>
    <row r="1649" spans="1:5" x14ac:dyDescent="0.25">
      <c r="A1649" t="s">
        <v>7573</v>
      </c>
      <c r="B1649" t="s">
        <v>32</v>
      </c>
      <c r="C1649">
        <v>1</v>
      </c>
      <c r="D1649">
        <v>1</v>
      </c>
      <c r="E1649">
        <v>100</v>
      </c>
    </row>
    <row r="1650" spans="1:5" x14ac:dyDescent="0.25">
      <c r="A1650" t="s">
        <v>2948</v>
      </c>
      <c r="B1650" t="s">
        <v>12</v>
      </c>
      <c r="C1650">
        <v>3</v>
      </c>
      <c r="D1650">
        <v>3</v>
      </c>
      <c r="E1650">
        <v>100</v>
      </c>
    </row>
    <row r="1651" spans="1:5" x14ac:dyDescent="0.25">
      <c r="A1651" t="s">
        <v>8099</v>
      </c>
      <c r="B1651" t="s">
        <v>32</v>
      </c>
      <c r="C1651">
        <v>1</v>
      </c>
      <c r="D1651">
        <v>1</v>
      </c>
      <c r="E1651">
        <v>100</v>
      </c>
    </row>
    <row r="1652" spans="1:5" x14ac:dyDescent="0.25">
      <c r="A1652" t="s">
        <v>12487</v>
      </c>
      <c r="B1652" t="s">
        <v>32</v>
      </c>
      <c r="C1652">
        <v>1</v>
      </c>
      <c r="D1652">
        <v>1</v>
      </c>
      <c r="E1652">
        <v>100</v>
      </c>
    </row>
    <row r="1653" spans="1:5" x14ac:dyDescent="0.25">
      <c r="A1653" t="s">
        <v>13245</v>
      </c>
      <c r="B1653" t="s">
        <v>32</v>
      </c>
      <c r="C1653">
        <v>1</v>
      </c>
      <c r="D1653">
        <v>1</v>
      </c>
      <c r="E1653">
        <v>100</v>
      </c>
    </row>
    <row r="1654" spans="1:5" x14ac:dyDescent="0.25">
      <c r="A1654" t="s">
        <v>5875</v>
      </c>
      <c r="B1654" t="s">
        <v>12</v>
      </c>
      <c r="C1654">
        <v>1</v>
      </c>
      <c r="D1654">
        <v>1</v>
      </c>
      <c r="E1654">
        <v>100</v>
      </c>
    </row>
    <row r="1655" spans="1:5" x14ac:dyDescent="0.25">
      <c r="A1655" t="s">
        <v>11272</v>
      </c>
      <c r="B1655" t="s">
        <v>32</v>
      </c>
      <c r="C1655">
        <v>1</v>
      </c>
      <c r="D1655">
        <v>1</v>
      </c>
      <c r="E1655">
        <v>100</v>
      </c>
    </row>
    <row r="1656" spans="1:5" x14ac:dyDescent="0.25">
      <c r="A1656" t="s">
        <v>8308</v>
      </c>
      <c r="B1656" t="s">
        <v>12</v>
      </c>
      <c r="C1656">
        <v>1</v>
      </c>
      <c r="D1656">
        <v>1</v>
      </c>
      <c r="E1656">
        <v>100</v>
      </c>
    </row>
    <row r="1657" spans="1:5" x14ac:dyDescent="0.25">
      <c r="A1657" t="s">
        <v>10062</v>
      </c>
      <c r="B1657" t="s">
        <v>32</v>
      </c>
      <c r="C1657">
        <v>1</v>
      </c>
      <c r="D1657">
        <v>1</v>
      </c>
      <c r="E1657">
        <v>100</v>
      </c>
    </row>
    <row r="1658" spans="1:5" x14ac:dyDescent="0.25">
      <c r="A1658" t="s">
        <v>12275</v>
      </c>
      <c r="B1658" t="s">
        <v>32</v>
      </c>
      <c r="C1658">
        <v>1</v>
      </c>
      <c r="D1658">
        <v>1</v>
      </c>
      <c r="E1658">
        <v>100</v>
      </c>
    </row>
    <row r="1659" spans="1:5" x14ac:dyDescent="0.25">
      <c r="A1659" t="s">
        <v>3389</v>
      </c>
      <c r="B1659" t="s">
        <v>12</v>
      </c>
      <c r="C1659">
        <v>3</v>
      </c>
      <c r="D1659">
        <v>3</v>
      </c>
      <c r="E1659">
        <v>100</v>
      </c>
    </row>
    <row r="1660" spans="1:5" x14ac:dyDescent="0.25">
      <c r="A1660" t="s">
        <v>9457</v>
      </c>
      <c r="B1660" t="s">
        <v>32</v>
      </c>
      <c r="C1660">
        <v>1</v>
      </c>
      <c r="D1660">
        <v>1</v>
      </c>
      <c r="E1660">
        <v>100</v>
      </c>
    </row>
    <row r="1661" spans="1:5" x14ac:dyDescent="0.25">
      <c r="A1661" t="s">
        <v>13477</v>
      </c>
      <c r="B1661" t="s">
        <v>32</v>
      </c>
      <c r="C1661">
        <v>1</v>
      </c>
      <c r="D1661">
        <v>1</v>
      </c>
      <c r="E1661">
        <v>100</v>
      </c>
    </row>
    <row r="1662" spans="1:5" x14ac:dyDescent="0.25">
      <c r="A1662" t="s">
        <v>6037</v>
      </c>
      <c r="B1662" t="s">
        <v>32</v>
      </c>
      <c r="C1662">
        <v>1</v>
      </c>
      <c r="D1662">
        <v>1</v>
      </c>
      <c r="E1662">
        <v>100</v>
      </c>
    </row>
    <row r="1663" spans="1:5" x14ac:dyDescent="0.25">
      <c r="A1663" t="s">
        <v>11887</v>
      </c>
      <c r="B1663" t="s">
        <v>32</v>
      </c>
      <c r="C1663">
        <v>1</v>
      </c>
      <c r="D1663">
        <v>1</v>
      </c>
      <c r="E1663">
        <v>100</v>
      </c>
    </row>
    <row r="1664" spans="1:5" x14ac:dyDescent="0.25">
      <c r="A1664" t="s">
        <v>8062</v>
      </c>
      <c r="B1664" t="s">
        <v>32</v>
      </c>
      <c r="C1664">
        <v>1</v>
      </c>
      <c r="D1664">
        <v>1</v>
      </c>
      <c r="E1664">
        <v>100</v>
      </c>
    </row>
    <row r="1665" spans="1:5" x14ac:dyDescent="0.25">
      <c r="A1665" t="s">
        <v>5600</v>
      </c>
      <c r="B1665" t="s">
        <v>12</v>
      </c>
      <c r="C1665">
        <v>1</v>
      </c>
      <c r="D1665">
        <v>1</v>
      </c>
      <c r="E1665">
        <v>100</v>
      </c>
    </row>
    <row r="1666" spans="1:5" x14ac:dyDescent="0.25">
      <c r="A1666" t="s">
        <v>13503</v>
      </c>
      <c r="B1666" t="s">
        <v>32</v>
      </c>
      <c r="C1666">
        <v>1</v>
      </c>
      <c r="D1666">
        <v>1</v>
      </c>
      <c r="E1666">
        <v>100</v>
      </c>
    </row>
    <row r="1667" spans="1:5" x14ac:dyDescent="0.25">
      <c r="A1667" t="s">
        <v>9161</v>
      </c>
      <c r="B1667" t="s">
        <v>12</v>
      </c>
      <c r="C1667">
        <v>1</v>
      </c>
      <c r="D1667">
        <v>1</v>
      </c>
      <c r="E1667">
        <v>100</v>
      </c>
    </row>
    <row r="1668" spans="1:5" x14ac:dyDescent="0.25">
      <c r="A1668" t="s">
        <v>13382</v>
      </c>
      <c r="B1668" t="s">
        <v>12</v>
      </c>
      <c r="C1668">
        <v>1</v>
      </c>
      <c r="D1668">
        <v>1</v>
      </c>
      <c r="E1668">
        <v>100</v>
      </c>
    </row>
    <row r="1669" spans="1:5" x14ac:dyDescent="0.25">
      <c r="A1669" t="s">
        <v>7316</v>
      </c>
      <c r="B1669" t="s">
        <v>32</v>
      </c>
      <c r="C1669">
        <v>1</v>
      </c>
      <c r="D1669">
        <v>1</v>
      </c>
      <c r="E1669">
        <v>100</v>
      </c>
    </row>
    <row r="1670" spans="1:5" x14ac:dyDescent="0.25">
      <c r="A1670" t="s">
        <v>5435</v>
      </c>
      <c r="B1670" t="s">
        <v>32</v>
      </c>
      <c r="C1670">
        <v>1</v>
      </c>
      <c r="D1670">
        <v>1</v>
      </c>
      <c r="E1670">
        <v>100</v>
      </c>
    </row>
    <row r="1671" spans="1:5" x14ac:dyDescent="0.25">
      <c r="A1671" t="s">
        <v>7764</v>
      </c>
      <c r="B1671" t="s">
        <v>32</v>
      </c>
      <c r="C1671">
        <v>1</v>
      </c>
      <c r="D1671">
        <v>1</v>
      </c>
      <c r="E1671">
        <v>100</v>
      </c>
    </row>
    <row r="1672" spans="1:5" x14ac:dyDescent="0.25">
      <c r="A1672" t="s">
        <v>9031</v>
      </c>
      <c r="B1672" t="s">
        <v>12</v>
      </c>
      <c r="C1672">
        <v>1</v>
      </c>
      <c r="D1672">
        <v>1</v>
      </c>
      <c r="E1672">
        <v>100</v>
      </c>
    </row>
    <row r="1673" spans="1:5" x14ac:dyDescent="0.25">
      <c r="A1673" t="s">
        <v>10899</v>
      </c>
      <c r="B1673" t="s">
        <v>32</v>
      </c>
      <c r="C1673">
        <v>1</v>
      </c>
      <c r="D1673">
        <v>1</v>
      </c>
      <c r="E1673">
        <v>100</v>
      </c>
    </row>
    <row r="1674" spans="1:5" x14ac:dyDescent="0.25">
      <c r="A1674" t="s">
        <v>13648</v>
      </c>
      <c r="B1674" t="s">
        <v>32</v>
      </c>
      <c r="C1674">
        <v>1</v>
      </c>
      <c r="D1674">
        <v>1</v>
      </c>
      <c r="E1674">
        <v>100</v>
      </c>
    </row>
    <row r="1675" spans="1:5" x14ac:dyDescent="0.25">
      <c r="A1675" t="s">
        <v>7606</v>
      </c>
      <c r="B1675" t="s">
        <v>12</v>
      </c>
      <c r="C1675">
        <v>1</v>
      </c>
      <c r="D1675">
        <v>1</v>
      </c>
      <c r="E1675">
        <v>100</v>
      </c>
    </row>
    <row r="1676" spans="1:5" x14ac:dyDescent="0.25">
      <c r="A1676" t="s">
        <v>6638</v>
      </c>
      <c r="B1676" t="s">
        <v>32</v>
      </c>
      <c r="C1676">
        <v>1</v>
      </c>
      <c r="D1676">
        <v>1</v>
      </c>
      <c r="E1676">
        <v>100</v>
      </c>
    </row>
    <row r="1677" spans="1:5" x14ac:dyDescent="0.25">
      <c r="A1677" t="s">
        <v>6631</v>
      </c>
      <c r="B1677" t="s">
        <v>12</v>
      </c>
      <c r="C1677">
        <v>1</v>
      </c>
      <c r="D1677">
        <v>1</v>
      </c>
      <c r="E1677">
        <v>100</v>
      </c>
    </row>
    <row r="1678" spans="1:5" x14ac:dyDescent="0.25">
      <c r="A1678" t="s">
        <v>7942</v>
      </c>
      <c r="B1678" t="s">
        <v>32</v>
      </c>
      <c r="C1678">
        <v>1</v>
      </c>
      <c r="D1678">
        <v>1</v>
      </c>
      <c r="E1678">
        <v>100</v>
      </c>
    </row>
    <row r="1679" spans="1:5" x14ac:dyDescent="0.25">
      <c r="A1679" t="s">
        <v>8034</v>
      </c>
      <c r="B1679" t="s">
        <v>12</v>
      </c>
      <c r="C1679">
        <v>1</v>
      </c>
      <c r="D1679">
        <v>1</v>
      </c>
      <c r="E1679">
        <v>100</v>
      </c>
    </row>
    <row r="1680" spans="1:5" x14ac:dyDescent="0.25">
      <c r="A1680" t="s">
        <v>12957</v>
      </c>
      <c r="B1680" t="s">
        <v>12</v>
      </c>
      <c r="C1680">
        <v>1</v>
      </c>
      <c r="D1680">
        <v>1</v>
      </c>
      <c r="E1680">
        <v>100</v>
      </c>
    </row>
    <row r="1681" spans="1:5" x14ac:dyDescent="0.25">
      <c r="A1681" t="s">
        <v>2405</v>
      </c>
      <c r="B1681" t="s">
        <v>12</v>
      </c>
      <c r="C1681">
        <v>4</v>
      </c>
      <c r="D1681">
        <v>4</v>
      </c>
      <c r="E1681">
        <v>100</v>
      </c>
    </row>
    <row r="1682" spans="1:5" x14ac:dyDescent="0.25">
      <c r="A1682" t="s">
        <v>10214</v>
      </c>
      <c r="B1682" t="s">
        <v>12</v>
      </c>
      <c r="C1682">
        <v>1</v>
      </c>
      <c r="D1682">
        <v>1</v>
      </c>
      <c r="E1682">
        <v>100</v>
      </c>
    </row>
    <row r="1683" spans="1:5" x14ac:dyDescent="0.25">
      <c r="A1683" t="s">
        <v>11380</v>
      </c>
      <c r="B1683" t="s">
        <v>12</v>
      </c>
      <c r="C1683">
        <v>1</v>
      </c>
      <c r="D1683">
        <v>1</v>
      </c>
      <c r="E1683">
        <v>100</v>
      </c>
    </row>
    <row r="1684" spans="1:5" x14ac:dyDescent="0.25">
      <c r="A1684" t="s">
        <v>10045</v>
      </c>
      <c r="B1684" t="s">
        <v>32</v>
      </c>
      <c r="C1684">
        <v>1</v>
      </c>
      <c r="D1684">
        <v>1</v>
      </c>
      <c r="E1684">
        <v>100</v>
      </c>
    </row>
    <row r="1685" spans="1:5" x14ac:dyDescent="0.25">
      <c r="A1685" t="s">
        <v>13124</v>
      </c>
      <c r="B1685" t="s">
        <v>32</v>
      </c>
      <c r="C1685">
        <v>1</v>
      </c>
      <c r="D1685">
        <v>1</v>
      </c>
      <c r="E1685">
        <v>100</v>
      </c>
    </row>
    <row r="1686" spans="1:5" x14ac:dyDescent="0.25">
      <c r="A1686" t="s">
        <v>5921</v>
      </c>
      <c r="B1686" t="s">
        <v>12</v>
      </c>
      <c r="C1686">
        <v>1</v>
      </c>
      <c r="D1686">
        <v>1</v>
      </c>
      <c r="E1686">
        <v>100</v>
      </c>
    </row>
    <row r="1687" spans="1:5" x14ac:dyDescent="0.25">
      <c r="A1687" t="s">
        <v>9359</v>
      </c>
      <c r="B1687" t="s">
        <v>32</v>
      </c>
      <c r="C1687">
        <v>1</v>
      </c>
      <c r="D1687">
        <v>1</v>
      </c>
      <c r="E1687">
        <v>100</v>
      </c>
    </row>
    <row r="1688" spans="1:5" x14ac:dyDescent="0.25">
      <c r="A1688" t="s">
        <v>6731</v>
      </c>
      <c r="B1688" t="s">
        <v>32</v>
      </c>
      <c r="C1688">
        <v>1</v>
      </c>
      <c r="D1688">
        <v>1</v>
      </c>
      <c r="E1688">
        <v>100</v>
      </c>
    </row>
    <row r="1689" spans="1:5" x14ac:dyDescent="0.25">
      <c r="A1689" t="s">
        <v>2570</v>
      </c>
      <c r="B1689" t="s">
        <v>12</v>
      </c>
      <c r="C1689">
        <v>4</v>
      </c>
      <c r="D1689">
        <v>4</v>
      </c>
      <c r="E1689">
        <v>100</v>
      </c>
    </row>
    <row r="1690" spans="1:5" x14ac:dyDescent="0.25">
      <c r="A1690" t="s">
        <v>7139</v>
      </c>
      <c r="B1690" t="s">
        <v>32</v>
      </c>
      <c r="C1690">
        <v>1</v>
      </c>
      <c r="D1690">
        <v>1</v>
      </c>
      <c r="E1690">
        <v>100</v>
      </c>
    </row>
    <row r="1691" spans="1:5" x14ac:dyDescent="0.25">
      <c r="A1691" t="s">
        <v>10337</v>
      </c>
      <c r="B1691" t="s">
        <v>32</v>
      </c>
      <c r="C1691">
        <v>1</v>
      </c>
      <c r="D1691">
        <v>1</v>
      </c>
      <c r="E1691">
        <v>100</v>
      </c>
    </row>
    <row r="1692" spans="1:5" x14ac:dyDescent="0.25">
      <c r="A1692" t="s">
        <v>2064</v>
      </c>
      <c r="B1692" t="s">
        <v>12</v>
      </c>
      <c r="C1692">
        <v>5</v>
      </c>
      <c r="D1692">
        <v>5</v>
      </c>
      <c r="E1692">
        <v>100</v>
      </c>
    </row>
    <row r="1693" spans="1:5" x14ac:dyDescent="0.25">
      <c r="A1693" t="s">
        <v>9361</v>
      </c>
      <c r="B1693" t="s">
        <v>32</v>
      </c>
      <c r="C1693">
        <v>1</v>
      </c>
      <c r="D1693">
        <v>1</v>
      </c>
      <c r="E1693">
        <v>100</v>
      </c>
    </row>
    <row r="1694" spans="1:5" x14ac:dyDescent="0.25">
      <c r="A1694" t="s">
        <v>7844</v>
      </c>
      <c r="B1694" t="s">
        <v>12</v>
      </c>
      <c r="C1694">
        <v>1</v>
      </c>
      <c r="D1694">
        <v>1</v>
      </c>
      <c r="E1694">
        <v>100</v>
      </c>
    </row>
    <row r="1695" spans="1:5" x14ac:dyDescent="0.25">
      <c r="A1695" t="s">
        <v>8576</v>
      </c>
      <c r="B1695" t="s">
        <v>32</v>
      </c>
      <c r="C1695">
        <v>1</v>
      </c>
      <c r="D1695">
        <v>1</v>
      </c>
      <c r="E1695">
        <v>100</v>
      </c>
    </row>
    <row r="1696" spans="1:5" x14ac:dyDescent="0.25">
      <c r="A1696" t="s">
        <v>12347</v>
      </c>
      <c r="B1696" t="s">
        <v>32</v>
      </c>
      <c r="C1696">
        <v>1</v>
      </c>
      <c r="D1696">
        <v>1</v>
      </c>
      <c r="E1696">
        <v>100</v>
      </c>
    </row>
    <row r="1697" spans="1:5" x14ac:dyDescent="0.25">
      <c r="A1697" t="s">
        <v>11270</v>
      </c>
      <c r="B1697" t="s">
        <v>32</v>
      </c>
      <c r="C1697">
        <v>1</v>
      </c>
      <c r="D1697">
        <v>1</v>
      </c>
      <c r="E1697">
        <v>100</v>
      </c>
    </row>
    <row r="1698" spans="1:5" x14ac:dyDescent="0.25">
      <c r="A1698" t="s">
        <v>1468</v>
      </c>
      <c r="B1698" t="s">
        <v>12</v>
      </c>
      <c r="C1698">
        <v>8</v>
      </c>
      <c r="D1698">
        <v>8</v>
      </c>
      <c r="E1698">
        <v>100</v>
      </c>
    </row>
    <row r="1699" spans="1:5" x14ac:dyDescent="0.25">
      <c r="A1699" t="s">
        <v>6719</v>
      </c>
      <c r="B1699" t="s">
        <v>32</v>
      </c>
      <c r="C1699">
        <v>1</v>
      </c>
      <c r="D1699">
        <v>1</v>
      </c>
      <c r="E1699">
        <v>100</v>
      </c>
    </row>
    <row r="1700" spans="1:5" x14ac:dyDescent="0.25">
      <c r="A1700" t="s">
        <v>5387</v>
      </c>
      <c r="B1700" t="s">
        <v>32</v>
      </c>
      <c r="C1700">
        <v>1</v>
      </c>
      <c r="D1700">
        <v>1</v>
      </c>
      <c r="E1700">
        <v>100</v>
      </c>
    </row>
    <row r="1701" spans="1:5" x14ac:dyDescent="0.25">
      <c r="A1701" t="s">
        <v>12514</v>
      </c>
      <c r="B1701" t="s">
        <v>32</v>
      </c>
      <c r="C1701">
        <v>1</v>
      </c>
      <c r="D1701">
        <v>1</v>
      </c>
      <c r="E1701">
        <v>100</v>
      </c>
    </row>
    <row r="1702" spans="1:5" x14ac:dyDescent="0.25">
      <c r="A1702" t="s">
        <v>9811</v>
      </c>
      <c r="B1702" t="s">
        <v>32</v>
      </c>
      <c r="C1702">
        <v>1</v>
      </c>
      <c r="D1702">
        <v>1</v>
      </c>
      <c r="E1702">
        <v>100</v>
      </c>
    </row>
    <row r="1703" spans="1:5" x14ac:dyDescent="0.25">
      <c r="A1703" t="s">
        <v>13481</v>
      </c>
      <c r="B1703" t="s">
        <v>32</v>
      </c>
      <c r="C1703">
        <v>1</v>
      </c>
      <c r="D1703">
        <v>1</v>
      </c>
      <c r="E1703">
        <v>100</v>
      </c>
    </row>
    <row r="1704" spans="1:5" x14ac:dyDescent="0.25">
      <c r="A1704" t="s">
        <v>3930</v>
      </c>
      <c r="B1704" t="s">
        <v>32</v>
      </c>
      <c r="C1704">
        <v>1</v>
      </c>
      <c r="D1704">
        <v>1</v>
      </c>
      <c r="E1704">
        <v>100</v>
      </c>
    </row>
    <row r="1705" spans="1:5" x14ac:dyDescent="0.25">
      <c r="A1705" t="s">
        <v>12581</v>
      </c>
      <c r="B1705" t="s">
        <v>32</v>
      </c>
      <c r="C1705">
        <v>1</v>
      </c>
      <c r="D1705">
        <v>1</v>
      </c>
      <c r="E1705">
        <v>100</v>
      </c>
    </row>
    <row r="1706" spans="1:5" x14ac:dyDescent="0.25">
      <c r="A1706" t="s">
        <v>8161</v>
      </c>
      <c r="B1706" t="s">
        <v>32</v>
      </c>
      <c r="C1706">
        <v>1</v>
      </c>
      <c r="D1706">
        <v>1</v>
      </c>
      <c r="E1706">
        <v>100</v>
      </c>
    </row>
    <row r="1707" spans="1:5" x14ac:dyDescent="0.25">
      <c r="A1707" t="s">
        <v>9632</v>
      </c>
      <c r="B1707" t="s">
        <v>12</v>
      </c>
      <c r="C1707">
        <v>1</v>
      </c>
      <c r="D1707">
        <v>1</v>
      </c>
      <c r="E1707">
        <v>100</v>
      </c>
    </row>
    <row r="1708" spans="1:5" x14ac:dyDescent="0.25">
      <c r="A1708" t="s">
        <v>5355</v>
      </c>
      <c r="B1708" t="s">
        <v>12</v>
      </c>
      <c r="C1708">
        <v>1</v>
      </c>
      <c r="D1708">
        <v>1</v>
      </c>
      <c r="E1708">
        <v>100</v>
      </c>
    </row>
    <row r="1709" spans="1:5" x14ac:dyDescent="0.25">
      <c r="A1709" t="s">
        <v>9798</v>
      </c>
      <c r="B1709" t="s">
        <v>32</v>
      </c>
      <c r="C1709">
        <v>1</v>
      </c>
      <c r="D1709">
        <v>1</v>
      </c>
      <c r="E1709">
        <v>100</v>
      </c>
    </row>
    <row r="1710" spans="1:5" x14ac:dyDescent="0.25">
      <c r="A1710" t="s">
        <v>12437</v>
      </c>
      <c r="B1710" t="s">
        <v>12</v>
      </c>
      <c r="C1710">
        <v>1</v>
      </c>
      <c r="D1710">
        <v>1</v>
      </c>
      <c r="E1710">
        <v>100</v>
      </c>
    </row>
    <row r="1711" spans="1:5" x14ac:dyDescent="0.25">
      <c r="A1711" t="s">
        <v>5937</v>
      </c>
      <c r="B1711" t="s">
        <v>32</v>
      </c>
      <c r="C1711">
        <v>1</v>
      </c>
      <c r="D1711">
        <v>1</v>
      </c>
      <c r="E1711">
        <v>100</v>
      </c>
    </row>
    <row r="1712" spans="1:5" x14ac:dyDescent="0.25">
      <c r="A1712" t="s">
        <v>10872</v>
      </c>
      <c r="B1712" t="s">
        <v>12</v>
      </c>
      <c r="C1712">
        <v>1</v>
      </c>
      <c r="D1712">
        <v>1</v>
      </c>
      <c r="E1712">
        <v>100</v>
      </c>
    </row>
    <row r="1713" spans="1:5" x14ac:dyDescent="0.25">
      <c r="A1713" t="s">
        <v>2241</v>
      </c>
      <c r="B1713" t="s">
        <v>12</v>
      </c>
      <c r="C1713">
        <v>4</v>
      </c>
      <c r="D1713">
        <v>4</v>
      </c>
      <c r="E1713">
        <v>100</v>
      </c>
    </row>
    <row r="1714" spans="1:5" x14ac:dyDescent="0.25">
      <c r="A1714" t="s">
        <v>7501</v>
      </c>
      <c r="B1714" t="s">
        <v>32</v>
      </c>
      <c r="C1714">
        <v>1</v>
      </c>
      <c r="D1714">
        <v>1</v>
      </c>
      <c r="E1714">
        <v>100</v>
      </c>
    </row>
    <row r="1715" spans="1:5" x14ac:dyDescent="0.25">
      <c r="A1715" t="s">
        <v>13726</v>
      </c>
      <c r="B1715" t="s">
        <v>12</v>
      </c>
      <c r="C1715">
        <v>1</v>
      </c>
      <c r="D1715">
        <v>1</v>
      </c>
      <c r="E1715">
        <v>100</v>
      </c>
    </row>
    <row r="1716" spans="1:5" x14ac:dyDescent="0.25">
      <c r="A1716" t="s">
        <v>6285</v>
      </c>
      <c r="B1716" t="s">
        <v>12</v>
      </c>
      <c r="C1716">
        <v>1</v>
      </c>
      <c r="D1716">
        <v>1</v>
      </c>
      <c r="E1716">
        <v>100</v>
      </c>
    </row>
    <row r="1717" spans="1:5" x14ac:dyDescent="0.25">
      <c r="A1717" t="s">
        <v>6538</v>
      </c>
      <c r="B1717" t="s">
        <v>12</v>
      </c>
      <c r="C1717">
        <v>1</v>
      </c>
      <c r="D1717">
        <v>1</v>
      </c>
      <c r="E1717">
        <v>100</v>
      </c>
    </row>
    <row r="1718" spans="1:5" x14ac:dyDescent="0.25">
      <c r="A1718" t="s">
        <v>12367</v>
      </c>
      <c r="B1718" t="s">
        <v>32</v>
      </c>
      <c r="C1718">
        <v>1</v>
      </c>
      <c r="D1718">
        <v>1</v>
      </c>
      <c r="E1718">
        <v>100</v>
      </c>
    </row>
    <row r="1719" spans="1:5" x14ac:dyDescent="0.25">
      <c r="A1719" t="s">
        <v>9154</v>
      </c>
      <c r="B1719" t="s">
        <v>32</v>
      </c>
      <c r="C1719">
        <v>1</v>
      </c>
      <c r="D1719">
        <v>1</v>
      </c>
      <c r="E1719">
        <v>100</v>
      </c>
    </row>
    <row r="1720" spans="1:5" x14ac:dyDescent="0.25">
      <c r="A1720" t="s">
        <v>7120</v>
      </c>
      <c r="B1720" t="s">
        <v>32</v>
      </c>
      <c r="C1720">
        <v>1</v>
      </c>
      <c r="D1720">
        <v>1</v>
      </c>
      <c r="E1720">
        <v>100</v>
      </c>
    </row>
    <row r="1721" spans="1:5" x14ac:dyDescent="0.25">
      <c r="A1721" t="s">
        <v>7818</v>
      </c>
      <c r="B1721" t="s">
        <v>12</v>
      </c>
      <c r="C1721">
        <v>1</v>
      </c>
      <c r="D1721">
        <v>1</v>
      </c>
      <c r="E1721">
        <v>100</v>
      </c>
    </row>
    <row r="1722" spans="1:5" x14ac:dyDescent="0.25">
      <c r="A1722" t="s">
        <v>6805</v>
      </c>
      <c r="B1722" t="s">
        <v>12</v>
      </c>
      <c r="C1722">
        <v>1</v>
      </c>
      <c r="D1722">
        <v>1</v>
      </c>
      <c r="E1722">
        <v>100</v>
      </c>
    </row>
    <row r="1723" spans="1:5" x14ac:dyDescent="0.25">
      <c r="A1723" t="s">
        <v>11526</v>
      </c>
      <c r="B1723" t="s">
        <v>32</v>
      </c>
      <c r="C1723">
        <v>1</v>
      </c>
      <c r="D1723">
        <v>1</v>
      </c>
      <c r="E1723">
        <v>100</v>
      </c>
    </row>
    <row r="1724" spans="1:5" x14ac:dyDescent="0.25">
      <c r="A1724" t="s">
        <v>8876</v>
      </c>
      <c r="B1724" t="s">
        <v>12</v>
      </c>
      <c r="C1724">
        <v>1</v>
      </c>
      <c r="D1724">
        <v>1</v>
      </c>
      <c r="E1724">
        <v>100</v>
      </c>
    </row>
    <row r="1725" spans="1:5" x14ac:dyDescent="0.25">
      <c r="A1725" t="s">
        <v>11378</v>
      </c>
      <c r="B1725" t="s">
        <v>32</v>
      </c>
      <c r="C1725">
        <v>1</v>
      </c>
      <c r="D1725">
        <v>1</v>
      </c>
      <c r="E1725">
        <v>100</v>
      </c>
    </row>
    <row r="1726" spans="1:5" x14ac:dyDescent="0.25">
      <c r="A1726" t="s">
        <v>8409</v>
      </c>
      <c r="B1726" t="s">
        <v>32</v>
      </c>
      <c r="C1726">
        <v>1</v>
      </c>
      <c r="D1726">
        <v>1</v>
      </c>
      <c r="E1726">
        <v>100</v>
      </c>
    </row>
    <row r="1727" spans="1:5" x14ac:dyDescent="0.25">
      <c r="A1727" t="s">
        <v>10615</v>
      </c>
      <c r="B1727" t="s">
        <v>32</v>
      </c>
      <c r="C1727">
        <v>1</v>
      </c>
      <c r="D1727">
        <v>1</v>
      </c>
      <c r="E1727">
        <v>100</v>
      </c>
    </row>
    <row r="1728" spans="1:5" x14ac:dyDescent="0.25">
      <c r="A1728" t="s">
        <v>3946</v>
      </c>
      <c r="B1728" t="s">
        <v>12</v>
      </c>
      <c r="C1728">
        <v>1</v>
      </c>
      <c r="D1728">
        <v>1</v>
      </c>
      <c r="E1728">
        <v>100</v>
      </c>
    </row>
    <row r="1729" spans="1:5" x14ac:dyDescent="0.25">
      <c r="A1729" t="s">
        <v>9415</v>
      </c>
      <c r="B1729" t="s">
        <v>32</v>
      </c>
      <c r="C1729">
        <v>1</v>
      </c>
      <c r="D1729">
        <v>1</v>
      </c>
      <c r="E1729">
        <v>100</v>
      </c>
    </row>
    <row r="1730" spans="1:5" x14ac:dyDescent="0.25">
      <c r="A1730" t="s">
        <v>6942</v>
      </c>
      <c r="B1730" t="s">
        <v>32</v>
      </c>
      <c r="C1730">
        <v>1</v>
      </c>
      <c r="D1730">
        <v>1</v>
      </c>
      <c r="E1730">
        <v>100</v>
      </c>
    </row>
    <row r="1731" spans="1:5" x14ac:dyDescent="0.25">
      <c r="A1731" t="s">
        <v>4006</v>
      </c>
      <c r="B1731" t="s">
        <v>32</v>
      </c>
      <c r="C1731">
        <v>2</v>
      </c>
      <c r="D1731">
        <v>2</v>
      </c>
      <c r="E1731">
        <v>100</v>
      </c>
    </row>
    <row r="1732" spans="1:5" x14ac:dyDescent="0.25">
      <c r="A1732" t="s">
        <v>9428</v>
      </c>
      <c r="B1732" t="s">
        <v>32</v>
      </c>
      <c r="C1732">
        <v>1</v>
      </c>
      <c r="D1732">
        <v>1</v>
      </c>
      <c r="E1732">
        <v>100</v>
      </c>
    </row>
    <row r="1733" spans="1:5" x14ac:dyDescent="0.25">
      <c r="A1733" t="s">
        <v>2351</v>
      </c>
      <c r="B1733" t="s">
        <v>12</v>
      </c>
      <c r="C1733">
        <v>3</v>
      </c>
      <c r="D1733">
        <v>3</v>
      </c>
      <c r="E1733">
        <v>100</v>
      </c>
    </row>
    <row r="1734" spans="1:5" x14ac:dyDescent="0.25">
      <c r="A1734" t="s">
        <v>1911</v>
      </c>
      <c r="B1734" t="s">
        <v>32</v>
      </c>
      <c r="C1734">
        <v>6</v>
      </c>
      <c r="D1734">
        <v>6</v>
      </c>
      <c r="E1734">
        <v>100</v>
      </c>
    </row>
    <row r="1735" spans="1:5" x14ac:dyDescent="0.25">
      <c r="A1735" t="s">
        <v>12775</v>
      </c>
      <c r="B1735" t="s">
        <v>12</v>
      </c>
      <c r="C1735">
        <v>1</v>
      </c>
      <c r="D1735">
        <v>1</v>
      </c>
      <c r="E1735">
        <v>100</v>
      </c>
    </row>
    <row r="1736" spans="1:5" x14ac:dyDescent="0.25">
      <c r="A1736" t="s">
        <v>11174</v>
      </c>
      <c r="B1736" t="s">
        <v>32</v>
      </c>
      <c r="C1736">
        <v>1</v>
      </c>
      <c r="D1736">
        <v>1</v>
      </c>
      <c r="E1736">
        <v>100</v>
      </c>
    </row>
    <row r="1737" spans="1:5" x14ac:dyDescent="0.25">
      <c r="A1737" t="s">
        <v>3025</v>
      </c>
      <c r="B1737" t="s">
        <v>32</v>
      </c>
      <c r="C1737">
        <v>3</v>
      </c>
      <c r="D1737">
        <v>3</v>
      </c>
      <c r="E1737">
        <v>100</v>
      </c>
    </row>
    <row r="1738" spans="1:5" x14ac:dyDescent="0.25">
      <c r="A1738" t="s">
        <v>4859</v>
      </c>
      <c r="B1738" t="s">
        <v>12</v>
      </c>
      <c r="C1738">
        <v>2</v>
      </c>
      <c r="D1738">
        <v>2</v>
      </c>
      <c r="E1738">
        <v>100</v>
      </c>
    </row>
    <row r="1739" spans="1:5" x14ac:dyDescent="0.25">
      <c r="A1739" t="s">
        <v>6632</v>
      </c>
      <c r="B1739" t="s">
        <v>12</v>
      </c>
      <c r="C1739">
        <v>1</v>
      </c>
      <c r="D1739">
        <v>1</v>
      </c>
      <c r="E1739">
        <v>100</v>
      </c>
    </row>
    <row r="1740" spans="1:5" x14ac:dyDescent="0.25">
      <c r="A1740" t="s">
        <v>5797</v>
      </c>
      <c r="B1740" t="s">
        <v>12</v>
      </c>
      <c r="C1740">
        <v>1</v>
      </c>
      <c r="D1740">
        <v>1</v>
      </c>
      <c r="E1740">
        <v>100</v>
      </c>
    </row>
    <row r="1741" spans="1:5" x14ac:dyDescent="0.25">
      <c r="A1741" t="s">
        <v>2912</v>
      </c>
      <c r="B1741" t="s">
        <v>12</v>
      </c>
      <c r="C1741">
        <v>2</v>
      </c>
      <c r="D1741">
        <v>2</v>
      </c>
      <c r="E1741">
        <v>100</v>
      </c>
    </row>
    <row r="1742" spans="1:5" x14ac:dyDescent="0.25">
      <c r="A1742" t="s">
        <v>2820</v>
      </c>
      <c r="B1742" t="s">
        <v>32</v>
      </c>
      <c r="C1742">
        <v>3</v>
      </c>
      <c r="D1742">
        <v>3</v>
      </c>
      <c r="E1742">
        <v>100</v>
      </c>
    </row>
    <row r="1743" spans="1:5" x14ac:dyDescent="0.25">
      <c r="A1743" t="s">
        <v>11271</v>
      </c>
      <c r="B1743" t="s">
        <v>12</v>
      </c>
      <c r="C1743">
        <v>1</v>
      </c>
      <c r="D1743">
        <v>1</v>
      </c>
      <c r="E1743">
        <v>100</v>
      </c>
    </row>
    <row r="1744" spans="1:5" x14ac:dyDescent="0.25">
      <c r="A1744" t="s">
        <v>13303</v>
      </c>
      <c r="B1744" t="s">
        <v>12</v>
      </c>
      <c r="C1744">
        <v>1</v>
      </c>
      <c r="D1744">
        <v>1</v>
      </c>
      <c r="E1744">
        <v>100</v>
      </c>
    </row>
    <row r="1745" spans="1:5" x14ac:dyDescent="0.25">
      <c r="A1745" t="s">
        <v>8078</v>
      </c>
      <c r="B1745" t="s">
        <v>32</v>
      </c>
      <c r="C1745">
        <v>1</v>
      </c>
      <c r="D1745">
        <v>1</v>
      </c>
      <c r="E1745">
        <v>100</v>
      </c>
    </row>
    <row r="1746" spans="1:5" x14ac:dyDescent="0.25">
      <c r="A1746" t="s">
        <v>8947</v>
      </c>
      <c r="B1746" t="s">
        <v>32</v>
      </c>
      <c r="C1746">
        <v>1</v>
      </c>
      <c r="D1746">
        <v>1</v>
      </c>
      <c r="E1746">
        <v>100</v>
      </c>
    </row>
    <row r="1747" spans="1:5" x14ac:dyDescent="0.25">
      <c r="A1747" t="s">
        <v>13533</v>
      </c>
      <c r="B1747" t="s">
        <v>12</v>
      </c>
      <c r="C1747">
        <v>1</v>
      </c>
      <c r="D1747">
        <v>1</v>
      </c>
      <c r="E1747">
        <v>100</v>
      </c>
    </row>
    <row r="1748" spans="1:5" x14ac:dyDescent="0.25">
      <c r="A1748" t="s">
        <v>2734</v>
      </c>
      <c r="B1748" t="s">
        <v>12</v>
      </c>
      <c r="C1748">
        <v>2</v>
      </c>
      <c r="D1748">
        <v>2</v>
      </c>
      <c r="E1748">
        <v>100</v>
      </c>
    </row>
    <row r="1749" spans="1:5" x14ac:dyDescent="0.25">
      <c r="A1749" t="s">
        <v>8403</v>
      </c>
      <c r="B1749" t="s">
        <v>12</v>
      </c>
      <c r="C1749">
        <v>1</v>
      </c>
      <c r="D1749">
        <v>1</v>
      </c>
      <c r="E1749">
        <v>100</v>
      </c>
    </row>
    <row r="1750" spans="1:5" x14ac:dyDescent="0.25">
      <c r="A1750" t="s">
        <v>12517</v>
      </c>
      <c r="B1750" t="s">
        <v>32</v>
      </c>
      <c r="C1750">
        <v>1</v>
      </c>
      <c r="D1750">
        <v>1</v>
      </c>
      <c r="E1750">
        <v>100</v>
      </c>
    </row>
    <row r="1751" spans="1:5" x14ac:dyDescent="0.25">
      <c r="A1751" t="s">
        <v>5659</v>
      </c>
      <c r="B1751" t="s">
        <v>32</v>
      </c>
      <c r="C1751">
        <v>1</v>
      </c>
      <c r="D1751">
        <v>1</v>
      </c>
      <c r="E1751">
        <v>100</v>
      </c>
    </row>
    <row r="1752" spans="1:5" x14ac:dyDescent="0.25">
      <c r="A1752" t="s">
        <v>8774</v>
      </c>
      <c r="B1752" t="s">
        <v>32</v>
      </c>
      <c r="C1752">
        <v>1</v>
      </c>
      <c r="D1752">
        <v>1</v>
      </c>
      <c r="E1752">
        <v>100</v>
      </c>
    </row>
    <row r="1753" spans="1:5" x14ac:dyDescent="0.25">
      <c r="A1753" t="s">
        <v>10782</v>
      </c>
      <c r="B1753" t="s">
        <v>32</v>
      </c>
      <c r="C1753">
        <v>1</v>
      </c>
      <c r="D1753">
        <v>1</v>
      </c>
      <c r="E1753">
        <v>100</v>
      </c>
    </row>
    <row r="1754" spans="1:5" x14ac:dyDescent="0.25">
      <c r="A1754" t="s">
        <v>6948</v>
      </c>
      <c r="B1754" t="s">
        <v>12</v>
      </c>
      <c r="C1754">
        <v>1</v>
      </c>
      <c r="D1754">
        <v>1</v>
      </c>
      <c r="E1754">
        <v>100</v>
      </c>
    </row>
    <row r="1755" spans="1:5" x14ac:dyDescent="0.25">
      <c r="A1755" t="s">
        <v>6633</v>
      </c>
      <c r="B1755" t="s">
        <v>32</v>
      </c>
      <c r="C1755">
        <v>1</v>
      </c>
      <c r="D1755">
        <v>1</v>
      </c>
      <c r="E1755">
        <v>100</v>
      </c>
    </row>
    <row r="1756" spans="1:5" x14ac:dyDescent="0.25">
      <c r="A1756" t="s">
        <v>10549</v>
      </c>
      <c r="B1756" t="s">
        <v>32</v>
      </c>
      <c r="C1756">
        <v>1</v>
      </c>
      <c r="D1756">
        <v>1</v>
      </c>
      <c r="E1756">
        <v>100</v>
      </c>
    </row>
    <row r="1757" spans="1:5" x14ac:dyDescent="0.25">
      <c r="A1757" t="s">
        <v>4061</v>
      </c>
      <c r="B1757" t="s">
        <v>12</v>
      </c>
      <c r="C1757">
        <v>2</v>
      </c>
      <c r="D1757">
        <v>2</v>
      </c>
      <c r="E1757">
        <v>100</v>
      </c>
    </row>
    <row r="1758" spans="1:5" x14ac:dyDescent="0.25">
      <c r="A1758" t="s">
        <v>9020</v>
      </c>
      <c r="B1758" t="s">
        <v>12</v>
      </c>
      <c r="C1758">
        <v>1</v>
      </c>
      <c r="D1758">
        <v>1</v>
      </c>
      <c r="E1758">
        <v>100</v>
      </c>
    </row>
    <row r="1759" spans="1:5" x14ac:dyDescent="0.25">
      <c r="A1759" t="s">
        <v>12229</v>
      </c>
      <c r="B1759" t="s">
        <v>32</v>
      </c>
      <c r="C1759">
        <v>1</v>
      </c>
      <c r="D1759">
        <v>1</v>
      </c>
      <c r="E1759">
        <v>100</v>
      </c>
    </row>
    <row r="1760" spans="1:5" x14ac:dyDescent="0.25">
      <c r="A1760" t="s">
        <v>10374</v>
      </c>
      <c r="B1760" t="s">
        <v>32</v>
      </c>
      <c r="C1760">
        <v>1</v>
      </c>
      <c r="D1760">
        <v>1</v>
      </c>
      <c r="E1760">
        <v>100</v>
      </c>
    </row>
    <row r="1761" spans="1:5" x14ac:dyDescent="0.25">
      <c r="A1761" t="s">
        <v>10756</v>
      </c>
      <c r="B1761" t="s">
        <v>32</v>
      </c>
      <c r="C1761">
        <v>1</v>
      </c>
      <c r="D1761">
        <v>1</v>
      </c>
      <c r="E1761">
        <v>100</v>
      </c>
    </row>
    <row r="1762" spans="1:5" x14ac:dyDescent="0.25">
      <c r="A1762" t="s">
        <v>4480</v>
      </c>
      <c r="B1762" t="s">
        <v>32</v>
      </c>
      <c r="C1762">
        <v>2</v>
      </c>
      <c r="D1762">
        <v>2</v>
      </c>
      <c r="E1762">
        <v>100</v>
      </c>
    </row>
    <row r="1763" spans="1:5" x14ac:dyDescent="0.25">
      <c r="A1763" t="s">
        <v>5459</v>
      </c>
      <c r="B1763" t="s">
        <v>12</v>
      </c>
      <c r="C1763">
        <v>1</v>
      </c>
      <c r="D1763">
        <v>1</v>
      </c>
      <c r="E1763">
        <v>100</v>
      </c>
    </row>
    <row r="1764" spans="1:5" x14ac:dyDescent="0.25">
      <c r="A1764" t="s">
        <v>9334</v>
      </c>
      <c r="B1764" t="s">
        <v>32</v>
      </c>
      <c r="C1764">
        <v>1</v>
      </c>
      <c r="D1764">
        <v>1</v>
      </c>
      <c r="E1764">
        <v>100</v>
      </c>
    </row>
    <row r="1765" spans="1:5" x14ac:dyDescent="0.25">
      <c r="A1765" t="s">
        <v>4393</v>
      </c>
      <c r="B1765" t="s">
        <v>12</v>
      </c>
      <c r="C1765">
        <v>2</v>
      </c>
      <c r="D1765">
        <v>2</v>
      </c>
      <c r="E1765">
        <v>100</v>
      </c>
    </row>
    <row r="1766" spans="1:5" x14ac:dyDescent="0.25">
      <c r="A1766" t="s">
        <v>11423</v>
      </c>
      <c r="B1766" t="s">
        <v>32</v>
      </c>
      <c r="C1766">
        <v>1</v>
      </c>
      <c r="D1766">
        <v>1</v>
      </c>
      <c r="E1766">
        <v>100</v>
      </c>
    </row>
    <row r="1767" spans="1:5" x14ac:dyDescent="0.25">
      <c r="A1767" t="s">
        <v>3953</v>
      </c>
      <c r="B1767" t="s">
        <v>12</v>
      </c>
      <c r="C1767">
        <v>2</v>
      </c>
      <c r="D1767">
        <v>2</v>
      </c>
      <c r="E1767">
        <v>100</v>
      </c>
    </row>
    <row r="1768" spans="1:5" x14ac:dyDescent="0.25">
      <c r="A1768" t="s">
        <v>11296</v>
      </c>
      <c r="B1768" t="s">
        <v>32</v>
      </c>
      <c r="C1768">
        <v>1</v>
      </c>
      <c r="D1768">
        <v>1</v>
      </c>
      <c r="E1768">
        <v>100</v>
      </c>
    </row>
    <row r="1769" spans="1:5" x14ac:dyDescent="0.25">
      <c r="A1769" t="s">
        <v>11160</v>
      </c>
      <c r="B1769" t="s">
        <v>32</v>
      </c>
      <c r="C1769">
        <v>1</v>
      </c>
      <c r="D1769">
        <v>1</v>
      </c>
      <c r="E1769">
        <v>100</v>
      </c>
    </row>
    <row r="1770" spans="1:5" x14ac:dyDescent="0.25">
      <c r="A1770" t="s">
        <v>10827</v>
      </c>
      <c r="B1770" t="s">
        <v>12</v>
      </c>
      <c r="C1770">
        <v>1</v>
      </c>
      <c r="D1770">
        <v>1</v>
      </c>
      <c r="E1770">
        <v>100</v>
      </c>
    </row>
    <row r="1771" spans="1:5" x14ac:dyDescent="0.25">
      <c r="A1771" t="s">
        <v>11448</v>
      </c>
      <c r="B1771" t="s">
        <v>12</v>
      </c>
      <c r="C1771">
        <v>1</v>
      </c>
      <c r="D1771">
        <v>1</v>
      </c>
      <c r="E1771">
        <v>100</v>
      </c>
    </row>
    <row r="1772" spans="1:5" x14ac:dyDescent="0.25">
      <c r="A1772" t="s">
        <v>13149</v>
      </c>
      <c r="B1772" t="s">
        <v>12</v>
      </c>
      <c r="C1772">
        <v>1</v>
      </c>
      <c r="D1772">
        <v>1</v>
      </c>
      <c r="E1772">
        <v>100</v>
      </c>
    </row>
    <row r="1773" spans="1:5" x14ac:dyDescent="0.25">
      <c r="A1773" t="s">
        <v>12674</v>
      </c>
      <c r="B1773" t="s">
        <v>12</v>
      </c>
      <c r="C1773">
        <v>1</v>
      </c>
      <c r="D1773">
        <v>1</v>
      </c>
      <c r="E1773">
        <v>100</v>
      </c>
    </row>
    <row r="1774" spans="1:5" x14ac:dyDescent="0.25">
      <c r="A1774" t="s">
        <v>9777</v>
      </c>
      <c r="B1774" t="s">
        <v>32</v>
      </c>
      <c r="C1774">
        <v>1</v>
      </c>
      <c r="D1774">
        <v>1</v>
      </c>
      <c r="E1774">
        <v>100</v>
      </c>
    </row>
    <row r="1775" spans="1:5" x14ac:dyDescent="0.25">
      <c r="A1775" t="s">
        <v>4586</v>
      </c>
      <c r="B1775" t="s">
        <v>12</v>
      </c>
      <c r="C1775">
        <v>2</v>
      </c>
      <c r="D1775">
        <v>2</v>
      </c>
      <c r="E1775">
        <v>100</v>
      </c>
    </row>
    <row r="1776" spans="1:5" x14ac:dyDescent="0.25">
      <c r="A1776" t="s">
        <v>6450</v>
      </c>
      <c r="B1776" t="s">
        <v>32</v>
      </c>
      <c r="C1776">
        <v>1</v>
      </c>
      <c r="D1776">
        <v>1</v>
      </c>
      <c r="E1776">
        <v>100</v>
      </c>
    </row>
    <row r="1777" spans="1:5" x14ac:dyDescent="0.25">
      <c r="A1777" t="s">
        <v>6507</v>
      </c>
      <c r="B1777" t="s">
        <v>32</v>
      </c>
      <c r="C1777">
        <v>1</v>
      </c>
      <c r="D1777">
        <v>1</v>
      </c>
      <c r="E1777">
        <v>100</v>
      </c>
    </row>
    <row r="1778" spans="1:5" x14ac:dyDescent="0.25">
      <c r="A1778" t="s">
        <v>9453</v>
      </c>
      <c r="B1778" t="s">
        <v>32</v>
      </c>
      <c r="C1778">
        <v>1</v>
      </c>
      <c r="D1778">
        <v>1</v>
      </c>
      <c r="E1778">
        <v>100</v>
      </c>
    </row>
    <row r="1779" spans="1:5" x14ac:dyDescent="0.25">
      <c r="A1779" t="s">
        <v>9628</v>
      </c>
      <c r="B1779" t="s">
        <v>32</v>
      </c>
      <c r="C1779">
        <v>1</v>
      </c>
      <c r="D1779">
        <v>1</v>
      </c>
      <c r="E1779">
        <v>100</v>
      </c>
    </row>
    <row r="1780" spans="1:5" x14ac:dyDescent="0.25">
      <c r="A1780" t="s">
        <v>12154</v>
      </c>
      <c r="B1780" t="s">
        <v>12</v>
      </c>
      <c r="C1780">
        <v>1</v>
      </c>
      <c r="D1780">
        <v>1</v>
      </c>
      <c r="E1780">
        <v>100</v>
      </c>
    </row>
    <row r="1781" spans="1:5" x14ac:dyDescent="0.25">
      <c r="A1781" t="s">
        <v>1365</v>
      </c>
      <c r="B1781" t="s">
        <v>32</v>
      </c>
      <c r="C1781">
        <v>9</v>
      </c>
      <c r="D1781">
        <v>9</v>
      </c>
      <c r="E1781">
        <v>100</v>
      </c>
    </row>
    <row r="1782" spans="1:5" x14ac:dyDescent="0.25">
      <c r="A1782" t="s">
        <v>6468</v>
      </c>
      <c r="B1782" t="s">
        <v>12</v>
      </c>
      <c r="C1782">
        <v>1</v>
      </c>
      <c r="D1782">
        <v>1</v>
      </c>
      <c r="E1782">
        <v>100</v>
      </c>
    </row>
    <row r="1783" spans="1:5" x14ac:dyDescent="0.25">
      <c r="A1783" t="s">
        <v>8605</v>
      </c>
      <c r="B1783" t="s">
        <v>32</v>
      </c>
      <c r="C1783">
        <v>1</v>
      </c>
      <c r="D1783">
        <v>1</v>
      </c>
      <c r="E1783">
        <v>100</v>
      </c>
    </row>
    <row r="1784" spans="1:5" x14ac:dyDescent="0.25">
      <c r="A1784" t="s">
        <v>4271</v>
      </c>
      <c r="B1784" t="s">
        <v>12</v>
      </c>
      <c r="C1784">
        <v>2</v>
      </c>
      <c r="D1784">
        <v>2</v>
      </c>
      <c r="E1784">
        <v>100</v>
      </c>
    </row>
    <row r="1785" spans="1:5" x14ac:dyDescent="0.25">
      <c r="A1785" t="s">
        <v>5767</v>
      </c>
      <c r="B1785" t="s">
        <v>12</v>
      </c>
      <c r="C1785">
        <v>1</v>
      </c>
      <c r="D1785">
        <v>1</v>
      </c>
      <c r="E1785">
        <v>100</v>
      </c>
    </row>
    <row r="1786" spans="1:5" x14ac:dyDescent="0.25">
      <c r="A1786" t="s">
        <v>12522</v>
      </c>
      <c r="B1786" t="s">
        <v>32</v>
      </c>
      <c r="C1786">
        <v>1</v>
      </c>
      <c r="D1786">
        <v>1</v>
      </c>
      <c r="E1786">
        <v>100</v>
      </c>
    </row>
    <row r="1787" spans="1:5" x14ac:dyDescent="0.25">
      <c r="A1787" t="s">
        <v>2391</v>
      </c>
      <c r="B1787" t="s">
        <v>12</v>
      </c>
      <c r="C1787">
        <v>2</v>
      </c>
      <c r="D1787">
        <v>2</v>
      </c>
      <c r="E1787">
        <v>100</v>
      </c>
    </row>
    <row r="1788" spans="1:5" x14ac:dyDescent="0.25">
      <c r="A1788" t="s">
        <v>13765</v>
      </c>
      <c r="B1788" t="s">
        <v>32</v>
      </c>
      <c r="C1788">
        <v>1</v>
      </c>
      <c r="D1788">
        <v>1</v>
      </c>
      <c r="E1788">
        <v>100</v>
      </c>
    </row>
    <row r="1789" spans="1:5" x14ac:dyDescent="0.25">
      <c r="A1789" t="s">
        <v>514</v>
      </c>
      <c r="B1789" t="s">
        <v>12</v>
      </c>
      <c r="C1789">
        <v>19</v>
      </c>
      <c r="D1789">
        <v>19</v>
      </c>
      <c r="E1789">
        <v>100</v>
      </c>
    </row>
    <row r="1790" spans="1:5" x14ac:dyDescent="0.25">
      <c r="A1790" t="s">
        <v>5337</v>
      </c>
      <c r="B1790" t="s">
        <v>32</v>
      </c>
      <c r="C1790">
        <v>1</v>
      </c>
      <c r="D1790">
        <v>1</v>
      </c>
      <c r="E1790">
        <v>100</v>
      </c>
    </row>
    <row r="1791" spans="1:5" x14ac:dyDescent="0.25">
      <c r="A1791" t="s">
        <v>11747</v>
      </c>
      <c r="B1791" t="s">
        <v>32</v>
      </c>
      <c r="C1791">
        <v>1</v>
      </c>
      <c r="D1791">
        <v>1</v>
      </c>
      <c r="E1791">
        <v>100</v>
      </c>
    </row>
    <row r="1792" spans="1:5" x14ac:dyDescent="0.25">
      <c r="A1792" t="s">
        <v>13198</v>
      </c>
      <c r="B1792" t="s">
        <v>12</v>
      </c>
      <c r="C1792">
        <v>1</v>
      </c>
      <c r="D1792">
        <v>1</v>
      </c>
      <c r="E1792">
        <v>100</v>
      </c>
    </row>
    <row r="1793" spans="1:5" x14ac:dyDescent="0.25">
      <c r="A1793" t="s">
        <v>9400</v>
      </c>
      <c r="B1793" t="s">
        <v>32</v>
      </c>
      <c r="C1793">
        <v>1</v>
      </c>
      <c r="D1793">
        <v>1</v>
      </c>
      <c r="E1793">
        <v>100</v>
      </c>
    </row>
    <row r="1794" spans="1:5" x14ac:dyDescent="0.25">
      <c r="A1794" t="s">
        <v>12345</v>
      </c>
      <c r="B1794" t="s">
        <v>12</v>
      </c>
      <c r="C1794">
        <v>1</v>
      </c>
      <c r="D1794">
        <v>1</v>
      </c>
      <c r="E1794">
        <v>100</v>
      </c>
    </row>
    <row r="1795" spans="1:5" x14ac:dyDescent="0.25">
      <c r="A1795" t="s">
        <v>8368</v>
      </c>
      <c r="B1795" t="s">
        <v>32</v>
      </c>
      <c r="C1795">
        <v>1</v>
      </c>
      <c r="D1795">
        <v>1</v>
      </c>
      <c r="E1795">
        <v>100</v>
      </c>
    </row>
    <row r="1796" spans="1:5" x14ac:dyDescent="0.25">
      <c r="A1796" t="s">
        <v>2822</v>
      </c>
      <c r="B1796" t="s">
        <v>32</v>
      </c>
      <c r="C1796">
        <v>2</v>
      </c>
      <c r="D1796">
        <v>2</v>
      </c>
      <c r="E1796">
        <v>100</v>
      </c>
    </row>
    <row r="1797" spans="1:5" x14ac:dyDescent="0.25">
      <c r="A1797" t="s">
        <v>3845</v>
      </c>
      <c r="B1797" t="s">
        <v>12</v>
      </c>
      <c r="C1797">
        <v>2</v>
      </c>
      <c r="D1797">
        <v>2</v>
      </c>
      <c r="E1797">
        <v>100</v>
      </c>
    </row>
    <row r="1798" spans="1:5" x14ac:dyDescent="0.25">
      <c r="A1798" t="s">
        <v>7788</v>
      </c>
      <c r="B1798" t="s">
        <v>12</v>
      </c>
      <c r="C1798">
        <v>1</v>
      </c>
      <c r="D1798">
        <v>1</v>
      </c>
      <c r="E1798">
        <v>100</v>
      </c>
    </row>
    <row r="1799" spans="1:5" x14ac:dyDescent="0.25">
      <c r="A1799" t="s">
        <v>3159</v>
      </c>
      <c r="B1799" t="s">
        <v>12</v>
      </c>
      <c r="C1799">
        <v>3</v>
      </c>
      <c r="D1799">
        <v>3</v>
      </c>
      <c r="E1799">
        <v>100</v>
      </c>
    </row>
    <row r="1800" spans="1:5" x14ac:dyDescent="0.25">
      <c r="A1800" t="s">
        <v>7615</v>
      </c>
      <c r="B1800" t="s">
        <v>12</v>
      </c>
      <c r="C1800">
        <v>1</v>
      </c>
      <c r="D1800">
        <v>1</v>
      </c>
      <c r="E1800">
        <v>100</v>
      </c>
    </row>
    <row r="1801" spans="1:5" x14ac:dyDescent="0.25">
      <c r="A1801" t="s">
        <v>7475</v>
      </c>
      <c r="B1801" t="s">
        <v>32</v>
      </c>
      <c r="C1801">
        <v>1</v>
      </c>
      <c r="D1801">
        <v>1</v>
      </c>
      <c r="E1801">
        <v>100</v>
      </c>
    </row>
    <row r="1802" spans="1:5" x14ac:dyDescent="0.25">
      <c r="A1802" t="s">
        <v>10918</v>
      </c>
      <c r="B1802" t="s">
        <v>12</v>
      </c>
      <c r="C1802">
        <v>1</v>
      </c>
      <c r="D1802">
        <v>1</v>
      </c>
      <c r="E1802">
        <v>100</v>
      </c>
    </row>
    <row r="1803" spans="1:5" x14ac:dyDescent="0.25">
      <c r="A1803" t="s">
        <v>7700</v>
      </c>
      <c r="B1803" t="s">
        <v>32</v>
      </c>
      <c r="C1803">
        <v>1</v>
      </c>
      <c r="D1803">
        <v>1</v>
      </c>
      <c r="E1803">
        <v>100</v>
      </c>
    </row>
    <row r="1804" spans="1:5" x14ac:dyDescent="0.25">
      <c r="A1804" t="s">
        <v>13154</v>
      </c>
      <c r="B1804" t="s">
        <v>32</v>
      </c>
      <c r="C1804">
        <v>1</v>
      </c>
      <c r="D1804">
        <v>1</v>
      </c>
      <c r="E1804">
        <v>100</v>
      </c>
    </row>
    <row r="1805" spans="1:5" x14ac:dyDescent="0.25">
      <c r="A1805" t="s">
        <v>2501</v>
      </c>
      <c r="B1805" t="s">
        <v>12</v>
      </c>
      <c r="C1805">
        <v>4</v>
      </c>
      <c r="D1805">
        <v>4</v>
      </c>
      <c r="E1805">
        <v>100</v>
      </c>
    </row>
    <row r="1806" spans="1:5" x14ac:dyDescent="0.25">
      <c r="A1806" t="s">
        <v>10653</v>
      </c>
      <c r="B1806" t="s">
        <v>32</v>
      </c>
      <c r="C1806">
        <v>1</v>
      </c>
      <c r="D1806">
        <v>1</v>
      </c>
      <c r="E1806">
        <v>100</v>
      </c>
    </row>
    <row r="1807" spans="1:5" x14ac:dyDescent="0.25">
      <c r="A1807" t="s">
        <v>7278</v>
      </c>
      <c r="B1807" t="s">
        <v>32</v>
      </c>
      <c r="C1807">
        <v>1</v>
      </c>
      <c r="D1807">
        <v>1</v>
      </c>
      <c r="E1807">
        <v>100</v>
      </c>
    </row>
    <row r="1808" spans="1:5" x14ac:dyDescent="0.25">
      <c r="A1808" t="s">
        <v>1885</v>
      </c>
      <c r="B1808" t="s">
        <v>12</v>
      </c>
      <c r="C1808">
        <v>5</v>
      </c>
      <c r="D1808">
        <v>5</v>
      </c>
      <c r="E1808">
        <v>100</v>
      </c>
    </row>
    <row r="1809" spans="1:5" x14ac:dyDescent="0.25">
      <c r="A1809" t="s">
        <v>8353</v>
      </c>
      <c r="B1809" t="s">
        <v>32</v>
      </c>
      <c r="C1809">
        <v>1</v>
      </c>
      <c r="D1809">
        <v>1</v>
      </c>
      <c r="E1809">
        <v>100</v>
      </c>
    </row>
    <row r="1810" spans="1:5" x14ac:dyDescent="0.25">
      <c r="A1810" t="s">
        <v>11965</v>
      </c>
      <c r="B1810" t="s">
        <v>32</v>
      </c>
      <c r="C1810">
        <v>1</v>
      </c>
      <c r="D1810">
        <v>1</v>
      </c>
      <c r="E1810">
        <v>100</v>
      </c>
    </row>
    <row r="1811" spans="1:5" x14ac:dyDescent="0.25">
      <c r="A1811" t="s">
        <v>9967</v>
      </c>
      <c r="B1811" t="s">
        <v>32</v>
      </c>
      <c r="C1811">
        <v>1</v>
      </c>
      <c r="D1811">
        <v>1</v>
      </c>
      <c r="E1811">
        <v>100</v>
      </c>
    </row>
    <row r="1812" spans="1:5" x14ac:dyDescent="0.25">
      <c r="A1812" t="s">
        <v>7567</v>
      </c>
      <c r="B1812" t="s">
        <v>32</v>
      </c>
      <c r="C1812">
        <v>1</v>
      </c>
      <c r="D1812">
        <v>1</v>
      </c>
      <c r="E1812">
        <v>100</v>
      </c>
    </row>
    <row r="1813" spans="1:5" x14ac:dyDescent="0.25">
      <c r="A1813" t="s">
        <v>10433</v>
      </c>
      <c r="B1813" t="s">
        <v>12</v>
      </c>
      <c r="C1813">
        <v>1</v>
      </c>
      <c r="D1813">
        <v>1</v>
      </c>
      <c r="E1813">
        <v>100</v>
      </c>
    </row>
    <row r="1814" spans="1:5" x14ac:dyDescent="0.25">
      <c r="A1814" t="s">
        <v>11098</v>
      </c>
      <c r="B1814" t="s">
        <v>32</v>
      </c>
      <c r="C1814">
        <v>1</v>
      </c>
      <c r="D1814">
        <v>1</v>
      </c>
      <c r="E1814">
        <v>100</v>
      </c>
    </row>
    <row r="1815" spans="1:5" x14ac:dyDescent="0.25">
      <c r="A1815" t="s">
        <v>11353</v>
      </c>
      <c r="B1815" t="s">
        <v>32</v>
      </c>
      <c r="C1815">
        <v>1</v>
      </c>
      <c r="D1815">
        <v>1</v>
      </c>
      <c r="E1815">
        <v>100</v>
      </c>
    </row>
    <row r="1816" spans="1:5" x14ac:dyDescent="0.25">
      <c r="A1816" t="s">
        <v>9910</v>
      </c>
      <c r="B1816" t="s">
        <v>32</v>
      </c>
      <c r="C1816">
        <v>1</v>
      </c>
      <c r="D1816">
        <v>1</v>
      </c>
      <c r="E1816">
        <v>100</v>
      </c>
    </row>
    <row r="1817" spans="1:5" x14ac:dyDescent="0.25">
      <c r="A1817" t="s">
        <v>7377</v>
      </c>
      <c r="B1817" t="s">
        <v>12</v>
      </c>
      <c r="C1817">
        <v>1</v>
      </c>
      <c r="D1817">
        <v>1</v>
      </c>
      <c r="E1817">
        <v>100</v>
      </c>
    </row>
    <row r="1818" spans="1:5" x14ac:dyDescent="0.25">
      <c r="A1818" t="s">
        <v>10340</v>
      </c>
      <c r="B1818" t="s">
        <v>12</v>
      </c>
      <c r="C1818">
        <v>1</v>
      </c>
      <c r="D1818">
        <v>1</v>
      </c>
      <c r="E1818">
        <v>100</v>
      </c>
    </row>
    <row r="1819" spans="1:5" x14ac:dyDescent="0.25">
      <c r="A1819" t="s">
        <v>5985</v>
      </c>
      <c r="B1819" t="s">
        <v>32</v>
      </c>
      <c r="C1819">
        <v>1</v>
      </c>
      <c r="D1819">
        <v>1</v>
      </c>
      <c r="E1819">
        <v>100</v>
      </c>
    </row>
    <row r="1820" spans="1:5" x14ac:dyDescent="0.25">
      <c r="A1820" t="s">
        <v>3479</v>
      </c>
      <c r="B1820" t="s">
        <v>32</v>
      </c>
      <c r="C1820">
        <v>3</v>
      </c>
      <c r="D1820">
        <v>3</v>
      </c>
      <c r="E1820">
        <v>100</v>
      </c>
    </row>
    <row r="1821" spans="1:5" x14ac:dyDescent="0.25">
      <c r="A1821" t="s">
        <v>8139</v>
      </c>
      <c r="B1821" t="s">
        <v>12</v>
      </c>
      <c r="C1821">
        <v>1</v>
      </c>
      <c r="D1821">
        <v>1</v>
      </c>
      <c r="E1821">
        <v>100</v>
      </c>
    </row>
    <row r="1822" spans="1:5" x14ac:dyDescent="0.25">
      <c r="A1822" t="s">
        <v>4550</v>
      </c>
      <c r="B1822" t="s">
        <v>32</v>
      </c>
      <c r="C1822">
        <v>2</v>
      </c>
      <c r="D1822">
        <v>2</v>
      </c>
      <c r="E1822">
        <v>100</v>
      </c>
    </row>
    <row r="1823" spans="1:5" x14ac:dyDescent="0.25">
      <c r="A1823" t="s">
        <v>10168</v>
      </c>
      <c r="B1823" t="s">
        <v>12</v>
      </c>
      <c r="C1823">
        <v>1</v>
      </c>
      <c r="D1823">
        <v>1</v>
      </c>
      <c r="E1823">
        <v>100</v>
      </c>
    </row>
    <row r="1824" spans="1:5" x14ac:dyDescent="0.25">
      <c r="A1824" t="s">
        <v>2934</v>
      </c>
      <c r="B1824" t="s">
        <v>12</v>
      </c>
      <c r="C1824">
        <v>3</v>
      </c>
      <c r="D1824">
        <v>3</v>
      </c>
      <c r="E1824">
        <v>100</v>
      </c>
    </row>
    <row r="1825" spans="1:5" x14ac:dyDescent="0.25">
      <c r="A1825" t="s">
        <v>4375</v>
      </c>
      <c r="B1825" t="s">
        <v>32</v>
      </c>
      <c r="C1825">
        <v>2</v>
      </c>
      <c r="D1825">
        <v>2</v>
      </c>
      <c r="E1825">
        <v>100</v>
      </c>
    </row>
    <row r="1826" spans="1:5" x14ac:dyDescent="0.25">
      <c r="A1826" t="s">
        <v>13741</v>
      </c>
      <c r="B1826" t="s">
        <v>32</v>
      </c>
      <c r="C1826">
        <v>1</v>
      </c>
      <c r="D1826">
        <v>1</v>
      </c>
      <c r="E1826">
        <v>100</v>
      </c>
    </row>
    <row r="1827" spans="1:5" x14ac:dyDescent="0.25">
      <c r="A1827" t="s">
        <v>2104</v>
      </c>
      <c r="B1827" t="s">
        <v>12</v>
      </c>
      <c r="C1827">
        <v>4</v>
      </c>
      <c r="D1827">
        <v>4</v>
      </c>
      <c r="E1827">
        <v>100</v>
      </c>
    </row>
    <row r="1828" spans="1:5" x14ac:dyDescent="0.25">
      <c r="A1828" t="s">
        <v>3790</v>
      </c>
      <c r="B1828" t="s">
        <v>12</v>
      </c>
      <c r="C1828">
        <v>2</v>
      </c>
      <c r="D1828">
        <v>2</v>
      </c>
      <c r="E1828">
        <v>100</v>
      </c>
    </row>
    <row r="1829" spans="1:5" x14ac:dyDescent="0.25">
      <c r="A1829" t="s">
        <v>5178</v>
      </c>
      <c r="B1829" t="s">
        <v>12</v>
      </c>
      <c r="C1829">
        <v>2</v>
      </c>
      <c r="D1829">
        <v>2</v>
      </c>
      <c r="E1829">
        <v>100</v>
      </c>
    </row>
    <row r="1830" spans="1:5" x14ac:dyDescent="0.25">
      <c r="A1830" t="s">
        <v>13404</v>
      </c>
      <c r="B1830" t="s">
        <v>12</v>
      </c>
      <c r="C1830">
        <v>1</v>
      </c>
      <c r="D1830">
        <v>1</v>
      </c>
      <c r="E1830">
        <v>100</v>
      </c>
    </row>
    <row r="1831" spans="1:5" x14ac:dyDescent="0.25">
      <c r="A1831" t="s">
        <v>9226</v>
      </c>
      <c r="B1831" t="s">
        <v>32</v>
      </c>
      <c r="C1831">
        <v>1</v>
      </c>
      <c r="D1831">
        <v>1</v>
      </c>
      <c r="E1831">
        <v>100</v>
      </c>
    </row>
    <row r="1832" spans="1:5" x14ac:dyDescent="0.25">
      <c r="A1832" t="s">
        <v>7338</v>
      </c>
      <c r="B1832" t="s">
        <v>12</v>
      </c>
      <c r="C1832">
        <v>1</v>
      </c>
      <c r="D1832">
        <v>1</v>
      </c>
      <c r="E1832">
        <v>100</v>
      </c>
    </row>
    <row r="1833" spans="1:5" x14ac:dyDescent="0.25">
      <c r="A1833" t="s">
        <v>12628</v>
      </c>
      <c r="B1833" t="s">
        <v>12</v>
      </c>
      <c r="C1833">
        <v>1</v>
      </c>
      <c r="D1833">
        <v>1</v>
      </c>
      <c r="E1833">
        <v>100</v>
      </c>
    </row>
    <row r="1834" spans="1:5" x14ac:dyDescent="0.25">
      <c r="A1834" t="s">
        <v>2620</v>
      </c>
      <c r="B1834" t="s">
        <v>12</v>
      </c>
      <c r="C1834">
        <v>4</v>
      </c>
      <c r="D1834">
        <v>4</v>
      </c>
      <c r="E1834">
        <v>100</v>
      </c>
    </row>
    <row r="1835" spans="1:5" x14ac:dyDescent="0.25">
      <c r="A1835" t="s">
        <v>7349</v>
      </c>
      <c r="B1835" t="s">
        <v>32</v>
      </c>
      <c r="C1835">
        <v>1</v>
      </c>
      <c r="D1835">
        <v>1</v>
      </c>
      <c r="E1835">
        <v>100</v>
      </c>
    </row>
    <row r="1836" spans="1:5" x14ac:dyDescent="0.25">
      <c r="A1836" t="s">
        <v>5853</v>
      </c>
      <c r="B1836" t="s">
        <v>32</v>
      </c>
      <c r="C1836">
        <v>1</v>
      </c>
      <c r="D1836">
        <v>1</v>
      </c>
      <c r="E1836">
        <v>100</v>
      </c>
    </row>
    <row r="1837" spans="1:5" x14ac:dyDescent="0.25">
      <c r="A1837" t="s">
        <v>2508</v>
      </c>
      <c r="B1837" t="s">
        <v>12</v>
      </c>
      <c r="C1837">
        <v>4</v>
      </c>
      <c r="D1837">
        <v>4</v>
      </c>
      <c r="E1837">
        <v>100</v>
      </c>
    </row>
    <row r="1838" spans="1:5" x14ac:dyDescent="0.25">
      <c r="A1838" t="s">
        <v>7670</v>
      </c>
      <c r="B1838" t="s">
        <v>12</v>
      </c>
      <c r="C1838">
        <v>1</v>
      </c>
      <c r="D1838">
        <v>1</v>
      </c>
      <c r="E1838">
        <v>100</v>
      </c>
    </row>
    <row r="1839" spans="1:5" x14ac:dyDescent="0.25">
      <c r="A1839" t="s">
        <v>7078</v>
      </c>
      <c r="B1839" t="s">
        <v>32</v>
      </c>
      <c r="C1839">
        <v>1</v>
      </c>
      <c r="D1839">
        <v>1</v>
      </c>
      <c r="E1839">
        <v>100</v>
      </c>
    </row>
    <row r="1840" spans="1:5" x14ac:dyDescent="0.25">
      <c r="A1840" t="s">
        <v>2824</v>
      </c>
      <c r="B1840" t="s">
        <v>12</v>
      </c>
      <c r="C1840">
        <v>2</v>
      </c>
      <c r="D1840">
        <v>2</v>
      </c>
      <c r="E1840">
        <v>100</v>
      </c>
    </row>
    <row r="1841" spans="1:5" x14ac:dyDescent="0.25">
      <c r="A1841" t="s">
        <v>10033</v>
      </c>
      <c r="B1841" t="s">
        <v>32</v>
      </c>
      <c r="C1841">
        <v>1</v>
      </c>
      <c r="D1841">
        <v>1</v>
      </c>
      <c r="E1841">
        <v>100</v>
      </c>
    </row>
    <row r="1842" spans="1:5" x14ac:dyDescent="0.25">
      <c r="A1842" t="s">
        <v>6393</v>
      </c>
      <c r="B1842" t="s">
        <v>32</v>
      </c>
      <c r="C1842">
        <v>1</v>
      </c>
      <c r="D1842">
        <v>1</v>
      </c>
      <c r="E1842">
        <v>100</v>
      </c>
    </row>
    <row r="1843" spans="1:5" x14ac:dyDescent="0.25">
      <c r="A1843" t="s">
        <v>6885</v>
      </c>
      <c r="B1843" t="s">
        <v>32</v>
      </c>
      <c r="C1843">
        <v>1</v>
      </c>
      <c r="D1843">
        <v>1</v>
      </c>
      <c r="E1843">
        <v>100</v>
      </c>
    </row>
    <row r="1844" spans="1:5" x14ac:dyDescent="0.25">
      <c r="A1844" t="s">
        <v>9723</v>
      </c>
      <c r="B1844" t="s">
        <v>32</v>
      </c>
      <c r="C1844">
        <v>1</v>
      </c>
      <c r="D1844">
        <v>1</v>
      </c>
      <c r="E1844">
        <v>100</v>
      </c>
    </row>
    <row r="1845" spans="1:5" x14ac:dyDescent="0.25">
      <c r="A1845" t="s">
        <v>8608</v>
      </c>
      <c r="B1845" t="s">
        <v>32</v>
      </c>
      <c r="C1845">
        <v>1</v>
      </c>
      <c r="D1845">
        <v>1</v>
      </c>
      <c r="E1845">
        <v>100</v>
      </c>
    </row>
    <row r="1846" spans="1:5" x14ac:dyDescent="0.25">
      <c r="A1846" t="s">
        <v>6498</v>
      </c>
      <c r="B1846" t="s">
        <v>12</v>
      </c>
      <c r="C1846">
        <v>1</v>
      </c>
      <c r="D1846">
        <v>1</v>
      </c>
      <c r="E1846">
        <v>100</v>
      </c>
    </row>
    <row r="1847" spans="1:5" x14ac:dyDescent="0.25">
      <c r="A1847" t="s">
        <v>3414</v>
      </c>
      <c r="B1847" t="s">
        <v>12</v>
      </c>
      <c r="C1847">
        <v>3</v>
      </c>
      <c r="D1847">
        <v>3</v>
      </c>
      <c r="E1847">
        <v>100</v>
      </c>
    </row>
    <row r="1848" spans="1:5" x14ac:dyDescent="0.25">
      <c r="A1848" t="s">
        <v>7793</v>
      </c>
      <c r="B1848" t="s">
        <v>32</v>
      </c>
      <c r="C1848">
        <v>1</v>
      </c>
      <c r="D1848">
        <v>1</v>
      </c>
      <c r="E1848">
        <v>100</v>
      </c>
    </row>
    <row r="1849" spans="1:5" x14ac:dyDescent="0.25">
      <c r="A1849" t="s">
        <v>7631</v>
      </c>
      <c r="B1849" t="s">
        <v>32</v>
      </c>
      <c r="C1849">
        <v>1</v>
      </c>
      <c r="D1849">
        <v>1</v>
      </c>
      <c r="E1849">
        <v>100</v>
      </c>
    </row>
    <row r="1850" spans="1:5" x14ac:dyDescent="0.25">
      <c r="A1850" t="s">
        <v>5360</v>
      </c>
      <c r="B1850" t="s">
        <v>32</v>
      </c>
      <c r="C1850">
        <v>1</v>
      </c>
      <c r="D1850">
        <v>1</v>
      </c>
      <c r="E1850">
        <v>100</v>
      </c>
    </row>
    <row r="1851" spans="1:5" x14ac:dyDescent="0.25">
      <c r="A1851" t="s">
        <v>9156</v>
      </c>
      <c r="B1851" t="s">
        <v>12</v>
      </c>
      <c r="C1851">
        <v>1</v>
      </c>
      <c r="D1851">
        <v>1</v>
      </c>
      <c r="E1851">
        <v>100</v>
      </c>
    </row>
    <row r="1852" spans="1:5" x14ac:dyDescent="0.25">
      <c r="A1852" t="s">
        <v>8895</v>
      </c>
      <c r="B1852" t="s">
        <v>12</v>
      </c>
      <c r="C1852">
        <v>1</v>
      </c>
      <c r="D1852">
        <v>1</v>
      </c>
      <c r="E1852">
        <v>100</v>
      </c>
    </row>
    <row r="1853" spans="1:5" x14ac:dyDescent="0.25">
      <c r="A1853" t="s">
        <v>5782</v>
      </c>
      <c r="B1853" t="s">
        <v>32</v>
      </c>
      <c r="C1853">
        <v>1</v>
      </c>
      <c r="D1853">
        <v>1</v>
      </c>
      <c r="E1853">
        <v>100</v>
      </c>
    </row>
    <row r="1854" spans="1:5" x14ac:dyDescent="0.25">
      <c r="A1854" t="s">
        <v>12074</v>
      </c>
      <c r="B1854" t="s">
        <v>12</v>
      </c>
      <c r="C1854">
        <v>1</v>
      </c>
      <c r="D1854">
        <v>1</v>
      </c>
      <c r="E1854">
        <v>100</v>
      </c>
    </row>
    <row r="1855" spans="1:5" x14ac:dyDescent="0.25">
      <c r="A1855" t="s">
        <v>2668</v>
      </c>
      <c r="B1855" t="s">
        <v>12</v>
      </c>
      <c r="C1855">
        <v>4</v>
      </c>
      <c r="D1855">
        <v>4</v>
      </c>
      <c r="E1855">
        <v>100</v>
      </c>
    </row>
    <row r="1856" spans="1:5" x14ac:dyDescent="0.25">
      <c r="A1856" t="s">
        <v>9357</v>
      </c>
      <c r="B1856" t="s">
        <v>32</v>
      </c>
      <c r="C1856">
        <v>1</v>
      </c>
      <c r="D1856">
        <v>1</v>
      </c>
      <c r="E1856">
        <v>100</v>
      </c>
    </row>
    <row r="1857" spans="1:5" x14ac:dyDescent="0.25">
      <c r="A1857" t="s">
        <v>10727</v>
      </c>
      <c r="B1857" t="s">
        <v>32</v>
      </c>
      <c r="C1857">
        <v>1</v>
      </c>
      <c r="D1857">
        <v>1</v>
      </c>
      <c r="E1857">
        <v>100</v>
      </c>
    </row>
    <row r="1858" spans="1:5" x14ac:dyDescent="0.25">
      <c r="A1858" t="s">
        <v>12561</v>
      </c>
      <c r="B1858" t="s">
        <v>32</v>
      </c>
      <c r="C1858">
        <v>1</v>
      </c>
      <c r="D1858">
        <v>1</v>
      </c>
      <c r="E1858">
        <v>100</v>
      </c>
    </row>
    <row r="1859" spans="1:5" x14ac:dyDescent="0.25">
      <c r="A1859" t="s">
        <v>12406</v>
      </c>
      <c r="B1859" t="s">
        <v>12</v>
      </c>
      <c r="C1859">
        <v>1</v>
      </c>
      <c r="D1859">
        <v>1</v>
      </c>
      <c r="E1859">
        <v>100</v>
      </c>
    </row>
    <row r="1860" spans="1:5" x14ac:dyDescent="0.25">
      <c r="A1860" t="s">
        <v>5471</v>
      </c>
      <c r="B1860" t="s">
        <v>12</v>
      </c>
      <c r="C1860">
        <v>1</v>
      </c>
      <c r="D1860">
        <v>1</v>
      </c>
      <c r="E1860">
        <v>100</v>
      </c>
    </row>
    <row r="1861" spans="1:5" x14ac:dyDescent="0.25">
      <c r="A1861" t="s">
        <v>12466</v>
      </c>
      <c r="B1861" t="s">
        <v>12</v>
      </c>
      <c r="C1861">
        <v>1</v>
      </c>
      <c r="D1861">
        <v>1</v>
      </c>
      <c r="E1861">
        <v>100</v>
      </c>
    </row>
    <row r="1862" spans="1:5" x14ac:dyDescent="0.25">
      <c r="A1862" t="s">
        <v>8797</v>
      </c>
      <c r="B1862" t="s">
        <v>32</v>
      </c>
      <c r="C1862">
        <v>1</v>
      </c>
      <c r="D1862">
        <v>1</v>
      </c>
      <c r="E1862">
        <v>100</v>
      </c>
    </row>
    <row r="1863" spans="1:5" x14ac:dyDescent="0.25">
      <c r="A1863" t="s">
        <v>3856</v>
      </c>
      <c r="B1863" t="s">
        <v>12</v>
      </c>
      <c r="C1863">
        <v>2</v>
      </c>
      <c r="D1863">
        <v>2</v>
      </c>
      <c r="E1863">
        <v>100</v>
      </c>
    </row>
    <row r="1864" spans="1:5" x14ac:dyDescent="0.25">
      <c r="A1864" t="s">
        <v>10383</v>
      </c>
      <c r="B1864" t="s">
        <v>12</v>
      </c>
      <c r="C1864">
        <v>1</v>
      </c>
      <c r="D1864">
        <v>1</v>
      </c>
      <c r="E1864">
        <v>100</v>
      </c>
    </row>
    <row r="1865" spans="1:5" x14ac:dyDescent="0.25">
      <c r="A1865" t="s">
        <v>13006</v>
      </c>
      <c r="B1865" t="s">
        <v>32</v>
      </c>
      <c r="C1865">
        <v>1</v>
      </c>
      <c r="D1865">
        <v>1</v>
      </c>
      <c r="E1865">
        <v>100</v>
      </c>
    </row>
    <row r="1866" spans="1:5" x14ac:dyDescent="0.25">
      <c r="A1866" t="s">
        <v>9249</v>
      </c>
      <c r="B1866" t="s">
        <v>32</v>
      </c>
      <c r="C1866">
        <v>1</v>
      </c>
      <c r="D1866">
        <v>1</v>
      </c>
      <c r="E1866">
        <v>100</v>
      </c>
    </row>
    <row r="1867" spans="1:5" x14ac:dyDescent="0.25">
      <c r="A1867" t="s">
        <v>4601</v>
      </c>
      <c r="B1867" t="s">
        <v>12</v>
      </c>
      <c r="C1867">
        <v>2</v>
      </c>
      <c r="D1867">
        <v>2</v>
      </c>
      <c r="E1867">
        <v>100</v>
      </c>
    </row>
    <row r="1868" spans="1:5" x14ac:dyDescent="0.25">
      <c r="A1868" t="s">
        <v>11364</v>
      </c>
      <c r="B1868" t="s">
        <v>32</v>
      </c>
      <c r="C1868">
        <v>1</v>
      </c>
      <c r="D1868">
        <v>1</v>
      </c>
      <c r="E1868">
        <v>100</v>
      </c>
    </row>
    <row r="1869" spans="1:5" x14ac:dyDescent="0.25">
      <c r="A1869" t="s">
        <v>11917</v>
      </c>
      <c r="B1869" t="s">
        <v>32</v>
      </c>
      <c r="C1869">
        <v>1</v>
      </c>
      <c r="D1869">
        <v>1</v>
      </c>
      <c r="E1869">
        <v>100</v>
      </c>
    </row>
    <row r="1870" spans="1:5" x14ac:dyDescent="0.25">
      <c r="A1870" t="s">
        <v>8039</v>
      </c>
      <c r="B1870" t="s">
        <v>32</v>
      </c>
      <c r="C1870">
        <v>1</v>
      </c>
      <c r="D1870">
        <v>1</v>
      </c>
      <c r="E1870">
        <v>100</v>
      </c>
    </row>
    <row r="1871" spans="1:5" x14ac:dyDescent="0.25">
      <c r="A1871" t="s">
        <v>7824</v>
      </c>
      <c r="B1871" t="s">
        <v>32</v>
      </c>
      <c r="C1871">
        <v>1</v>
      </c>
      <c r="D1871">
        <v>1</v>
      </c>
      <c r="E1871">
        <v>100</v>
      </c>
    </row>
    <row r="1872" spans="1:5" x14ac:dyDescent="0.25">
      <c r="A1872" t="s">
        <v>5112</v>
      </c>
      <c r="B1872" t="s">
        <v>32</v>
      </c>
      <c r="C1872">
        <v>2</v>
      </c>
      <c r="D1872">
        <v>2</v>
      </c>
      <c r="E1872">
        <v>100</v>
      </c>
    </row>
    <row r="1873" spans="1:5" x14ac:dyDescent="0.25">
      <c r="A1873" t="s">
        <v>9539</v>
      </c>
      <c r="B1873" t="s">
        <v>32</v>
      </c>
      <c r="C1873">
        <v>1</v>
      </c>
      <c r="D1873">
        <v>1</v>
      </c>
      <c r="E1873">
        <v>100</v>
      </c>
    </row>
    <row r="1874" spans="1:5" x14ac:dyDescent="0.25">
      <c r="A1874" t="s">
        <v>3401</v>
      </c>
      <c r="B1874" t="s">
        <v>12</v>
      </c>
      <c r="C1874">
        <v>3</v>
      </c>
      <c r="D1874">
        <v>3</v>
      </c>
      <c r="E1874">
        <v>100</v>
      </c>
    </row>
    <row r="1875" spans="1:5" x14ac:dyDescent="0.25">
      <c r="A1875" t="s">
        <v>9970</v>
      </c>
      <c r="B1875" t="s">
        <v>32</v>
      </c>
      <c r="C1875">
        <v>1</v>
      </c>
      <c r="D1875">
        <v>1</v>
      </c>
      <c r="E1875">
        <v>100</v>
      </c>
    </row>
    <row r="1876" spans="1:5" x14ac:dyDescent="0.25">
      <c r="A1876" t="s">
        <v>8201</v>
      </c>
      <c r="B1876" t="s">
        <v>32</v>
      </c>
      <c r="C1876">
        <v>1</v>
      </c>
      <c r="D1876">
        <v>1</v>
      </c>
      <c r="E1876">
        <v>100</v>
      </c>
    </row>
    <row r="1877" spans="1:5" x14ac:dyDescent="0.25">
      <c r="A1877" t="s">
        <v>3784</v>
      </c>
      <c r="B1877" t="s">
        <v>12</v>
      </c>
      <c r="C1877">
        <v>2</v>
      </c>
      <c r="D1877">
        <v>2</v>
      </c>
      <c r="E1877">
        <v>100</v>
      </c>
    </row>
    <row r="1878" spans="1:5" x14ac:dyDescent="0.25">
      <c r="A1878" t="s">
        <v>13048</v>
      </c>
      <c r="B1878" t="s">
        <v>32</v>
      </c>
      <c r="C1878">
        <v>1</v>
      </c>
      <c r="D1878">
        <v>1</v>
      </c>
      <c r="E1878">
        <v>100</v>
      </c>
    </row>
    <row r="1879" spans="1:5" x14ac:dyDescent="0.25">
      <c r="A1879" t="s">
        <v>5788</v>
      </c>
      <c r="B1879" t="s">
        <v>32</v>
      </c>
      <c r="C1879">
        <v>1</v>
      </c>
      <c r="D1879">
        <v>1</v>
      </c>
      <c r="E1879">
        <v>100</v>
      </c>
    </row>
    <row r="1880" spans="1:5" x14ac:dyDescent="0.25">
      <c r="A1880" t="s">
        <v>8750</v>
      </c>
      <c r="B1880" t="s">
        <v>12</v>
      </c>
      <c r="C1880">
        <v>1</v>
      </c>
      <c r="D1880">
        <v>1</v>
      </c>
      <c r="E1880">
        <v>100</v>
      </c>
    </row>
    <row r="1881" spans="1:5" x14ac:dyDescent="0.25">
      <c r="A1881" t="s">
        <v>6160</v>
      </c>
      <c r="B1881" t="s">
        <v>12</v>
      </c>
      <c r="C1881">
        <v>1</v>
      </c>
      <c r="D1881">
        <v>1</v>
      </c>
      <c r="E1881">
        <v>100</v>
      </c>
    </row>
    <row r="1882" spans="1:5" x14ac:dyDescent="0.25">
      <c r="A1882" t="s">
        <v>13603</v>
      </c>
      <c r="B1882" t="s">
        <v>32</v>
      </c>
      <c r="C1882">
        <v>1</v>
      </c>
      <c r="D1882">
        <v>1</v>
      </c>
      <c r="E1882">
        <v>100</v>
      </c>
    </row>
    <row r="1883" spans="1:5" x14ac:dyDescent="0.25">
      <c r="A1883" t="s">
        <v>3013</v>
      </c>
      <c r="B1883" t="s">
        <v>12</v>
      </c>
      <c r="C1883">
        <v>3</v>
      </c>
      <c r="D1883">
        <v>3</v>
      </c>
      <c r="E1883">
        <v>100</v>
      </c>
    </row>
    <row r="1884" spans="1:5" x14ac:dyDescent="0.25">
      <c r="A1884" t="s">
        <v>7967</v>
      </c>
      <c r="B1884" t="s">
        <v>32</v>
      </c>
      <c r="C1884">
        <v>1</v>
      </c>
      <c r="D1884">
        <v>1</v>
      </c>
      <c r="E1884">
        <v>100</v>
      </c>
    </row>
    <row r="1885" spans="1:5" x14ac:dyDescent="0.25">
      <c r="A1885" t="s">
        <v>9815</v>
      </c>
      <c r="B1885" t="s">
        <v>12</v>
      </c>
      <c r="C1885">
        <v>1</v>
      </c>
      <c r="D1885">
        <v>1</v>
      </c>
      <c r="E1885">
        <v>100</v>
      </c>
    </row>
    <row r="1886" spans="1:5" x14ac:dyDescent="0.25">
      <c r="A1886" t="s">
        <v>9333</v>
      </c>
      <c r="B1886" t="s">
        <v>12</v>
      </c>
      <c r="C1886">
        <v>1</v>
      </c>
      <c r="D1886">
        <v>1</v>
      </c>
      <c r="E1886">
        <v>100</v>
      </c>
    </row>
    <row r="1887" spans="1:5" x14ac:dyDescent="0.25">
      <c r="A1887" t="s">
        <v>8918</v>
      </c>
      <c r="B1887" t="s">
        <v>32</v>
      </c>
      <c r="C1887">
        <v>1</v>
      </c>
      <c r="D1887">
        <v>1</v>
      </c>
      <c r="E1887">
        <v>100</v>
      </c>
    </row>
    <row r="1888" spans="1:5" x14ac:dyDescent="0.25">
      <c r="A1888" t="s">
        <v>5979</v>
      </c>
      <c r="B1888" t="s">
        <v>32</v>
      </c>
      <c r="C1888">
        <v>1</v>
      </c>
      <c r="D1888">
        <v>1</v>
      </c>
      <c r="E1888">
        <v>100</v>
      </c>
    </row>
    <row r="1889" spans="1:5" x14ac:dyDescent="0.25">
      <c r="A1889" t="s">
        <v>9313</v>
      </c>
      <c r="B1889" t="s">
        <v>12</v>
      </c>
      <c r="C1889">
        <v>1</v>
      </c>
      <c r="D1889">
        <v>1</v>
      </c>
      <c r="E1889">
        <v>100</v>
      </c>
    </row>
    <row r="1890" spans="1:5" x14ac:dyDescent="0.25">
      <c r="A1890" t="s">
        <v>13251</v>
      </c>
      <c r="B1890" t="s">
        <v>12</v>
      </c>
      <c r="C1890">
        <v>1</v>
      </c>
      <c r="D1890">
        <v>1</v>
      </c>
      <c r="E1890">
        <v>100</v>
      </c>
    </row>
    <row r="1891" spans="1:5" x14ac:dyDescent="0.25">
      <c r="A1891" t="s">
        <v>1926</v>
      </c>
      <c r="B1891" t="s">
        <v>12</v>
      </c>
      <c r="C1891">
        <v>6</v>
      </c>
      <c r="D1891">
        <v>6</v>
      </c>
      <c r="E1891">
        <v>100</v>
      </c>
    </row>
    <row r="1892" spans="1:5" x14ac:dyDescent="0.25">
      <c r="A1892" t="s">
        <v>2458</v>
      </c>
      <c r="B1892" t="s">
        <v>12</v>
      </c>
      <c r="C1892">
        <v>4</v>
      </c>
      <c r="D1892">
        <v>4</v>
      </c>
      <c r="E1892">
        <v>100</v>
      </c>
    </row>
    <row r="1893" spans="1:5" x14ac:dyDescent="0.25">
      <c r="A1893" t="s">
        <v>8324</v>
      </c>
      <c r="B1893" t="s">
        <v>32</v>
      </c>
      <c r="C1893">
        <v>1</v>
      </c>
      <c r="D1893">
        <v>1</v>
      </c>
      <c r="E1893">
        <v>100</v>
      </c>
    </row>
    <row r="1894" spans="1:5" x14ac:dyDescent="0.25">
      <c r="A1894" t="s">
        <v>8422</v>
      </c>
      <c r="B1894" t="s">
        <v>12</v>
      </c>
      <c r="C1894">
        <v>1</v>
      </c>
      <c r="D1894">
        <v>1</v>
      </c>
      <c r="E1894">
        <v>100</v>
      </c>
    </row>
    <row r="1895" spans="1:5" x14ac:dyDescent="0.25">
      <c r="A1895" t="s">
        <v>10950</v>
      </c>
      <c r="B1895" t="s">
        <v>32</v>
      </c>
      <c r="C1895">
        <v>1</v>
      </c>
      <c r="D1895">
        <v>1</v>
      </c>
      <c r="E1895">
        <v>100</v>
      </c>
    </row>
    <row r="1896" spans="1:5" x14ac:dyDescent="0.25">
      <c r="A1896" t="s">
        <v>9515</v>
      </c>
      <c r="B1896" t="s">
        <v>32</v>
      </c>
      <c r="C1896">
        <v>1</v>
      </c>
      <c r="D1896">
        <v>1</v>
      </c>
      <c r="E1896">
        <v>100</v>
      </c>
    </row>
    <row r="1897" spans="1:5" x14ac:dyDescent="0.25">
      <c r="A1897" t="s">
        <v>2269</v>
      </c>
      <c r="B1897" t="s">
        <v>12</v>
      </c>
      <c r="C1897">
        <v>4</v>
      </c>
      <c r="D1897">
        <v>4</v>
      </c>
      <c r="E1897">
        <v>100</v>
      </c>
    </row>
    <row r="1898" spans="1:5" x14ac:dyDescent="0.25">
      <c r="A1898" t="s">
        <v>11063</v>
      </c>
      <c r="B1898" t="s">
        <v>32</v>
      </c>
      <c r="C1898">
        <v>1</v>
      </c>
      <c r="D1898">
        <v>1</v>
      </c>
      <c r="E1898">
        <v>100</v>
      </c>
    </row>
    <row r="1899" spans="1:5" x14ac:dyDescent="0.25">
      <c r="A1899" t="s">
        <v>5555</v>
      </c>
      <c r="B1899" t="s">
        <v>12</v>
      </c>
      <c r="C1899">
        <v>1</v>
      </c>
      <c r="D1899">
        <v>1</v>
      </c>
      <c r="E1899">
        <v>100</v>
      </c>
    </row>
    <row r="1900" spans="1:5" x14ac:dyDescent="0.25">
      <c r="A1900" t="s">
        <v>13707</v>
      </c>
      <c r="B1900" t="s">
        <v>12</v>
      </c>
      <c r="C1900">
        <v>1</v>
      </c>
      <c r="D1900">
        <v>1</v>
      </c>
      <c r="E1900">
        <v>100</v>
      </c>
    </row>
    <row r="1901" spans="1:5" x14ac:dyDescent="0.25">
      <c r="A1901" t="s">
        <v>10098</v>
      </c>
      <c r="B1901" t="s">
        <v>12</v>
      </c>
      <c r="C1901">
        <v>1</v>
      </c>
      <c r="D1901">
        <v>1</v>
      </c>
      <c r="E1901">
        <v>100</v>
      </c>
    </row>
    <row r="1902" spans="1:5" x14ac:dyDescent="0.25">
      <c r="A1902" t="s">
        <v>7207</v>
      </c>
      <c r="B1902" t="s">
        <v>32</v>
      </c>
      <c r="C1902">
        <v>1</v>
      </c>
      <c r="D1902">
        <v>1</v>
      </c>
      <c r="E1902">
        <v>100</v>
      </c>
    </row>
    <row r="1903" spans="1:5" x14ac:dyDescent="0.25">
      <c r="A1903" t="s">
        <v>10943</v>
      </c>
      <c r="B1903" t="s">
        <v>32</v>
      </c>
      <c r="C1903">
        <v>1</v>
      </c>
      <c r="D1903">
        <v>1</v>
      </c>
      <c r="E1903">
        <v>100</v>
      </c>
    </row>
    <row r="1904" spans="1:5" x14ac:dyDescent="0.25">
      <c r="A1904" t="s">
        <v>5936</v>
      </c>
      <c r="B1904" t="s">
        <v>32</v>
      </c>
      <c r="C1904">
        <v>1</v>
      </c>
      <c r="D1904">
        <v>1</v>
      </c>
      <c r="E1904">
        <v>100</v>
      </c>
    </row>
    <row r="1905" spans="1:5" x14ac:dyDescent="0.25">
      <c r="A1905" t="s">
        <v>12551</v>
      </c>
      <c r="B1905" t="s">
        <v>32</v>
      </c>
      <c r="C1905">
        <v>1</v>
      </c>
      <c r="D1905">
        <v>1</v>
      </c>
      <c r="E1905">
        <v>100</v>
      </c>
    </row>
    <row r="1906" spans="1:5" x14ac:dyDescent="0.25">
      <c r="A1906" t="s">
        <v>9177</v>
      </c>
      <c r="B1906" t="s">
        <v>32</v>
      </c>
      <c r="C1906">
        <v>1</v>
      </c>
      <c r="D1906">
        <v>1</v>
      </c>
      <c r="E1906">
        <v>100</v>
      </c>
    </row>
    <row r="1907" spans="1:5" x14ac:dyDescent="0.25">
      <c r="A1907" t="s">
        <v>3172</v>
      </c>
      <c r="B1907" t="s">
        <v>32</v>
      </c>
      <c r="C1907">
        <v>3</v>
      </c>
      <c r="D1907">
        <v>3</v>
      </c>
      <c r="E1907">
        <v>100</v>
      </c>
    </row>
    <row r="1908" spans="1:5" x14ac:dyDescent="0.25">
      <c r="A1908" t="s">
        <v>2613</v>
      </c>
      <c r="B1908" t="s">
        <v>12</v>
      </c>
      <c r="C1908">
        <v>4</v>
      </c>
      <c r="D1908">
        <v>4</v>
      </c>
      <c r="E1908">
        <v>100</v>
      </c>
    </row>
    <row r="1909" spans="1:5" x14ac:dyDescent="0.25">
      <c r="A1909" t="s">
        <v>6539</v>
      </c>
      <c r="B1909" t="s">
        <v>12</v>
      </c>
      <c r="C1909">
        <v>1</v>
      </c>
      <c r="D1909">
        <v>1</v>
      </c>
      <c r="E1909">
        <v>100</v>
      </c>
    </row>
    <row r="1910" spans="1:5" x14ac:dyDescent="0.25">
      <c r="A1910" t="s">
        <v>5498</v>
      </c>
      <c r="B1910" t="s">
        <v>32</v>
      </c>
      <c r="C1910">
        <v>1</v>
      </c>
      <c r="D1910">
        <v>1</v>
      </c>
      <c r="E1910">
        <v>100</v>
      </c>
    </row>
    <row r="1911" spans="1:5" x14ac:dyDescent="0.25">
      <c r="A1911" t="s">
        <v>9522</v>
      </c>
      <c r="B1911" t="s">
        <v>32</v>
      </c>
      <c r="C1911">
        <v>1</v>
      </c>
      <c r="D1911">
        <v>1</v>
      </c>
      <c r="E1911">
        <v>100</v>
      </c>
    </row>
    <row r="1912" spans="1:5" x14ac:dyDescent="0.25">
      <c r="A1912" t="s">
        <v>7522</v>
      </c>
      <c r="B1912" t="s">
        <v>12</v>
      </c>
      <c r="C1912">
        <v>1</v>
      </c>
      <c r="D1912">
        <v>1</v>
      </c>
      <c r="E1912">
        <v>100</v>
      </c>
    </row>
    <row r="1913" spans="1:5" x14ac:dyDescent="0.25">
      <c r="A1913" t="s">
        <v>9087</v>
      </c>
      <c r="B1913" t="s">
        <v>32</v>
      </c>
      <c r="C1913">
        <v>1</v>
      </c>
      <c r="D1913">
        <v>1</v>
      </c>
      <c r="E1913">
        <v>100</v>
      </c>
    </row>
    <row r="1914" spans="1:5" x14ac:dyDescent="0.25">
      <c r="A1914" t="s">
        <v>9922</v>
      </c>
      <c r="B1914" t="s">
        <v>32</v>
      </c>
      <c r="C1914">
        <v>1</v>
      </c>
      <c r="D1914">
        <v>1</v>
      </c>
      <c r="E1914">
        <v>100</v>
      </c>
    </row>
    <row r="1915" spans="1:5" x14ac:dyDescent="0.25">
      <c r="A1915" t="s">
        <v>6050</v>
      </c>
      <c r="B1915" t="s">
        <v>32</v>
      </c>
      <c r="C1915">
        <v>1</v>
      </c>
      <c r="D1915">
        <v>1</v>
      </c>
      <c r="E1915">
        <v>100</v>
      </c>
    </row>
    <row r="1916" spans="1:5" x14ac:dyDescent="0.25">
      <c r="A1916" t="s">
        <v>11576</v>
      </c>
      <c r="B1916" t="s">
        <v>32</v>
      </c>
      <c r="C1916">
        <v>1</v>
      </c>
      <c r="D1916">
        <v>1</v>
      </c>
      <c r="E1916">
        <v>100</v>
      </c>
    </row>
    <row r="1917" spans="1:5" x14ac:dyDescent="0.25">
      <c r="A1917" t="s">
        <v>6178</v>
      </c>
      <c r="B1917" t="s">
        <v>32</v>
      </c>
      <c r="C1917">
        <v>1</v>
      </c>
      <c r="D1917">
        <v>1</v>
      </c>
      <c r="E1917">
        <v>100</v>
      </c>
    </row>
    <row r="1918" spans="1:5" x14ac:dyDescent="0.25">
      <c r="A1918" t="s">
        <v>10940</v>
      </c>
      <c r="B1918" t="s">
        <v>32</v>
      </c>
      <c r="C1918">
        <v>1</v>
      </c>
      <c r="D1918">
        <v>1</v>
      </c>
      <c r="E1918">
        <v>100</v>
      </c>
    </row>
    <row r="1919" spans="1:5" x14ac:dyDescent="0.25">
      <c r="A1919" t="s">
        <v>11402</v>
      </c>
      <c r="B1919" t="s">
        <v>12</v>
      </c>
      <c r="C1919">
        <v>1</v>
      </c>
      <c r="D1919">
        <v>1</v>
      </c>
      <c r="E1919">
        <v>100</v>
      </c>
    </row>
    <row r="1920" spans="1:5" x14ac:dyDescent="0.25">
      <c r="A1920" t="s">
        <v>13447</v>
      </c>
      <c r="B1920" t="s">
        <v>12</v>
      </c>
      <c r="C1920">
        <v>1</v>
      </c>
      <c r="D1920">
        <v>1</v>
      </c>
      <c r="E1920">
        <v>100</v>
      </c>
    </row>
    <row r="1921" spans="1:5" x14ac:dyDescent="0.25">
      <c r="A1921" t="s">
        <v>6051</v>
      </c>
      <c r="B1921" t="s">
        <v>32</v>
      </c>
      <c r="C1921">
        <v>1</v>
      </c>
      <c r="D1921">
        <v>1</v>
      </c>
      <c r="E1921">
        <v>100</v>
      </c>
    </row>
    <row r="1922" spans="1:5" x14ac:dyDescent="0.25">
      <c r="A1922" t="s">
        <v>3181</v>
      </c>
      <c r="B1922" t="s">
        <v>32</v>
      </c>
      <c r="C1922">
        <v>3</v>
      </c>
      <c r="D1922">
        <v>3</v>
      </c>
      <c r="E1922">
        <v>100</v>
      </c>
    </row>
    <row r="1923" spans="1:5" x14ac:dyDescent="0.25">
      <c r="A1923" t="s">
        <v>9949</v>
      </c>
      <c r="B1923" t="s">
        <v>12</v>
      </c>
      <c r="C1923">
        <v>1</v>
      </c>
      <c r="D1923">
        <v>1</v>
      </c>
      <c r="E1923">
        <v>100</v>
      </c>
    </row>
    <row r="1924" spans="1:5" x14ac:dyDescent="0.25">
      <c r="A1924" t="s">
        <v>12087</v>
      </c>
      <c r="B1924" t="s">
        <v>32</v>
      </c>
      <c r="C1924">
        <v>1</v>
      </c>
      <c r="D1924">
        <v>1</v>
      </c>
      <c r="E1924">
        <v>100</v>
      </c>
    </row>
    <row r="1925" spans="1:5" x14ac:dyDescent="0.25">
      <c r="A1925" t="s">
        <v>8157</v>
      </c>
      <c r="B1925" t="s">
        <v>12</v>
      </c>
      <c r="C1925">
        <v>1</v>
      </c>
      <c r="D1925">
        <v>1</v>
      </c>
      <c r="E1925">
        <v>100</v>
      </c>
    </row>
    <row r="1926" spans="1:5" x14ac:dyDescent="0.25">
      <c r="A1926" t="s">
        <v>11685</v>
      </c>
      <c r="B1926" t="s">
        <v>32</v>
      </c>
      <c r="C1926">
        <v>1</v>
      </c>
      <c r="D1926">
        <v>1</v>
      </c>
      <c r="E1926">
        <v>100</v>
      </c>
    </row>
    <row r="1927" spans="1:5" x14ac:dyDescent="0.25">
      <c r="A1927" t="s">
        <v>8329</v>
      </c>
      <c r="B1927" t="s">
        <v>12</v>
      </c>
      <c r="C1927">
        <v>1</v>
      </c>
      <c r="D1927">
        <v>1</v>
      </c>
      <c r="E1927">
        <v>100</v>
      </c>
    </row>
    <row r="1928" spans="1:5" x14ac:dyDescent="0.25">
      <c r="A1928" t="s">
        <v>4219</v>
      </c>
      <c r="B1928" t="s">
        <v>12</v>
      </c>
      <c r="C1928">
        <v>2</v>
      </c>
      <c r="D1928">
        <v>2</v>
      </c>
      <c r="E1928">
        <v>100</v>
      </c>
    </row>
    <row r="1929" spans="1:5" x14ac:dyDescent="0.25">
      <c r="A1929" t="s">
        <v>1387</v>
      </c>
      <c r="B1929" t="s">
        <v>12</v>
      </c>
      <c r="C1929">
        <v>7</v>
      </c>
      <c r="D1929">
        <v>7</v>
      </c>
      <c r="E1929">
        <v>100</v>
      </c>
    </row>
    <row r="1930" spans="1:5" x14ac:dyDescent="0.25">
      <c r="A1930" t="s">
        <v>6914</v>
      </c>
      <c r="B1930" t="s">
        <v>12</v>
      </c>
      <c r="C1930">
        <v>1</v>
      </c>
      <c r="D1930">
        <v>1</v>
      </c>
      <c r="E1930">
        <v>100</v>
      </c>
    </row>
    <row r="1931" spans="1:5" x14ac:dyDescent="0.25">
      <c r="A1931" t="s">
        <v>7969</v>
      </c>
      <c r="B1931" t="s">
        <v>12</v>
      </c>
      <c r="C1931">
        <v>1</v>
      </c>
      <c r="D1931">
        <v>1</v>
      </c>
      <c r="E1931">
        <v>100</v>
      </c>
    </row>
    <row r="1932" spans="1:5" x14ac:dyDescent="0.25">
      <c r="A1932" t="s">
        <v>4658</v>
      </c>
      <c r="B1932" t="s">
        <v>12</v>
      </c>
      <c r="C1932">
        <v>2</v>
      </c>
      <c r="D1932">
        <v>2</v>
      </c>
      <c r="E1932">
        <v>100</v>
      </c>
    </row>
    <row r="1933" spans="1:5" x14ac:dyDescent="0.25">
      <c r="A1933" t="s">
        <v>12966</v>
      </c>
      <c r="B1933" t="s">
        <v>32</v>
      </c>
      <c r="C1933">
        <v>1</v>
      </c>
      <c r="D1933">
        <v>1</v>
      </c>
      <c r="E1933">
        <v>100</v>
      </c>
    </row>
    <row r="1934" spans="1:5" x14ac:dyDescent="0.25">
      <c r="A1934" t="s">
        <v>1762</v>
      </c>
      <c r="B1934" t="s">
        <v>12</v>
      </c>
      <c r="C1934">
        <v>6</v>
      </c>
      <c r="D1934">
        <v>6</v>
      </c>
      <c r="E1934">
        <v>100</v>
      </c>
    </row>
    <row r="1935" spans="1:5" x14ac:dyDescent="0.25">
      <c r="A1935" t="s">
        <v>11171</v>
      </c>
      <c r="B1935" t="s">
        <v>12</v>
      </c>
      <c r="C1935">
        <v>1</v>
      </c>
      <c r="D1935">
        <v>1</v>
      </c>
      <c r="E1935">
        <v>100</v>
      </c>
    </row>
    <row r="1936" spans="1:5" x14ac:dyDescent="0.25">
      <c r="A1936" t="s">
        <v>12559</v>
      </c>
      <c r="B1936" t="s">
        <v>32</v>
      </c>
      <c r="C1936">
        <v>1</v>
      </c>
      <c r="D1936">
        <v>1</v>
      </c>
      <c r="E1936">
        <v>100</v>
      </c>
    </row>
    <row r="1937" spans="1:5" x14ac:dyDescent="0.25">
      <c r="A1937" t="s">
        <v>7329</v>
      </c>
      <c r="B1937" t="s">
        <v>12</v>
      </c>
      <c r="C1937">
        <v>1</v>
      </c>
      <c r="D1937">
        <v>1</v>
      </c>
      <c r="E1937">
        <v>100</v>
      </c>
    </row>
    <row r="1938" spans="1:5" x14ac:dyDescent="0.25">
      <c r="A1938" t="s">
        <v>4310</v>
      </c>
      <c r="B1938" t="s">
        <v>12</v>
      </c>
      <c r="C1938">
        <v>2</v>
      </c>
      <c r="D1938">
        <v>2</v>
      </c>
      <c r="E1938">
        <v>100</v>
      </c>
    </row>
    <row r="1939" spans="1:5" x14ac:dyDescent="0.25">
      <c r="A1939" t="s">
        <v>13667</v>
      </c>
      <c r="B1939" t="s">
        <v>32</v>
      </c>
      <c r="C1939">
        <v>1</v>
      </c>
      <c r="D1939">
        <v>1</v>
      </c>
      <c r="E1939">
        <v>100</v>
      </c>
    </row>
    <row r="1940" spans="1:5" x14ac:dyDescent="0.25">
      <c r="A1940" t="s">
        <v>5558</v>
      </c>
      <c r="B1940" t="s">
        <v>12</v>
      </c>
      <c r="C1940">
        <v>1</v>
      </c>
      <c r="D1940">
        <v>1</v>
      </c>
      <c r="E1940">
        <v>100</v>
      </c>
    </row>
    <row r="1941" spans="1:5" x14ac:dyDescent="0.25">
      <c r="A1941" t="s">
        <v>6806</v>
      </c>
      <c r="B1941" t="s">
        <v>12</v>
      </c>
      <c r="C1941">
        <v>1</v>
      </c>
      <c r="D1941">
        <v>1</v>
      </c>
      <c r="E1941">
        <v>100</v>
      </c>
    </row>
    <row r="1942" spans="1:5" x14ac:dyDescent="0.25">
      <c r="A1942" t="s">
        <v>7848</v>
      </c>
      <c r="B1942" t="s">
        <v>12</v>
      </c>
      <c r="C1942">
        <v>1</v>
      </c>
      <c r="D1942">
        <v>1</v>
      </c>
      <c r="E1942">
        <v>100</v>
      </c>
    </row>
    <row r="1943" spans="1:5" x14ac:dyDescent="0.25">
      <c r="A1943" t="s">
        <v>7629</v>
      </c>
      <c r="B1943" t="s">
        <v>12</v>
      </c>
      <c r="C1943">
        <v>1</v>
      </c>
      <c r="D1943">
        <v>1</v>
      </c>
      <c r="E1943">
        <v>100</v>
      </c>
    </row>
    <row r="1944" spans="1:5" x14ac:dyDescent="0.25">
      <c r="A1944" t="s">
        <v>7946</v>
      </c>
      <c r="B1944" t="s">
        <v>12</v>
      </c>
      <c r="C1944">
        <v>1</v>
      </c>
      <c r="D1944">
        <v>1</v>
      </c>
      <c r="E1944">
        <v>100</v>
      </c>
    </row>
    <row r="1945" spans="1:5" x14ac:dyDescent="0.25">
      <c r="A1945" t="s">
        <v>12814</v>
      </c>
      <c r="B1945" t="s">
        <v>32</v>
      </c>
      <c r="C1945">
        <v>1</v>
      </c>
      <c r="D1945">
        <v>1</v>
      </c>
      <c r="E1945">
        <v>100</v>
      </c>
    </row>
    <row r="1946" spans="1:5" x14ac:dyDescent="0.25">
      <c r="A1946" t="s">
        <v>2733</v>
      </c>
      <c r="B1946" t="s">
        <v>12</v>
      </c>
      <c r="C1946">
        <v>3</v>
      </c>
      <c r="D1946">
        <v>3</v>
      </c>
      <c r="E1946">
        <v>100</v>
      </c>
    </row>
    <row r="1947" spans="1:5" x14ac:dyDescent="0.25">
      <c r="A1947" t="s">
        <v>7772</v>
      </c>
      <c r="B1947" t="s">
        <v>32</v>
      </c>
      <c r="C1947">
        <v>1</v>
      </c>
      <c r="D1947">
        <v>1</v>
      </c>
      <c r="E1947">
        <v>100</v>
      </c>
    </row>
    <row r="1948" spans="1:5" x14ac:dyDescent="0.25">
      <c r="A1948" t="s">
        <v>9830</v>
      </c>
      <c r="B1948" t="s">
        <v>32</v>
      </c>
      <c r="C1948">
        <v>1</v>
      </c>
      <c r="D1948">
        <v>1</v>
      </c>
      <c r="E1948">
        <v>100</v>
      </c>
    </row>
    <row r="1949" spans="1:5" x14ac:dyDescent="0.25">
      <c r="A1949" t="s">
        <v>7355</v>
      </c>
      <c r="B1949" t="s">
        <v>12</v>
      </c>
      <c r="C1949">
        <v>1</v>
      </c>
      <c r="D1949">
        <v>1</v>
      </c>
      <c r="E1949">
        <v>100</v>
      </c>
    </row>
    <row r="1950" spans="1:5" x14ac:dyDescent="0.25">
      <c r="A1950" t="s">
        <v>12745</v>
      </c>
      <c r="B1950" t="s">
        <v>12</v>
      </c>
      <c r="C1950">
        <v>1</v>
      </c>
      <c r="D1950">
        <v>1</v>
      </c>
      <c r="E1950">
        <v>100</v>
      </c>
    </row>
    <row r="1951" spans="1:5" x14ac:dyDescent="0.25">
      <c r="A1951" t="s">
        <v>7751</v>
      </c>
      <c r="B1951" t="s">
        <v>32</v>
      </c>
      <c r="C1951">
        <v>1</v>
      </c>
      <c r="D1951">
        <v>1</v>
      </c>
      <c r="E1951">
        <v>100</v>
      </c>
    </row>
    <row r="1952" spans="1:5" x14ac:dyDescent="0.25">
      <c r="A1952" t="s">
        <v>8744</v>
      </c>
      <c r="B1952" t="s">
        <v>12</v>
      </c>
      <c r="C1952">
        <v>1</v>
      </c>
      <c r="D1952">
        <v>1</v>
      </c>
      <c r="E1952">
        <v>100</v>
      </c>
    </row>
    <row r="1953" spans="1:5" x14ac:dyDescent="0.25">
      <c r="A1953" t="s">
        <v>9940</v>
      </c>
      <c r="B1953" t="s">
        <v>32</v>
      </c>
      <c r="C1953">
        <v>1</v>
      </c>
      <c r="D1953">
        <v>1</v>
      </c>
      <c r="E1953">
        <v>100</v>
      </c>
    </row>
    <row r="1954" spans="1:5" x14ac:dyDescent="0.25">
      <c r="A1954" t="s">
        <v>6519</v>
      </c>
      <c r="B1954" t="s">
        <v>32</v>
      </c>
      <c r="C1954">
        <v>1</v>
      </c>
      <c r="D1954">
        <v>1</v>
      </c>
      <c r="E1954">
        <v>100</v>
      </c>
    </row>
    <row r="1955" spans="1:5" x14ac:dyDescent="0.25">
      <c r="A1955" t="s">
        <v>6069</v>
      </c>
      <c r="B1955" t="s">
        <v>12</v>
      </c>
      <c r="C1955">
        <v>1</v>
      </c>
      <c r="D1955">
        <v>1</v>
      </c>
      <c r="E1955">
        <v>100</v>
      </c>
    </row>
    <row r="1956" spans="1:5" x14ac:dyDescent="0.25">
      <c r="A1956" t="s">
        <v>3030</v>
      </c>
      <c r="B1956" t="s">
        <v>12</v>
      </c>
      <c r="C1956">
        <v>3</v>
      </c>
      <c r="D1956">
        <v>3</v>
      </c>
      <c r="E1956">
        <v>100</v>
      </c>
    </row>
    <row r="1957" spans="1:5" x14ac:dyDescent="0.25">
      <c r="A1957" t="s">
        <v>10681</v>
      </c>
      <c r="B1957" t="s">
        <v>32</v>
      </c>
      <c r="C1957">
        <v>1</v>
      </c>
      <c r="D1957">
        <v>1</v>
      </c>
      <c r="E1957">
        <v>100</v>
      </c>
    </row>
    <row r="1958" spans="1:5" x14ac:dyDescent="0.25">
      <c r="A1958" t="s">
        <v>12064</v>
      </c>
      <c r="B1958" t="s">
        <v>32</v>
      </c>
      <c r="C1958">
        <v>1</v>
      </c>
      <c r="D1958">
        <v>1</v>
      </c>
      <c r="E1958">
        <v>100</v>
      </c>
    </row>
    <row r="1959" spans="1:5" x14ac:dyDescent="0.25">
      <c r="A1959" t="s">
        <v>5832</v>
      </c>
      <c r="B1959" t="s">
        <v>32</v>
      </c>
      <c r="C1959">
        <v>1</v>
      </c>
      <c r="D1959">
        <v>1</v>
      </c>
      <c r="E1959">
        <v>100</v>
      </c>
    </row>
    <row r="1960" spans="1:5" x14ac:dyDescent="0.25">
      <c r="A1960" t="s">
        <v>8006</v>
      </c>
      <c r="B1960" t="s">
        <v>12</v>
      </c>
      <c r="C1960">
        <v>1</v>
      </c>
      <c r="D1960">
        <v>1</v>
      </c>
      <c r="E1960">
        <v>100</v>
      </c>
    </row>
    <row r="1961" spans="1:5" x14ac:dyDescent="0.25">
      <c r="A1961" t="s">
        <v>2827</v>
      </c>
      <c r="B1961" t="s">
        <v>12</v>
      </c>
      <c r="C1961">
        <v>3</v>
      </c>
      <c r="D1961">
        <v>3</v>
      </c>
      <c r="E1961">
        <v>100</v>
      </c>
    </row>
    <row r="1962" spans="1:5" x14ac:dyDescent="0.25">
      <c r="A1962" t="s">
        <v>4426</v>
      </c>
      <c r="B1962" t="s">
        <v>12</v>
      </c>
      <c r="C1962">
        <v>1</v>
      </c>
      <c r="D1962">
        <v>1</v>
      </c>
      <c r="E1962">
        <v>100</v>
      </c>
    </row>
    <row r="1963" spans="1:5" x14ac:dyDescent="0.25">
      <c r="A1963" t="s">
        <v>2792</v>
      </c>
      <c r="B1963" t="s">
        <v>12</v>
      </c>
      <c r="C1963">
        <v>4</v>
      </c>
      <c r="D1963">
        <v>4</v>
      </c>
      <c r="E1963">
        <v>100</v>
      </c>
    </row>
    <row r="1964" spans="1:5" x14ac:dyDescent="0.25">
      <c r="A1964" t="s">
        <v>13292</v>
      </c>
      <c r="B1964" t="s">
        <v>32</v>
      </c>
      <c r="C1964">
        <v>1</v>
      </c>
      <c r="D1964">
        <v>1</v>
      </c>
      <c r="E1964">
        <v>100</v>
      </c>
    </row>
    <row r="1965" spans="1:5" x14ac:dyDescent="0.25">
      <c r="A1965" t="s">
        <v>12757</v>
      </c>
      <c r="B1965" t="s">
        <v>32</v>
      </c>
      <c r="C1965">
        <v>1</v>
      </c>
      <c r="D1965">
        <v>1</v>
      </c>
      <c r="E1965">
        <v>100</v>
      </c>
    </row>
    <row r="1966" spans="1:5" x14ac:dyDescent="0.25">
      <c r="A1966" t="s">
        <v>6906</v>
      </c>
      <c r="B1966" t="s">
        <v>12</v>
      </c>
      <c r="C1966">
        <v>1</v>
      </c>
      <c r="D1966">
        <v>1</v>
      </c>
      <c r="E1966">
        <v>100</v>
      </c>
    </row>
    <row r="1967" spans="1:5" x14ac:dyDescent="0.25">
      <c r="A1967" t="s">
        <v>12917</v>
      </c>
      <c r="B1967" t="s">
        <v>12</v>
      </c>
      <c r="C1967">
        <v>1</v>
      </c>
      <c r="D1967">
        <v>1</v>
      </c>
      <c r="E1967">
        <v>100</v>
      </c>
    </row>
    <row r="1968" spans="1:5" x14ac:dyDescent="0.25">
      <c r="A1968" t="s">
        <v>10150</v>
      </c>
      <c r="B1968" t="s">
        <v>12</v>
      </c>
      <c r="C1968">
        <v>1</v>
      </c>
      <c r="D1968">
        <v>1</v>
      </c>
      <c r="E1968">
        <v>100</v>
      </c>
    </row>
    <row r="1969" spans="1:5" x14ac:dyDescent="0.25">
      <c r="A1969" t="s">
        <v>12364</v>
      </c>
      <c r="B1969" t="s">
        <v>32</v>
      </c>
      <c r="C1969">
        <v>1</v>
      </c>
      <c r="D1969">
        <v>1</v>
      </c>
      <c r="E1969">
        <v>100</v>
      </c>
    </row>
    <row r="1970" spans="1:5" x14ac:dyDescent="0.25">
      <c r="A1970" t="s">
        <v>6795</v>
      </c>
      <c r="B1970" t="s">
        <v>12</v>
      </c>
      <c r="C1970">
        <v>1</v>
      </c>
      <c r="D1970">
        <v>1</v>
      </c>
      <c r="E1970">
        <v>100</v>
      </c>
    </row>
    <row r="1971" spans="1:5" x14ac:dyDescent="0.25">
      <c r="A1971" t="s">
        <v>9314</v>
      </c>
      <c r="B1971" t="s">
        <v>32</v>
      </c>
      <c r="C1971">
        <v>1</v>
      </c>
      <c r="D1971">
        <v>1</v>
      </c>
      <c r="E1971">
        <v>100</v>
      </c>
    </row>
    <row r="1972" spans="1:5" x14ac:dyDescent="0.25">
      <c r="A1972" t="s">
        <v>11877</v>
      </c>
      <c r="B1972" t="s">
        <v>32</v>
      </c>
      <c r="C1972">
        <v>1</v>
      </c>
      <c r="D1972">
        <v>1</v>
      </c>
      <c r="E1972">
        <v>100</v>
      </c>
    </row>
    <row r="1973" spans="1:5" x14ac:dyDescent="0.25">
      <c r="A1973" t="s">
        <v>8472</v>
      </c>
      <c r="B1973" t="s">
        <v>32</v>
      </c>
      <c r="C1973">
        <v>1</v>
      </c>
      <c r="D1973">
        <v>1</v>
      </c>
      <c r="E1973">
        <v>100</v>
      </c>
    </row>
    <row r="1974" spans="1:5" x14ac:dyDescent="0.25">
      <c r="A1974" t="s">
        <v>5378</v>
      </c>
      <c r="B1974" t="s">
        <v>32</v>
      </c>
      <c r="C1974">
        <v>1</v>
      </c>
      <c r="D1974">
        <v>1</v>
      </c>
      <c r="E1974">
        <v>100</v>
      </c>
    </row>
    <row r="1975" spans="1:5" x14ac:dyDescent="0.25">
      <c r="A1975" t="s">
        <v>2217</v>
      </c>
      <c r="B1975" t="s">
        <v>12</v>
      </c>
      <c r="C1975">
        <v>5</v>
      </c>
      <c r="D1975">
        <v>5</v>
      </c>
      <c r="E1975">
        <v>100</v>
      </c>
    </row>
    <row r="1976" spans="1:5" x14ac:dyDescent="0.25">
      <c r="A1976" t="s">
        <v>7343</v>
      </c>
      <c r="B1976" t="s">
        <v>12</v>
      </c>
      <c r="C1976">
        <v>1</v>
      </c>
      <c r="D1976">
        <v>1</v>
      </c>
      <c r="E1976">
        <v>100</v>
      </c>
    </row>
    <row r="1977" spans="1:5" x14ac:dyDescent="0.25">
      <c r="A1977" t="s">
        <v>12247</v>
      </c>
      <c r="B1977" t="s">
        <v>12</v>
      </c>
      <c r="C1977">
        <v>1</v>
      </c>
      <c r="D1977">
        <v>1</v>
      </c>
      <c r="E1977">
        <v>100</v>
      </c>
    </row>
    <row r="1978" spans="1:5" x14ac:dyDescent="0.25">
      <c r="A1978" t="s">
        <v>11902</v>
      </c>
      <c r="B1978" t="s">
        <v>12</v>
      </c>
      <c r="C1978">
        <v>1</v>
      </c>
      <c r="D1978">
        <v>1</v>
      </c>
      <c r="E1978">
        <v>100</v>
      </c>
    </row>
    <row r="1979" spans="1:5" x14ac:dyDescent="0.25">
      <c r="A1979" t="s">
        <v>13632</v>
      </c>
      <c r="B1979" t="s">
        <v>32</v>
      </c>
      <c r="C1979">
        <v>1</v>
      </c>
      <c r="D1979">
        <v>1</v>
      </c>
      <c r="E1979">
        <v>100</v>
      </c>
    </row>
    <row r="1980" spans="1:5" x14ac:dyDescent="0.25">
      <c r="A1980" t="s">
        <v>13358</v>
      </c>
      <c r="B1980" t="s">
        <v>32</v>
      </c>
      <c r="C1980">
        <v>1</v>
      </c>
      <c r="D1980">
        <v>1</v>
      </c>
      <c r="E1980">
        <v>100</v>
      </c>
    </row>
    <row r="1981" spans="1:5" x14ac:dyDescent="0.25">
      <c r="A1981" t="s">
        <v>8632</v>
      </c>
      <c r="B1981" t="s">
        <v>32</v>
      </c>
      <c r="C1981">
        <v>1</v>
      </c>
      <c r="D1981">
        <v>1</v>
      </c>
      <c r="E1981">
        <v>100</v>
      </c>
    </row>
    <row r="1982" spans="1:5" x14ac:dyDescent="0.25">
      <c r="A1982" t="s">
        <v>4023</v>
      </c>
      <c r="B1982" t="s">
        <v>12</v>
      </c>
      <c r="C1982">
        <v>2</v>
      </c>
      <c r="D1982">
        <v>2</v>
      </c>
      <c r="E1982">
        <v>100</v>
      </c>
    </row>
    <row r="1983" spans="1:5" x14ac:dyDescent="0.25">
      <c r="A1983" t="s">
        <v>12086</v>
      </c>
      <c r="B1983" t="s">
        <v>32</v>
      </c>
      <c r="C1983">
        <v>1</v>
      </c>
      <c r="D1983">
        <v>1</v>
      </c>
      <c r="E1983">
        <v>100</v>
      </c>
    </row>
    <row r="1984" spans="1:5" x14ac:dyDescent="0.25">
      <c r="A1984" t="s">
        <v>3438</v>
      </c>
      <c r="B1984" t="s">
        <v>12</v>
      </c>
      <c r="C1984">
        <v>1</v>
      </c>
      <c r="D1984">
        <v>1</v>
      </c>
      <c r="E1984">
        <v>100</v>
      </c>
    </row>
    <row r="1985" spans="1:5" x14ac:dyDescent="0.25">
      <c r="A1985" t="s">
        <v>9797</v>
      </c>
      <c r="B1985" t="s">
        <v>32</v>
      </c>
      <c r="C1985">
        <v>1</v>
      </c>
      <c r="D1985">
        <v>1</v>
      </c>
      <c r="E1985">
        <v>100</v>
      </c>
    </row>
    <row r="1986" spans="1:5" x14ac:dyDescent="0.25">
      <c r="A1986" t="s">
        <v>12450</v>
      </c>
      <c r="B1986" t="s">
        <v>32</v>
      </c>
      <c r="C1986">
        <v>1</v>
      </c>
      <c r="D1986">
        <v>1</v>
      </c>
      <c r="E1986">
        <v>100</v>
      </c>
    </row>
    <row r="1987" spans="1:5" x14ac:dyDescent="0.25">
      <c r="A1987" t="s">
        <v>11024</v>
      </c>
      <c r="B1987" t="s">
        <v>32</v>
      </c>
      <c r="C1987">
        <v>1</v>
      </c>
      <c r="D1987">
        <v>1</v>
      </c>
      <c r="E1987">
        <v>100</v>
      </c>
    </row>
    <row r="1988" spans="1:5" x14ac:dyDescent="0.25">
      <c r="A1988" t="s">
        <v>7977</v>
      </c>
      <c r="B1988" t="s">
        <v>32</v>
      </c>
      <c r="C1988">
        <v>1</v>
      </c>
      <c r="D1988">
        <v>1</v>
      </c>
      <c r="E1988">
        <v>100</v>
      </c>
    </row>
    <row r="1989" spans="1:5" x14ac:dyDescent="0.25">
      <c r="A1989" t="s">
        <v>7033</v>
      </c>
      <c r="B1989" t="s">
        <v>32</v>
      </c>
      <c r="C1989">
        <v>1</v>
      </c>
      <c r="D1989">
        <v>1</v>
      </c>
      <c r="E1989">
        <v>100</v>
      </c>
    </row>
    <row r="1990" spans="1:5" x14ac:dyDescent="0.25">
      <c r="A1990" t="s">
        <v>6128</v>
      </c>
      <c r="B1990" t="s">
        <v>12</v>
      </c>
      <c r="C1990">
        <v>1</v>
      </c>
      <c r="D1990">
        <v>1</v>
      </c>
      <c r="E1990">
        <v>100</v>
      </c>
    </row>
    <row r="1991" spans="1:5" x14ac:dyDescent="0.25">
      <c r="A1991" t="s">
        <v>13262</v>
      </c>
      <c r="B1991" t="s">
        <v>12</v>
      </c>
      <c r="C1991">
        <v>1</v>
      </c>
      <c r="D1991">
        <v>1</v>
      </c>
      <c r="E1991">
        <v>100</v>
      </c>
    </row>
    <row r="1992" spans="1:5" x14ac:dyDescent="0.25">
      <c r="A1992" t="s">
        <v>8591</v>
      </c>
      <c r="B1992" t="s">
        <v>12</v>
      </c>
      <c r="C1992">
        <v>1</v>
      </c>
      <c r="D1992">
        <v>1</v>
      </c>
      <c r="E1992">
        <v>100</v>
      </c>
    </row>
    <row r="1993" spans="1:5" x14ac:dyDescent="0.25">
      <c r="A1993" t="s">
        <v>5155</v>
      </c>
      <c r="B1993" t="s">
        <v>12</v>
      </c>
      <c r="C1993">
        <v>2</v>
      </c>
      <c r="D1993">
        <v>2</v>
      </c>
      <c r="E1993">
        <v>100</v>
      </c>
    </row>
    <row r="1994" spans="1:5" x14ac:dyDescent="0.25">
      <c r="A1994" t="s">
        <v>10293</v>
      </c>
      <c r="B1994" t="s">
        <v>32</v>
      </c>
      <c r="C1994">
        <v>1</v>
      </c>
      <c r="D1994">
        <v>1</v>
      </c>
      <c r="E1994">
        <v>100</v>
      </c>
    </row>
    <row r="1995" spans="1:5" x14ac:dyDescent="0.25">
      <c r="A1995" t="s">
        <v>7671</v>
      </c>
      <c r="B1995" t="s">
        <v>12</v>
      </c>
      <c r="C1995">
        <v>1</v>
      </c>
      <c r="D1995">
        <v>1</v>
      </c>
      <c r="E1995">
        <v>100</v>
      </c>
    </row>
    <row r="1996" spans="1:5" x14ac:dyDescent="0.25">
      <c r="A1996" t="s">
        <v>8665</v>
      </c>
      <c r="B1996" t="s">
        <v>12</v>
      </c>
      <c r="C1996">
        <v>1</v>
      </c>
      <c r="D1996">
        <v>1</v>
      </c>
      <c r="E1996">
        <v>100</v>
      </c>
    </row>
    <row r="1997" spans="1:5" x14ac:dyDescent="0.25">
      <c r="A1997" t="s">
        <v>4527</v>
      </c>
      <c r="B1997" t="s">
        <v>32</v>
      </c>
      <c r="C1997">
        <v>2</v>
      </c>
      <c r="D1997">
        <v>2</v>
      </c>
      <c r="E1997">
        <v>100</v>
      </c>
    </row>
    <row r="1998" spans="1:5" x14ac:dyDescent="0.25">
      <c r="A1998" t="s">
        <v>6196</v>
      </c>
      <c r="B1998" t="s">
        <v>32</v>
      </c>
      <c r="C1998">
        <v>1</v>
      </c>
      <c r="D1998">
        <v>1</v>
      </c>
      <c r="E1998">
        <v>100</v>
      </c>
    </row>
    <row r="1999" spans="1:5" x14ac:dyDescent="0.25">
      <c r="A1999" t="s">
        <v>10882</v>
      </c>
      <c r="B1999" t="s">
        <v>32</v>
      </c>
      <c r="C1999">
        <v>1</v>
      </c>
      <c r="D1999">
        <v>1</v>
      </c>
      <c r="E1999">
        <v>100</v>
      </c>
    </row>
    <row r="2000" spans="1:5" x14ac:dyDescent="0.25">
      <c r="A2000" t="s">
        <v>5190</v>
      </c>
      <c r="B2000" t="s">
        <v>12</v>
      </c>
      <c r="C2000">
        <v>1</v>
      </c>
      <c r="D2000">
        <v>1</v>
      </c>
      <c r="E2000">
        <v>100</v>
      </c>
    </row>
    <row r="2001" spans="1:5" x14ac:dyDescent="0.25">
      <c r="A2001" t="s">
        <v>9729</v>
      </c>
      <c r="B2001" t="s">
        <v>32</v>
      </c>
      <c r="C2001">
        <v>1</v>
      </c>
      <c r="D2001">
        <v>1</v>
      </c>
      <c r="E2001">
        <v>100</v>
      </c>
    </row>
    <row r="2002" spans="1:5" x14ac:dyDescent="0.25">
      <c r="A2002" t="s">
        <v>12672</v>
      </c>
      <c r="B2002" t="s">
        <v>32</v>
      </c>
      <c r="C2002">
        <v>1</v>
      </c>
      <c r="D2002">
        <v>1</v>
      </c>
      <c r="E2002">
        <v>100</v>
      </c>
    </row>
    <row r="2003" spans="1:5" x14ac:dyDescent="0.25">
      <c r="A2003" t="s">
        <v>9375</v>
      </c>
      <c r="B2003" t="s">
        <v>12</v>
      </c>
      <c r="C2003">
        <v>1</v>
      </c>
      <c r="D2003">
        <v>1</v>
      </c>
      <c r="E2003">
        <v>100</v>
      </c>
    </row>
    <row r="2004" spans="1:5" x14ac:dyDescent="0.25">
      <c r="A2004" t="s">
        <v>8902</v>
      </c>
      <c r="B2004" t="s">
        <v>32</v>
      </c>
      <c r="C2004">
        <v>1</v>
      </c>
      <c r="D2004">
        <v>1</v>
      </c>
      <c r="E2004">
        <v>100</v>
      </c>
    </row>
    <row r="2005" spans="1:5" x14ac:dyDescent="0.25">
      <c r="A2005" t="s">
        <v>12594</v>
      </c>
      <c r="B2005" t="s">
        <v>32</v>
      </c>
      <c r="C2005">
        <v>1</v>
      </c>
      <c r="D2005">
        <v>1</v>
      </c>
      <c r="E2005">
        <v>100</v>
      </c>
    </row>
    <row r="2006" spans="1:5" x14ac:dyDescent="0.25">
      <c r="A2006" t="s">
        <v>11850</v>
      </c>
      <c r="B2006" t="s">
        <v>32</v>
      </c>
      <c r="C2006">
        <v>1</v>
      </c>
      <c r="D2006">
        <v>1</v>
      </c>
      <c r="E2006">
        <v>100</v>
      </c>
    </row>
    <row r="2007" spans="1:5" x14ac:dyDescent="0.25">
      <c r="A2007" t="s">
        <v>4231</v>
      </c>
      <c r="B2007" t="s">
        <v>12</v>
      </c>
      <c r="C2007">
        <v>2</v>
      </c>
      <c r="D2007">
        <v>2</v>
      </c>
      <c r="E2007">
        <v>100</v>
      </c>
    </row>
    <row r="2008" spans="1:5" x14ac:dyDescent="0.25">
      <c r="A2008" t="s">
        <v>2132</v>
      </c>
      <c r="B2008" t="s">
        <v>32</v>
      </c>
      <c r="C2008">
        <v>5</v>
      </c>
      <c r="D2008">
        <v>5</v>
      </c>
      <c r="E2008">
        <v>100</v>
      </c>
    </row>
    <row r="2009" spans="1:5" x14ac:dyDescent="0.25">
      <c r="A2009" t="s">
        <v>12037</v>
      </c>
      <c r="B2009" t="s">
        <v>32</v>
      </c>
      <c r="C2009">
        <v>1</v>
      </c>
      <c r="D2009">
        <v>1</v>
      </c>
      <c r="E2009">
        <v>100</v>
      </c>
    </row>
    <row r="2010" spans="1:5" x14ac:dyDescent="0.25">
      <c r="A2010" t="s">
        <v>6562</v>
      </c>
      <c r="B2010" t="s">
        <v>12</v>
      </c>
      <c r="C2010">
        <v>1</v>
      </c>
      <c r="D2010">
        <v>1</v>
      </c>
      <c r="E2010">
        <v>100</v>
      </c>
    </row>
    <row r="2011" spans="1:5" x14ac:dyDescent="0.25">
      <c r="A2011" t="s">
        <v>11085</v>
      </c>
      <c r="B2011" t="s">
        <v>12</v>
      </c>
      <c r="C2011">
        <v>1</v>
      </c>
      <c r="D2011">
        <v>1</v>
      </c>
      <c r="E2011">
        <v>100</v>
      </c>
    </row>
    <row r="2012" spans="1:5" x14ac:dyDescent="0.25">
      <c r="A2012" t="s">
        <v>3750</v>
      </c>
      <c r="B2012" t="s">
        <v>12</v>
      </c>
      <c r="C2012">
        <v>2</v>
      </c>
      <c r="D2012">
        <v>2</v>
      </c>
      <c r="E2012">
        <v>100</v>
      </c>
    </row>
    <row r="2013" spans="1:5" x14ac:dyDescent="0.25">
      <c r="A2013" t="s">
        <v>12970</v>
      </c>
      <c r="B2013" t="s">
        <v>32</v>
      </c>
      <c r="C2013">
        <v>1</v>
      </c>
      <c r="D2013">
        <v>1</v>
      </c>
      <c r="E2013">
        <v>100</v>
      </c>
    </row>
    <row r="2014" spans="1:5" x14ac:dyDescent="0.25">
      <c r="A2014" t="s">
        <v>6213</v>
      </c>
      <c r="B2014" t="s">
        <v>32</v>
      </c>
      <c r="C2014">
        <v>1</v>
      </c>
      <c r="D2014">
        <v>1</v>
      </c>
      <c r="E2014">
        <v>100</v>
      </c>
    </row>
    <row r="2015" spans="1:5" x14ac:dyDescent="0.25">
      <c r="A2015" t="s">
        <v>4728</v>
      </c>
      <c r="B2015" t="s">
        <v>32</v>
      </c>
      <c r="C2015">
        <v>2</v>
      </c>
      <c r="D2015">
        <v>2</v>
      </c>
      <c r="E2015">
        <v>100</v>
      </c>
    </row>
    <row r="2016" spans="1:5" x14ac:dyDescent="0.25">
      <c r="A2016" t="s">
        <v>10438</v>
      </c>
      <c r="B2016" t="s">
        <v>32</v>
      </c>
      <c r="C2016">
        <v>1</v>
      </c>
      <c r="D2016">
        <v>1</v>
      </c>
      <c r="E2016">
        <v>100</v>
      </c>
    </row>
    <row r="2017" spans="1:5" x14ac:dyDescent="0.25">
      <c r="A2017" t="s">
        <v>11534</v>
      </c>
      <c r="B2017" t="s">
        <v>32</v>
      </c>
      <c r="C2017">
        <v>1</v>
      </c>
      <c r="D2017">
        <v>1</v>
      </c>
      <c r="E2017">
        <v>100</v>
      </c>
    </row>
    <row r="2018" spans="1:5" x14ac:dyDescent="0.25">
      <c r="A2018" t="s">
        <v>3238</v>
      </c>
      <c r="B2018" t="s">
        <v>12</v>
      </c>
      <c r="C2018">
        <v>1</v>
      </c>
      <c r="D2018">
        <v>1</v>
      </c>
      <c r="E2018">
        <v>100</v>
      </c>
    </row>
    <row r="2019" spans="1:5" x14ac:dyDescent="0.25">
      <c r="A2019" t="s">
        <v>6114</v>
      </c>
      <c r="B2019" t="s">
        <v>12</v>
      </c>
      <c r="C2019">
        <v>1</v>
      </c>
      <c r="D2019">
        <v>1</v>
      </c>
      <c r="E2019">
        <v>100</v>
      </c>
    </row>
    <row r="2020" spans="1:5" x14ac:dyDescent="0.25">
      <c r="A2020" t="s">
        <v>8190</v>
      </c>
      <c r="B2020" t="s">
        <v>32</v>
      </c>
      <c r="C2020">
        <v>1</v>
      </c>
      <c r="D2020">
        <v>1</v>
      </c>
      <c r="E2020">
        <v>100</v>
      </c>
    </row>
    <row r="2021" spans="1:5" x14ac:dyDescent="0.25">
      <c r="A2021" t="s">
        <v>10883</v>
      </c>
      <c r="B2021" t="s">
        <v>32</v>
      </c>
      <c r="C2021">
        <v>1</v>
      </c>
      <c r="D2021">
        <v>1</v>
      </c>
      <c r="E2021">
        <v>100</v>
      </c>
    </row>
    <row r="2022" spans="1:5" x14ac:dyDescent="0.25">
      <c r="A2022" t="s">
        <v>12400</v>
      </c>
      <c r="B2022" t="s">
        <v>12</v>
      </c>
      <c r="C2022">
        <v>1</v>
      </c>
      <c r="D2022">
        <v>1</v>
      </c>
      <c r="E2022">
        <v>100</v>
      </c>
    </row>
    <row r="2023" spans="1:5" x14ac:dyDescent="0.25">
      <c r="A2023" t="s">
        <v>7352</v>
      </c>
      <c r="B2023" t="s">
        <v>32</v>
      </c>
      <c r="C2023">
        <v>1</v>
      </c>
      <c r="D2023">
        <v>1</v>
      </c>
      <c r="E2023">
        <v>100</v>
      </c>
    </row>
    <row r="2024" spans="1:5" x14ac:dyDescent="0.25">
      <c r="A2024" t="s">
        <v>4622</v>
      </c>
      <c r="B2024" t="s">
        <v>12</v>
      </c>
      <c r="C2024">
        <v>2</v>
      </c>
      <c r="D2024">
        <v>2</v>
      </c>
      <c r="E2024">
        <v>100</v>
      </c>
    </row>
    <row r="2025" spans="1:5" x14ac:dyDescent="0.25">
      <c r="A2025" t="s">
        <v>1350</v>
      </c>
      <c r="B2025" t="s">
        <v>12</v>
      </c>
      <c r="C2025">
        <v>7</v>
      </c>
      <c r="D2025">
        <v>7</v>
      </c>
      <c r="E2025">
        <v>100</v>
      </c>
    </row>
    <row r="2026" spans="1:5" x14ac:dyDescent="0.25">
      <c r="A2026" t="s">
        <v>4184</v>
      </c>
      <c r="B2026" t="s">
        <v>12</v>
      </c>
      <c r="C2026">
        <v>2</v>
      </c>
      <c r="D2026">
        <v>2</v>
      </c>
      <c r="E2026">
        <v>100</v>
      </c>
    </row>
    <row r="2027" spans="1:5" x14ac:dyDescent="0.25">
      <c r="A2027" t="s">
        <v>10739</v>
      </c>
      <c r="B2027" t="s">
        <v>32</v>
      </c>
      <c r="C2027">
        <v>1</v>
      </c>
      <c r="D2027">
        <v>1</v>
      </c>
      <c r="E2027">
        <v>100</v>
      </c>
    </row>
    <row r="2028" spans="1:5" x14ac:dyDescent="0.25">
      <c r="A2028" t="s">
        <v>11858</v>
      </c>
      <c r="B2028" t="s">
        <v>32</v>
      </c>
      <c r="C2028">
        <v>1</v>
      </c>
      <c r="D2028">
        <v>1</v>
      </c>
      <c r="E2028">
        <v>100</v>
      </c>
    </row>
    <row r="2029" spans="1:5" x14ac:dyDescent="0.25">
      <c r="A2029" t="s">
        <v>8338</v>
      </c>
      <c r="B2029" t="s">
        <v>32</v>
      </c>
      <c r="C2029">
        <v>1</v>
      </c>
      <c r="D2029">
        <v>1</v>
      </c>
      <c r="E2029">
        <v>100</v>
      </c>
    </row>
    <row r="2030" spans="1:5" x14ac:dyDescent="0.25">
      <c r="A2030" t="s">
        <v>1553</v>
      </c>
      <c r="B2030" t="s">
        <v>12</v>
      </c>
      <c r="C2030">
        <v>5</v>
      </c>
      <c r="D2030">
        <v>5</v>
      </c>
      <c r="E2030">
        <v>100</v>
      </c>
    </row>
    <row r="2031" spans="1:5" x14ac:dyDescent="0.25">
      <c r="A2031" t="s">
        <v>9905</v>
      </c>
      <c r="B2031" t="s">
        <v>32</v>
      </c>
      <c r="C2031">
        <v>1</v>
      </c>
      <c r="D2031">
        <v>1</v>
      </c>
      <c r="E2031">
        <v>100</v>
      </c>
    </row>
    <row r="2032" spans="1:5" x14ac:dyDescent="0.25">
      <c r="A2032" t="s">
        <v>9002</v>
      </c>
      <c r="B2032" t="s">
        <v>32</v>
      </c>
      <c r="C2032">
        <v>1</v>
      </c>
      <c r="D2032">
        <v>1</v>
      </c>
      <c r="E2032">
        <v>100</v>
      </c>
    </row>
    <row r="2033" spans="1:5" x14ac:dyDescent="0.25">
      <c r="A2033" t="s">
        <v>8705</v>
      </c>
      <c r="B2033" t="s">
        <v>12</v>
      </c>
      <c r="C2033">
        <v>1</v>
      </c>
      <c r="D2033">
        <v>1</v>
      </c>
      <c r="E2033">
        <v>100</v>
      </c>
    </row>
    <row r="2034" spans="1:5" x14ac:dyDescent="0.25">
      <c r="A2034" t="s">
        <v>7101</v>
      </c>
      <c r="B2034" t="s">
        <v>12</v>
      </c>
      <c r="C2034">
        <v>1</v>
      </c>
      <c r="D2034">
        <v>1</v>
      </c>
      <c r="E2034">
        <v>100</v>
      </c>
    </row>
    <row r="2035" spans="1:5" x14ac:dyDescent="0.25">
      <c r="A2035" t="s">
        <v>10428</v>
      </c>
      <c r="B2035" t="s">
        <v>32</v>
      </c>
      <c r="C2035">
        <v>1</v>
      </c>
      <c r="D2035">
        <v>1</v>
      </c>
      <c r="E2035">
        <v>100</v>
      </c>
    </row>
    <row r="2036" spans="1:5" x14ac:dyDescent="0.25">
      <c r="A2036" t="s">
        <v>12899</v>
      </c>
      <c r="B2036" t="s">
        <v>12</v>
      </c>
      <c r="C2036">
        <v>1</v>
      </c>
      <c r="D2036">
        <v>1</v>
      </c>
      <c r="E2036">
        <v>100</v>
      </c>
    </row>
    <row r="2037" spans="1:5" x14ac:dyDescent="0.25">
      <c r="A2037" t="s">
        <v>2194</v>
      </c>
      <c r="B2037" t="s">
        <v>12</v>
      </c>
      <c r="C2037">
        <v>5</v>
      </c>
      <c r="D2037">
        <v>5</v>
      </c>
      <c r="E2037">
        <v>100</v>
      </c>
    </row>
    <row r="2038" spans="1:5" x14ac:dyDescent="0.25">
      <c r="A2038" t="s">
        <v>13383</v>
      </c>
      <c r="B2038" t="s">
        <v>32</v>
      </c>
      <c r="C2038">
        <v>1</v>
      </c>
      <c r="D2038">
        <v>1</v>
      </c>
      <c r="E2038">
        <v>100</v>
      </c>
    </row>
    <row r="2039" spans="1:5" x14ac:dyDescent="0.25">
      <c r="A2039" t="s">
        <v>12139</v>
      </c>
      <c r="B2039" t="s">
        <v>12</v>
      </c>
      <c r="C2039">
        <v>1</v>
      </c>
      <c r="D2039">
        <v>1</v>
      </c>
      <c r="E2039">
        <v>100</v>
      </c>
    </row>
    <row r="2040" spans="1:5" x14ac:dyDescent="0.25">
      <c r="A2040" t="s">
        <v>5428</v>
      </c>
      <c r="B2040" t="s">
        <v>12</v>
      </c>
      <c r="C2040">
        <v>1</v>
      </c>
      <c r="D2040">
        <v>1</v>
      </c>
      <c r="E2040">
        <v>100</v>
      </c>
    </row>
    <row r="2041" spans="1:5" x14ac:dyDescent="0.25">
      <c r="A2041" t="s">
        <v>5372</v>
      </c>
      <c r="B2041" t="s">
        <v>32</v>
      </c>
      <c r="C2041">
        <v>1</v>
      </c>
      <c r="D2041">
        <v>1</v>
      </c>
      <c r="E2041">
        <v>100</v>
      </c>
    </row>
    <row r="2042" spans="1:5" x14ac:dyDescent="0.25">
      <c r="A2042" t="s">
        <v>10847</v>
      </c>
      <c r="B2042" t="s">
        <v>32</v>
      </c>
      <c r="C2042">
        <v>1</v>
      </c>
      <c r="D2042">
        <v>1</v>
      </c>
      <c r="E2042">
        <v>100</v>
      </c>
    </row>
    <row r="2043" spans="1:5" x14ac:dyDescent="0.25">
      <c r="A2043" t="s">
        <v>6206</v>
      </c>
      <c r="B2043" t="s">
        <v>12</v>
      </c>
      <c r="C2043">
        <v>1</v>
      </c>
      <c r="D2043">
        <v>1</v>
      </c>
      <c r="E2043">
        <v>100</v>
      </c>
    </row>
    <row r="2044" spans="1:5" x14ac:dyDescent="0.25">
      <c r="A2044" t="s">
        <v>8847</v>
      </c>
      <c r="B2044" t="s">
        <v>32</v>
      </c>
      <c r="C2044">
        <v>1</v>
      </c>
      <c r="D2044">
        <v>1</v>
      </c>
      <c r="E2044">
        <v>100</v>
      </c>
    </row>
    <row r="2045" spans="1:5" x14ac:dyDescent="0.25">
      <c r="A2045" t="s">
        <v>3846</v>
      </c>
      <c r="B2045" t="s">
        <v>12</v>
      </c>
      <c r="C2045">
        <v>2</v>
      </c>
      <c r="D2045">
        <v>2</v>
      </c>
      <c r="E2045">
        <v>100</v>
      </c>
    </row>
    <row r="2046" spans="1:5" x14ac:dyDescent="0.25">
      <c r="A2046" t="s">
        <v>12797</v>
      </c>
      <c r="B2046" t="s">
        <v>32</v>
      </c>
      <c r="C2046">
        <v>1</v>
      </c>
      <c r="D2046">
        <v>1</v>
      </c>
      <c r="E2046">
        <v>100</v>
      </c>
    </row>
    <row r="2047" spans="1:5" x14ac:dyDescent="0.25">
      <c r="A2047" t="s">
        <v>10526</v>
      </c>
      <c r="B2047" t="s">
        <v>32</v>
      </c>
      <c r="C2047">
        <v>1</v>
      </c>
      <c r="D2047">
        <v>1</v>
      </c>
      <c r="E2047">
        <v>100</v>
      </c>
    </row>
    <row r="2048" spans="1:5" x14ac:dyDescent="0.25">
      <c r="A2048" t="s">
        <v>3089</v>
      </c>
      <c r="B2048" t="s">
        <v>12</v>
      </c>
      <c r="C2048">
        <v>2</v>
      </c>
      <c r="D2048">
        <v>2</v>
      </c>
      <c r="E2048">
        <v>100</v>
      </c>
    </row>
    <row r="2049" spans="1:5" x14ac:dyDescent="0.25">
      <c r="A2049" t="s">
        <v>5613</v>
      </c>
      <c r="B2049" t="s">
        <v>12</v>
      </c>
      <c r="C2049">
        <v>1</v>
      </c>
      <c r="D2049">
        <v>1</v>
      </c>
      <c r="E2049">
        <v>100</v>
      </c>
    </row>
    <row r="2050" spans="1:5" x14ac:dyDescent="0.25">
      <c r="A2050" t="s">
        <v>6448</v>
      </c>
      <c r="B2050" t="s">
        <v>12</v>
      </c>
      <c r="C2050">
        <v>1</v>
      </c>
      <c r="D2050">
        <v>1</v>
      </c>
      <c r="E2050">
        <v>100</v>
      </c>
    </row>
    <row r="2051" spans="1:5" x14ac:dyDescent="0.25">
      <c r="A2051" t="s">
        <v>8166</v>
      </c>
      <c r="B2051" t="s">
        <v>12</v>
      </c>
      <c r="C2051">
        <v>1</v>
      </c>
      <c r="D2051">
        <v>1</v>
      </c>
      <c r="E2051">
        <v>100</v>
      </c>
    </row>
    <row r="2052" spans="1:5" x14ac:dyDescent="0.25">
      <c r="A2052" t="s">
        <v>3837</v>
      </c>
      <c r="B2052" t="s">
        <v>32</v>
      </c>
      <c r="C2052">
        <v>2</v>
      </c>
      <c r="D2052">
        <v>2</v>
      </c>
      <c r="E2052">
        <v>100</v>
      </c>
    </row>
    <row r="2053" spans="1:5" x14ac:dyDescent="0.25">
      <c r="A2053" t="s">
        <v>5080</v>
      </c>
      <c r="B2053" t="s">
        <v>12</v>
      </c>
      <c r="C2053">
        <v>2</v>
      </c>
      <c r="D2053">
        <v>2</v>
      </c>
      <c r="E2053">
        <v>100</v>
      </c>
    </row>
    <row r="2054" spans="1:5" x14ac:dyDescent="0.25">
      <c r="A2054" t="s">
        <v>11994</v>
      </c>
      <c r="B2054" t="s">
        <v>12</v>
      </c>
      <c r="C2054">
        <v>1</v>
      </c>
      <c r="D2054">
        <v>1</v>
      </c>
      <c r="E2054">
        <v>100</v>
      </c>
    </row>
    <row r="2055" spans="1:5" x14ac:dyDescent="0.25">
      <c r="A2055" t="s">
        <v>9660</v>
      </c>
      <c r="B2055" t="s">
        <v>32</v>
      </c>
      <c r="C2055">
        <v>1</v>
      </c>
      <c r="D2055">
        <v>1</v>
      </c>
      <c r="E2055">
        <v>100</v>
      </c>
    </row>
    <row r="2056" spans="1:5" x14ac:dyDescent="0.25">
      <c r="A2056" t="s">
        <v>11427</v>
      </c>
      <c r="B2056" t="s">
        <v>12</v>
      </c>
      <c r="C2056">
        <v>1</v>
      </c>
      <c r="D2056">
        <v>1</v>
      </c>
      <c r="E2056">
        <v>100</v>
      </c>
    </row>
    <row r="2057" spans="1:5" x14ac:dyDescent="0.25">
      <c r="A2057" t="s">
        <v>11759</v>
      </c>
      <c r="B2057" t="s">
        <v>12</v>
      </c>
      <c r="C2057">
        <v>1</v>
      </c>
      <c r="D2057">
        <v>1</v>
      </c>
      <c r="E2057">
        <v>100</v>
      </c>
    </row>
    <row r="2058" spans="1:5" x14ac:dyDescent="0.25">
      <c r="A2058" t="s">
        <v>7061</v>
      </c>
      <c r="B2058" t="s">
        <v>32</v>
      </c>
      <c r="C2058">
        <v>1</v>
      </c>
      <c r="D2058">
        <v>1</v>
      </c>
      <c r="E2058">
        <v>100</v>
      </c>
    </row>
    <row r="2059" spans="1:5" x14ac:dyDescent="0.25">
      <c r="A2059" t="s">
        <v>12423</v>
      </c>
      <c r="B2059" t="s">
        <v>32</v>
      </c>
      <c r="C2059">
        <v>1</v>
      </c>
      <c r="D2059">
        <v>1</v>
      </c>
      <c r="E2059">
        <v>100</v>
      </c>
    </row>
    <row r="2060" spans="1:5" x14ac:dyDescent="0.25">
      <c r="A2060" t="s">
        <v>13059</v>
      </c>
      <c r="B2060" t="s">
        <v>12</v>
      </c>
      <c r="C2060">
        <v>1</v>
      </c>
      <c r="D2060">
        <v>1</v>
      </c>
      <c r="E2060">
        <v>100</v>
      </c>
    </row>
    <row r="2061" spans="1:5" x14ac:dyDescent="0.25">
      <c r="A2061" t="s">
        <v>3205</v>
      </c>
      <c r="B2061" t="s">
        <v>12</v>
      </c>
      <c r="C2061">
        <v>3</v>
      </c>
      <c r="D2061">
        <v>3</v>
      </c>
      <c r="E2061">
        <v>100</v>
      </c>
    </row>
    <row r="2062" spans="1:5" x14ac:dyDescent="0.25">
      <c r="A2062" t="s">
        <v>10732</v>
      </c>
      <c r="B2062" t="s">
        <v>32</v>
      </c>
      <c r="C2062">
        <v>1</v>
      </c>
      <c r="D2062">
        <v>1</v>
      </c>
      <c r="E2062">
        <v>100</v>
      </c>
    </row>
    <row r="2063" spans="1:5" x14ac:dyDescent="0.25">
      <c r="A2063" t="s">
        <v>4783</v>
      </c>
      <c r="B2063" t="s">
        <v>12</v>
      </c>
      <c r="C2063">
        <v>2</v>
      </c>
      <c r="D2063">
        <v>2</v>
      </c>
      <c r="E2063">
        <v>100</v>
      </c>
    </row>
    <row r="2064" spans="1:5" x14ac:dyDescent="0.25">
      <c r="A2064" t="s">
        <v>10325</v>
      </c>
      <c r="B2064" t="s">
        <v>32</v>
      </c>
      <c r="C2064">
        <v>1</v>
      </c>
      <c r="D2064">
        <v>1</v>
      </c>
      <c r="E2064">
        <v>100</v>
      </c>
    </row>
    <row r="2065" spans="1:5" x14ac:dyDescent="0.25">
      <c r="A2065" t="s">
        <v>5709</v>
      </c>
      <c r="B2065" t="s">
        <v>32</v>
      </c>
      <c r="C2065">
        <v>1</v>
      </c>
      <c r="D2065">
        <v>1</v>
      </c>
      <c r="E2065">
        <v>100</v>
      </c>
    </row>
    <row r="2066" spans="1:5" x14ac:dyDescent="0.25">
      <c r="A2066" t="s">
        <v>6707</v>
      </c>
      <c r="B2066" t="s">
        <v>32</v>
      </c>
      <c r="C2066">
        <v>1</v>
      </c>
      <c r="D2066">
        <v>1</v>
      </c>
      <c r="E2066">
        <v>100</v>
      </c>
    </row>
    <row r="2067" spans="1:5" x14ac:dyDescent="0.25">
      <c r="A2067" t="s">
        <v>8641</v>
      </c>
      <c r="B2067" t="s">
        <v>12</v>
      </c>
      <c r="C2067">
        <v>1</v>
      </c>
      <c r="D2067">
        <v>1</v>
      </c>
      <c r="E2067">
        <v>100</v>
      </c>
    </row>
    <row r="2068" spans="1:5" x14ac:dyDescent="0.25">
      <c r="A2068" t="s">
        <v>10504</v>
      </c>
      <c r="B2068" t="s">
        <v>32</v>
      </c>
      <c r="C2068">
        <v>1</v>
      </c>
      <c r="D2068">
        <v>1</v>
      </c>
      <c r="E2068">
        <v>100</v>
      </c>
    </row>
    <row r="2069" spans="1:5" x14ac:dyDescent="0.25">
      <c r="A2069" t="s">
        <v>2137</v>
      </c>
      <c r="B2069" t="s">
        <v>12</v>
      </c>
      <c r="C2069">
        <v>5</v>
      </c>
      <c r="D2069">
        <v>5</v>
      </c>
      <c r="E2069">
        <v>100</v>
      </c>
    </row>
    <row r="2070" spans="1:5" x14ac:dyDescent="0.25">
      <c r="A2070" t="s">
        <v>9317</v>
      </c>
      <c r="B2070" t="s">
        <v>32</v>
      </c>
      <c r="C2070">
        <v>1</v>
      </c>
      <c r="D2070">
        <v>1</v>
      </c>
      <c r="E2070">
        <v>100</v>
      </c>
    </row>
    <row r="2071" spans="1:5" x14ac:dyDescent="0.25">
      <c r="A2071" t="s">
        <v>9220</v>
      </c>
      <c r="B2071" t="s">
        <v>32</v>
      </c>
      <c r="C2071">
        <v>1</v>
      </c>
      <c r="D2071">
        <v>1</v>
      </c>
      <c r="E2071">
        <v>100</v>
      </c>
    </row>
    <row r="2072" spans="1:5" x14ac:dyDescent="0.25">
      <c r="A2072" t="s">
        <v>6141</v>
      </c>
      <c r="B2072" t="s">
        <v>32</v>
      </c>
      <c r="C2072">
        <v>1</v>
      </c>
      <c r="D2072">
        <v>1</v>
      </c>
      <c r="E2072">
        <v>100</v>
      </c>
    </row>
    <row r="2073" spans="1:5" x14ac:dyDescent="0.25">
      <c r="A2073" t="s">
        <v>2378</v>
      </c>
      <c r="B2073" t="s">
        <v>32</v>
      </c>
      <c r="C2073">
        <v>4</v>
      </c>
      <c r="D2073">
        <v>4</v>
      </c>
      <c r="E2073">
        <v>100</v>
      </c>
    </row>
    <row r="2074" spans="1:5" x14ac:dyDescent="0.25">
      <c r="A2074" t="s">
        <v>9567</v>
      </c>
      <c r="B2074" t="s">
        <v>12</v>
      </c>
      <c r="C2074">
        <v>1</v>
      </c>
      <c r="D2074">
        <v>1</v>
      </c>
      <c r="E2074">
        <v>100</v>
      </c>
    </row>
    <row r="2075" spans="1:5" x14ac:dyDescent="0.25">
      <c r="A2075" t="s">
        <v>8657</v>
      </c>
      <c r="B2075" t="s">
        <v>32</v>
      </c>
      <c r="C2075">
        <v>1</v>
      </c>
      <c r="D2075">
        <v>1</v>
      </c>
      <c r="E2075">
        <v>100</v>
      </c>
    </row>
    <row r="2076" spans="1:5" x14ac:dyDescent="0.25">
      <c r="A2076" t="s">
        <v>11499</v>
      </c>
      <c r="B2076" t="s">
        <v>32</v>
      </c>
      <c r="C2076">
        <v>1</v>
      </c>
      <c r="D2076">
        <v>1</v>
      </c>
      <c r="E2076">
        <v>100</v>
      </c>
    </row>
    <row r="2077" spans="1:5" x14ac:dyDescent="0.25">
      <c r="A2077" t="s">
        <v>6981</v>
      </c>
      <c r="B2077" t="s">
        <v>12</v>
      </c>
      <c r="C2077">
        <v>1</v>
      </c>
      <c r="D2077">
        <v>1</v>
      </c>
      <c r="E2077">
        <v>100</v>
      </c>
    </row>
    <row r="2078" spans="1:5" x14ac:dyDescent="0.25">
      <c r="A2078" t="s">
        <v>12042</v>
      </c>
      <c r="B2078" t="s">
        <v>32</v>
      </c>
      <c r="C2078">
        <v>1</v>
      </c>
      <c r="D2078">
        <v>1</v>
      </c>
      <c r="E2078">
        <v>100</v>
      </c>
    </row>
    <row r="2079" spans="1:5" x14ac:dyDescent="0.25">
      <c r="A2079" t="s">
        <v>9700</v>
      </c>
      <c r="B2079" t="s">
        <v>32</v>
      </c>
      <c r="C2079">
        <v>1</v>
      </c>
      <c r="D2079">
        <v>1</v>
      </c>
      <c r="E2079">
        <v>100</v>
      </c>
    </row>
    <row r="2080" spans="1:5" x14ac:dyDescent="0.25">
      <c r="A2080" t="s">
        <v>9137</v>
      </c>
      <c r="B2080" t="s">
        <v>32</v>
      </c>
      <c r="C2080">
        <v>1</v>
      </c>
      <c r="D2080">
        <v>1</v>
      </c>
      <c r="E2080">
        <v>100</v>
      </c>
    </row>
    <row r="2081" spans="1:5" x14ac:dyDescent="0.25">
      <c r="A2081" t="s">
        <v>5509</v>
      </c>
      <c r="B2081" t="s">
        <v>32</v>
      </c>
      <c r="C2081">
        <v>1</v>
      </c>
      <c r="D2081">
        <v>1</v>
      </c>
      <c r="E2081">
        <v>100</v>
      </c>
    </row>
    <row r="2082" spans="1:5" x14ac:dyDescent="0.25">
      <c r="A2082" t="s">
        <v>5567</v>
      </c>
      <c r="B2082" t="s">
        <v>12</v>
      </c>
      <c r="C2082">
        <v>1</v>
      </c>
      <c r="D2082">
        <v>1</v>
      </c>
      <c r="E2082">
        <v>100</v>
      </c>
    </row>
    <row r="2083" spans="1:5" x14ac:dyDescent="0.25">
      <c r="A2083" t="s">
        <v>963</v>
      </c>
      <c r="B2083" t="s">
        <v>12</v>
      </c>
      <c r="C2083">
        <v>10</v>
      </c>
      <c r="D2083">
        <v>10</v>
      </c>
      <c r="E2083">
        <v>100</v>
      </c>
    </row>
    <row r="2084" spans="1:5" x14ac:dyDescent="0.25">
      <c r="A2084" t="s">
        <v>7749</v>
      </c>
      <c r="B2084" t="s">
        <v>12</v>
      </c>
      <c r="C2084">
        <v>1</v>
      </c>
      <c r="D2084">
        <v>1</v>
      </c>
      <c r="E2084">
        <v>100</v>
      </c>
    </row>
    <row r="2085" spans="1:5" x14ac:dyDescent="0.25">
      <c r="A2085" t="s">
        <v>1272</v>
      </c>
      <c r="B2085" t="s">
        <v>12</v>
      </c>
      <c r="C2085">
        <v>9</v>
      </c>
      <c r="D2085">
        <v>9</v>
      </c>
      <c r="E2085">
        <v>100</v>
      </c>
    </row>
    <row r="2086" spans="1:5" x14ac:dyDescent="0.25">
      <c r="A2086" t="s">
        <v>8002</v>
      </c>
      <c r="B2086" t="s">
        <v>12</v>
      </c>
      <c r="C2086">
        <v>1</v>
      </c>
      <c r="D2086">
        <v>1</v>
      </c>
      <c r="E2086">
        <v>100</v>
      </c>
    </row>
    <row r="2087" spans="1:5" x14ac:dyDescent="0.25">
      <c r="A2087" t="s">
        <v>11673</v>
      </c>
      <c r="B2087" t="s">
        <v>12</v>
      </c>
      <c r="C2087">
        <v>1</v>
      </c>
      <c r="D2087">
        <v>1</v>
      </c>
      <c r="E2087">
        <v>100</v>
      </c>
    </row>
    <row r="2088" spans="1:5" x14ac:dyDescent="0.25">
      <c r="A2088" t="s">
        <v>4136</v>
      </c>
      <c r="B2088" t="s">
        <v>32</v>
      </c>
      <c r="C2088">
        <v>2</v>
      </c>
      <c r="D2088">
        <v>2</v>
      </c>
      <c r="E2088">
        <v>100</v>
      </c>
    </row>
    <row r="2089" spans="1:5" x14ac:dyDescent="0.25">
      <c r="A2089" t="s">
        <v>4927</v>
      </c>
      <c r="B2089" t="s">
        <v>12</v>
      </c>
      <c r="C2089">
        <v>2</v>
      </c>
      <c r="D2089">
        <v>2</v>
      </c>
      <c r="E2089">
        <v>100</v>
      </c>
    </row>
    <row r="2090" spans="1:5" x14ac:dyDescent="0.25">
      <c r="A2090" t="s">
        <v>9144</v>
      </c>
      <c r="B2090" t="s">
        <v>32</v>
      </c>
      <c r="C2090">
        <v>1</v>
      </c>
      <c r="D2090">
        <v>1</v>
      </c>
      <c r="E2090">
        <v>100</v>
      </c>
    </row>
    <row r="2091" spans="1:5" x14ac:dyDescent="0.25">
      <c r="A2091" t="s">
        <v>13346</v>
      </c>
      <c r="B2091" t="s">
        <v>12</v>
      </c>
      <c r="C2091">
        <v>1</v>
      </c>
      <c r="D2091">
        <v>1</v>
      </c>
      <c r="E2091">
        <v>100</v>
      </c>
    </row>
    <row r="2092" spans="1:5" x14ac:dyDescent="0.25">
      <c r="A2092" t="s">
        <v>10938</v>
      </c>
      <c r="B2092" t="s">
        <v>32</v>
      </c>
      <c r="C2092">
        <v>1</v>
      </c>
      <c r="D2092">
        <v>1</v>
      </c>
      <c r="E2092">
        <v>100</v>
      </c>
    </row>
    <row r="2093" spans="1:5" x14ac:dyDescent="0.25">
      <c r="A2093" t="s">
        <v>11097</v>
      </c>
      <c r="B2093" t="s">
        <v>12</v>
      </c>
      <c r="C2093">
        <v>1</v>
      </c>
      <c r="D2093">
        <v>1</v>
      </c>
      <c r="E2093">
        <v>100</v>
      </c>
    </row>
    <row r="2094" spans="1:5" x14ac:dyDescent="0.25">
      <c r="A2094" t="s">
        <v>7124</v>
      </c>
      <c r="B2094" t="s">
        <v>32</v>
      </c>
      <c r="C2094">
        <v>1</v>
      </c>
      <c r="D2094">
        <v>1</v>
      </c>
      <c r="E2094">
        <v>100</v>
      </c>
    </row>
    <row r="2095" spans="1:5" x14ac:dyDescent="0.25">
      <c r="A2095" t="s">
        <v>6249</v>
      </c>
      <c r="B2095" t="s">
        <v>32</v>
      </c>
      <c r="C2095">
        <v>1</v>
      </c>
      <c r="D2095">
        <v>1</v>
      </c>
      <c r="E2095">
        <v>100</v>
      </c>
    </row>
    <row r="2096" spans="1:5" x14ac:dyDescent="0.25">
      <c r="A2096" t="s">
        <v>12485</v>
      </c>
      <c r="B2096" t="s">
        <v>12</v>
      </c>
      <c r="C2096">
        <v>1</v>
      </c>
      <c r="D2096">
        <v>1</v>
      </c>
      <c r="E2096">
        <v>100</v>
      </c>
    </row>
    <row r="2097" spans="1:5" x14ac:dyDescent="0.25">
      <c r="A2097" t="s">
        <v>10663</v>
      </c>
      <c r="B2097" t="s">
        <v>32</v>
      </c>
      <c r="C2097">
        <v>1</v>
      </c>
      <c r="D2097">
        <v>1</v>
      </c>
      <c r="E2097">
        <v>100</v>
      </c>
    </row>
    <row r="2098" spans="1:5" x14ac:dyDescent="0.25">
      <c r="A2098" t="s">
        <v>9008</v>
      </c>
      <c r="B2098" t="s">
        <v>32</v>
      </c>
      <c r="C2098">
        <v>1</v>
      </c>
      <c r="D2098">
        <v>1</v>
      </c>
      <c r="E2098">
        <v>100</v>
      </c>
    </row>
    <row r="2099" spans="1:5" x14ac:dyDescent="0.25">
      <c r="A2099" t="s">
        <v>7740</v>
      </c>
      <c r="B2099" t="s">
        <v>32</v>
      </c>
      <c r="C2099">
        <v>1</v>
      </c>
      <c r="D2099">
        <v>1</v>
      </c>
      <c r="E2099">
        <v>100</v>
      </c>
    </row>
    <row r="2100" spans="1:5" x14ac:dyDescent="0.25">
      <c r="A2100" t="s">
        <v>4288</v>
      </c>
      <c r="B2100" t="s">
        <v>32</v>
      </c>
      <c r="C2100">
        <v>2</v>
      </c>
      <c r="D2100">
        <v>2</v>
      </c>
      <c r="E2100">
        <v>100</v>
      </c>
    </row>
    <row r="2101" spans="1:5" x14ac:dyDescent="0.25">
      <c r="A2101" t="s">
        <v>2275</v>
      </c>
      <c r="B2101" t="s">
        <v>32</v>
      </c>
      <c r="C2101">
        <v>5</v>
      </c>
      <c r="D2101">
        <v>5</v>
      </c>
      <c r="E2101">
        <v>100</v>
      </c>
    </row>
    <row r="2102" spans="1:5" x14ac:dyDescent="0.25">
      <c r="A2102" t="s">
        <v>12718</v>
      </c>
      <c r="B2102" t="s">
        <v>32</v>
      </c>
      <c r="C2102">
        <v>1</v>
      </c>
      <c r="D2102">
        <v>1</v>
      </c>
      <c r="E2102">
        <v>100</v>
      </c>
    </row>
    <row r="2103" spans="1:5" x14ac:dyDescent="0.25">
      <c r="A2103" t="s">
        <v>7066</v>
      </c>
      <c r="B2103" t="s">
        <v>12</v>
      </c>
      <c r="C2103">
        <v>1</v>
      </c>
      <c r="D2103">
        <v>1</v>
      </c>
      <c r="E2103">
        <v>100</v>
      </c>
    </row>
    <row r="2104" spans="1:5" x14ac:dyDescent="0.25">
      <c r="A2104" t="s">
        <v>10960</v>
      </c>
      <c r="B2104" t="s">
        <v>12</v>
      </c>
      <c r="C2104">
        <v>1</v>
      </c>
      <c r="D2104">
        <v>1</v>
      </c>
      <c r="E2104">
        <v>100</v>
      </c>
    </row>
    <row r="2105" spans="1:5" x14ac:dyDescent="0.25">
      <c r="A2105" t="s">
        <v>12061</v>
      </c>
      <c r="B2105" t="s">
        <v>32</v>
      </c>
      <c r="C2105">
        <v>1</v>
      </c>
      <c r="D2105">
        <v>1</v>
      </c>
      <c r="E2105">
        <v>100</v>
      </c>
    </row>
    <row r="2106" spans="1:5" x14ac:dyDescent="0.25">
      <c r="A2106" t="s">
        <v>3136</v>
      </c>
      <c r="B2106" t="s">
        <v>12</v>
      </c>
      <c r="C2106">
        <v>3</v>
      </c>
      <c r="D2106">
        <v>3</v>
      </c>
      <c r="E2106">
        <v>100</v>
      </c>
    </row>
    <row r="2107" spans="1:5" x14ac:dyDescent="0.25">
      <c r="A2107" t="s">
        <v>2323</v>
      </c>
      <c r="B2107" t="s">
        <v>12</v>
      </c>
      <c r="C2107">
        <v>4</v>
      </c>
      <c r="D2107">
        <v>4</v>
      </c>
      <c r="E2107">
        <v>100</v>
      </c>
    </row>
    <row r="2108" spans="1:5" x14ac:dyDescent="0.25">
      <c r="A2108" t="s">
        <v>7690</v>
      </c>
      <c r="B2108" t="s">
        <v>12</v>
      </c>
      <c r="C2108">
        <v>1</v>
      </c>
      <c r="D2108">
        <v>1</v>
      </c>
      <c r="E2108">
        <v>100</v>
      </c>
    </row>
    <row r="2109" spans="1:5" x14ac:dyDescent="0.25">
      <c r="A2109" t="s">
        <v>10396</v>
      </c>
      <c r="B2109" t="s">
        <v>32</v>
      </c>
      <c r="C2109">
        <v>1</v>
      </c>
      <c r="D2109">
        <v>1</v>
      </c>
      <c r="E2109">
        <v>100</v>
      </c>
    </row>
    <row r="2110" spans="1:5" x14ac:dyDescent="0.25">
      <c r="A2110" t="s">
        <v>13233</v>
      </c>
      <c r="B2110" t="s">
        <v>32</v>
      </c>
      <c r="C2110">
        <v>1</v>
      </c>
      <c r="D2110">
        <v>1</v>
      </c>
      <c r="E2110">
        <v>100</v>
      </c>
    </row>
    <row r="2111" spans="1:5" x14ac:dyDescent="0.25">
      <c r="A2111" t="s">
        <v>824</v>
      </c>
      <c r="B2111" t="s">
        <v>12</v>
      </c>
      <c r="C2111">
        <v>17</v>
      </c>
      <c r="D2111">
        <v>17</v>
      </c>
      <c r="E2111">
        <v>100</v>
      </c>
    </row>
    <row r="2112" spans="1:5" x14ac:dyDescent="0.25">
      <c r="A2112" t="s">
        <v>11342</v>
      </c>
      <c r="B2112" t="s">
        <v>32</v>
      </c>
      <c r="C2112">
        <v>1</v>
      </c>
      <c r="D2112">
        <v>1</v>
      </c>
      <c r="E2112">
        <v>100</v>
      </c>
    </row>
    <row r="2113" spans="1:5" x14ac:dyDescent="0.25">
      <c r="A2113" t="s">
        <v>4156</v>
      </c>
      <c r="B2113" t="s">
        <v>12</v>
      </c>
      <c r="C2113">
        <v>2</v>
      </c>
      <c r="D2113">
        <v>2</v>
      </c>
      <c r="E2113">
        <v>100</v>
      </c>
    </row>
    <row r="2114" spans="1:5" x14ac:dyDescent="0.25">
      <c r="A2114" t="s">
        <v>3031</v>
      </c>
      <c r="B2114" t="s">
        <v>12</v>
      </c>
      <c r="C2114">
        <v>3</v>
      </c>
      <c r="D2114">
        <v>3</v>
      </c>
      <c r="E2114">
        <v>100</v>
      </c>
    </row>
    <row r="2115" spans="1:5" x14ac:dyDescent="0.25">
      <c r="A2115" t="s">
        <v>9975</v>
      </c>
      <c r="B2115" t="s">
        <v>12</v>
      </c>
      <c r="C2115">
        <v>1</v>
      </c>
      <c r="D2115">
        <v>1</v>
      </c>
      <c r="E2115">
        <v>100</v>
      </c>
    </row>
    <row r="2116" spans="1:5" x14ac:dyDescent="0.25">
      <c r="A2116" t="s">
        <v>7846</v>
      </c>
      <c r="B2116" t="s">
        <v>32</v>
      </c>
      <c r="C2116">
        <v>1</v>
      </c>
      <c r="D2116">
        <v>1</v>
      </c>
      <c r="E2116">
        <v>100</v>
      </c>
    </row>
    <row r="2117" spans="1:5" x14ac:dyDescent="0.25">
      <c r="A2117" t="s">
        <v>3048</v>
      </c>
      <c r="B2117" t="s">
        <v>12</v>
      </c>
      <c r="C2117">
        <v>3</v>
      </c>
      <c r="D2117">
        <v>3</v>
      </c>
      <c r="E2117">
        <v>100</v>
      </c>
    </row>
    <row r="2118" spans="1:5" x14ac:dyDescent="0.25">
      <c r="A2118" t="s">
        <v>6108</v>
      </c>
      <c r="B2118" t="s">
        <v>32</v>
      </c>
      <c r="C2118">
        <v>1</v>
      </c>
      <c r="D2118">
        <v>1</v>
      </c>
      <c r="E2118">
        <v>100</v>
      </c>
    </row>
    <row r="2119" spans="1:5" x14ac:dyDescent="0.25">
      <c r="A2119" t="s">
        <v>11723</v>
      </c>
      <c r="B2119" t="s">
        <v>32</v>
      </c>
      <c r="C2119">
        <v>1</v>
      </c>
      <c r="D2119">
        <v>1</v>
      </c>
      <c r="E2119">
        <v>100</v>
      </c>
    </row>
    <row r="2120" spans="1:5" x14ac:dyDescent="0.25">
      <c r="A2120" t="s">
        <v>6796</v>
      </c>
      <c r="B2120" t="s">
        <v>32</v>
      </c>
      <c r="C2120">
        <v>1</v>
      </c>
      <c r="D2120">
        <v>1</v>
      </c>
      <c r="E2120">
        <v>100</v>
      </c>
    </row>
    <row r="2121" spans="1:5" x14ac:dyDescent="0.25">
      <c r="A2121" t="s">
        <v>9591</v>
      </c>
      <c r="B2121" t="s">
        <v>32</v>
      </c>
      <c r="C2121">
        <v>1</v>
      </c>
      <c r="D2121">
        <v>1</v>
      </c>
      <c r="E2121">
        <v>100</v>
      </c>
    </row>
    <row r="2122" spans="1:5" x14ac:dyDescent="0.25">
      <c r="A2122" t="s">
        <v>12991</v>
      </c>
      <c r="B2122" t="s">
        <v>32</v>
      </c>
      <c r="C2122">
        <v>1</v>
      </c>
      <c r="D2122">
        <v>1</v>
      </c>
      <c r="E2122">
        <v>100</v>
      </c>
    </row>
    <row r="2123" spans="1:5" x14ac:dyDescent="0.25">
      <c r="A2123" t="s">
        <v>6071</v>
      </c>
      <c r="B2123" t="s">
        <v>12</v>
      </c>
      <c r="C2123">
        <v>1</v>
      </c>
      <c r="D2123">
        <v>1</v>
      </c>
      <c r="E2123">
        <v>100</v>
      </c>
    </row>
    <row r="2124" spans="1:5" x14ac:dyDescent="0.25">
      <c r="A2124" t="s">
        <v>5809</v>
      </c>
      <c r="B2124" t="s">
        <v>12</v>
      </c>
      <c r="C2124">
        <v>1</v>
      </c>
      <c r="D2124">
        <v>1</v>
      </c>
      <c r="E2124">
        <v>100</v>
      </c>
    </row>
    <row r="2125" spans="1:5" x14ac:dyDescent="0.25">
      <c r="A2125" t="s">
        <v>8764</v>
      </c>
      <c r="B2125" t="s">
        <v>32</v>
      </c>
      <c r="C2125">
        <v>1</v>
      </c>
      <c r="D2125">
        <v>1</v>
      </c>
      <c r="E2125">
        <v>100</v>
      </c>
    </row>
    <row r="2126" spans="1:5" x14ac:dyDescent="0.25">
      <c r="A2126" t="s">
        <v>7580</v>
      </c>
      <c r="B2126" t="s">
        <v>12</v>
      </c>
      <c r="C2126">
        <v>1</v>
      </c>
      <c r="D2126">
        <v>1</v>
      </c>
      <c r="E2126">
        <v>100</v>
      </c>
    </row>
    <row r="2127" spans="1:5" x14ac:dyDescent="0.25">
      <c r="A2127" t="s">
        <v>6667</v>
      </c>
      <c r="B2127" t="s">
        <v>32</v>
      </c>
      <c r="C2127">
        <v>1</v>
      </c>
      <c r="D2127">
        <v>1</v>
      </c>
      <c r="E2127">
        <v>100</v>
      </c>
    </row>
    <row r="2128" spans="1:5" x14ac:dyDescent="0.25">
      <c r="A2128" t="s">
        <v>934</v>
      </c>
      <c r="B2128" t="s">
        <v>12</v>
      </c>
      <c r="C2128">
        <v>13</v>
      </c>
      <c r="D2128">
        <v>13</v>
      </c>
      <c r="E2128">
        <v>100</v>
      </c>
    </row>
    <row r="2129" spans="1:5" x14ac:dyDescent="0.25">
      <c r="A2129" t="s">
        <v>6757</v>
      </c>
      <c r="B2129" t="s">
        <v>12</v>
      </c>
      <c r="C2129">
        <v>1</v>
      </c>
      <c r="D2129">
        <v>1</v>
      </c>
      <c r="E2129">
        <v>100</v>
      </c>
    </row>
    <row r="2130" spans="1:5" x14ac:dyDescent="0.25">
      <c r="A2130" t="s">
        <v>8787</v>
      </c>
      <c r="B2130" t="s">
        <v>32</v>
      </c>
      <c r="C2130">
        <v>1</v>
      </c>
      <c r="D2130">
        <v>1</v>
      </c>
      <c r="E2130">
        <v>100</v>
      </c>
    </row>
    <row r="2131" spans="1:5" x14ac:dyDescent="0.25">
      <c r="A2131" t="s">
        <v>13610</v>
      </c>
      <c r="B2131" t="s">
        <v>32</v>
      </c>
      <c r="C2131">
        <v>1</v>
      </c>
      <c r="D2131">
        <v>1</v>
      </c>
      <c r="E2131">
        <v>100</v>
      </c>
    </row>
    <row r="2132" spans="1:5" x14ac:dyDescent="0.25">
      <c r="A2132" t="s">
        <v>4956</v>
      </c>
      <c r="B2132" t="s">
        <v>12</v>
      </c>
      <c r="C2132">
        <v>2</v>
      </c>
      <c r="D2132">
        <v>2</v>
      </c>
      <c r="E2132">
        <v>100</v>
      </c>
    </row>
    <row r="2133" spans="1:5" x14ac:dyDescent="0.25">
      <c r="A2133" t="s">
        <v>2392</v>
      </c>
      <c r="B2133" t="s">
        <v>12</v>
      </c>
      <c r="C2133">
        <v>4</v>
      </c>
      <c r="D2133">
        <v>4</v>
      </c>
      <c r="E2133">
        <v>100</v>
      </c>
    </row>
    <row r="2134" spans="1:5" x14ac:dyDescent="0.25">
      <c r="A2134" t="s">
        <v>12276</v>
      </c>
      <c r="B2134" t="s">
        <v>12</v>
      </c>
      <c r="C2134">
        <v>1</v>
      </c>
      <c r="D2134">
        <v>1</v>
      </c>
      <c r="E2134">
        <v>100</v>
      </c>
    </row>
    <row r="2135" spans="1:5" x14ac:dyDescent="0.25">
      <c r="A2135" t="s">
        <v>8717</v>
      </c>
      <c r="B2135" t="s">
        <v>12</v>
      </c>
      <c r="C2135">
        <v>1</v>
      </c>
      <c r="D2135">
        <v>1</v>
      </c>
      <c r="E2135">
        <v>100</v>
      </c>
    </row>
    <row r="2136" spans="1:5" x14ac:dyDescent="0.25">
      <c r="A2136" t="s">
        <v>11657</v>
      </c>
      <c r="B2136" t="s">
        <v>12</v>
      </c>
      <c r="C2136">
        <v>1</v>
      </c>
      <c r="D2136">
        <v>1</v>
      </c>
      <c r="E2136">
        <v>100</v>
      </c>
    </row>
    <row r="2137" spans="1:5" x14ac:dyDescent="0.25">
      <c r="A2137" t="s">
        <v>2632</v>
      </c>
      <c r="B2137" t="s">
        <v>12</v>
      </c>
      <c r="C2137">
        <v>4</v>
      </c>
      <c r="D2137">
        <v>4</v>
      </c>
      <c r="E2137">
        <v>100</v>
      </c>
    </row>
    <row r="2138" spans="1:5" x14ac:dyDescent="0.25">
      <c r="A2138" t="s">
        <v>5619</v>
      </c>
      <c r="B2138" t="s">
        <v>12</v>
      </c>
      <c r="C2138">
        <v>1</v>
      </c>
      <c r="D2138">
        <v>1</v>
      </c>
      <c r="E2138">
        <v>100</v>
      </c>
    </row>
    <row r="2139" spans="1:5" x14ac:dyDescent="0.25">
      <c r="A2139" t="s">
        <v>10356</v>
      </c>
      <c r="B2139" t="s">
        <v>12</v>
      </c>
      <c r="C2139">
        <v>1</v>
      </c>
      <c r="D2139">
        <v>1</v>
      </c>
      <c r="E2139">
        <v>100</v>
      </c>
    </row>
    <row r="2140" spans="1:5" x14ac:dyDescent="0.25">
      <c r="A2140" t="s">
        <v>7360</v>
      </c>
      <c r="B2140" t="s">
        <v>32</v>
      </c>
      <c r="C2140">
        <v>1</v>
      </c>
      <c r="D2140">
        <v>1</v>
      </c>
      <c r="E2140">
        <v>100</v>
      </c>
    </row>
    <row r="2141" spans="1:5" x14ac:dyDescent="0.25">
      <c r="A2141" t="s">
        <v>7044</v>
      </c>
      <c r="B2141" t="s">
        <v>12</v>
      </c>
      <c r="C2141">
        <v>1</v>
      </c>
      <c r="D2141">
        <v>1</v>
      </c>
      <c r="E2141">
        <v>100</v>
      </c>
    </row>
    <row r="2142" spans="1:5" x14ac:dyDescent="0.25">
      <c r="A2142" t="s">
        <v>3567</v>
      </c>
      <c r="B2142" t="s">
        <v>12</v>
      </c>
      <c r="C2142">
        <v>3</v>
      </c>
      <c r="D2142">
        <v>3</v>
      </c>
      <c r="E2142">
        <v>100</v>
      </c>
    </row>
    <row r="2143" spans="1:5" x14ac:dyDescent="0.25">
      <c r="A2143" t="s">
        <v>4874</v>
      </c>
      <c r="B2143" t="s">
        <v>32</v>
      </c>
      <c r="C2143">
        <v>2</v>
      </c>
      <c r="D2143">
        <v>2</v>
      </c>
      <c r="E2143">
        <v>100</v>
      </c>
    </row>
    <row r="2144" spans="1:5" x14ac:dyDescent="0.25">
      <c r="A2144" t="s">
        <v>6702</v>
      </c>
      <c r="B2144" t="s">
        <v>12</v>
      </c>
      <c r="C2144">
        <v>1</v>
      </c>
      <c r="D2144">
        <v>1</v>
      </c>
      <c r="E2144">
        <v>100</v>
      </c>
    </row>
    <row r="2145" spans="1:5" x14ac:dyDescent="0.25">
      <c r="A2145" t="s">
        <v>6644</v>
      </c>
      <c r="B2145" t="s">
        <v>12</v>
      </c>
      <c r="C2145">
        <v>1</v>
      </c>
      <c r="D2145">
        <v>1</v>
      </c>
      <c r="E2145">
        <v>100</v>
      </c>
    </row>
    <row r="2146" spans="1:5" x14ac:dyDescent="0.25">
      <c r="A2146" t="s">
        <v>11859</v>
      </c>
      <c r="B2146" t="s">
        <v>32</v>
      </c>
      <c r="C2146">
        <v>1</v>
      </c>
      <c r="D2146">
        <v>1</v>
      </c>
      <c r="E2146">
        <v>100</v>
      </c>
    </row>
    <row r="2147" spans="1:5" x14ac:dyDescent="0.25">
      <c r="A2147" t="s">
        <v>9479</v>
      </c>
      <c r="B2147" t="s">
        <v>12</v>
      </c>
      <c r="C2147">
        <v>1</v>
      </c>
      <c r="D2147">
        <v>1</v>
      </c>
      <c r="E2147">
        <v>100</v>
      </c>
    </row>
    <row r="2148" spans="1:5" x14ac:dyDescent="0.25">
      <c r="A2148" t="s">
        <v>8494</v>
      </c>
      <c r="B2148" t="s">
        <v>12</v>
      </c>
      <c r="C2148">
        <v>1</v>
      </c>
      <c r="D2148">
        <v>1</v>
      </c>
      <c r="E2148">
        <v>100</v>
      </c>
    </row>
    <row r="2149" spans="1:5" x14ac:dyDescent="0.25">
      <c r="A2149" t="s">
        <v>12420</v>
      </c>
      <c r="B2149" t="s">
        <v>32</v>
      </c>
      <c r="C2149">
        <v>1</v>
      </c>
      <c r="D2149">
        <v>1</v>
      </c>
      <c r="E2149">
        <v>100</v>
      </c>
    </row>
    <row r="2150" spans="1:5" x14ac:dyDescent="0.25">
      <c r="A2150" t="s">
        <v>11674</v>
      </c>
      <c r="B2150" t="s">
        <v>12</v>
      </c>
      <c r="C2150">
        <v>1</v>
      </c>
      <c r="D2150">
        <v>1</v>
      </c>
      <c r="E2150">
        <v>100</v>
      </c>
    </row>
    <row r="2151" spans="1:5" x14ac:dyDescent="0.25">
      <c r="A2151" t="s">
        <v>9637</v>
      </c>
      <c r="B2151" t="s">
        <v>32</v>
      </c>
      <c r="C2151">
        <v>1</v>
      </c>
      <c r="D2151">
        <v>1</v>
      </c>
      <c r="E2151">
        <v>100</v>
      </c>
    </row>
    <row r="2152" spans="1:5" x14ac:dyDescent="0.25">
      <c r="A2152" t="s">
        <v>12638</v>
      </c>
      <c r="B2152" t="s">
        <v>12</v>
      </c>
      <c r="C2152">
        <v>1</v>
      </c>
      <c r="D2152">
        <v>1</v>
      </c>
      <c r="E2152">
        <v>100</v>
      </c>
    </row>
    <row r="2153" spans="1:5" x14ac:dyDescent="0.25">
      <c r="A2153" t="s">
        <v>11329</v>
      </c>
      <c r="B2153" t="s">
        <v>32</v>
      </c>
      <c r="C2153">
        <v>1</v>
      </c>
      <c r="D2153">
        <v>1</v>
      </c>
      <c r="E2153">
        <v>100</v>
      </c>
    </row>
    <row r="2154" spans="1:5" x14ac:dyDescent="0.25">
      <c r="A2154" t="s">
        <v>7087</v>
      </c>
      <c r="B2154" t="s">
        <v>32</v>
      </c>
      <c r="C2154">
        <v>1</v>
      </c>
      <c r="D2154">
        <v>1</v>
      </c>
      <c r="E2154">
        <v>100</v>
      </c>
    </row>
    <row r="2155" spans="1:5" x14ac:dyDescent="0.25">
      <c r="A2155" t="s">
        <v>4047</v>
      </c>
      <c r="B2155" t="s">
        <v>32</v>
      </c>
      <c r="C2155">
        <v>2</v>
      </c>
      <c r="D2155">
        <v>2</v>
      </c>
      <c r="E2155">
        <v>100</v>
      </c>
    </row>
    <row r="2156" spans="1:5" x14ac:dyDescent="0.25">
      <c r="A2156" t="s">
        <v>10976</v>
      </c>
      <c r="B2156" t="s">
        <v>32</v>
      </c>
      <c r="C2156">
        <v>1</v>
      </c>
      <c r="D2156">
        <v>1</v>
      </c>
      <c r="E2156">
        <v>100</v>
      </c>
    </row>
    <row r="2157" spans="1:5" x14ac:dyDescent="0.25">
      <c r="A2157" t="s">
        <v>1240</v>
      </c>
      <c r="B2157" t="s">
        <v>32</v>
      </c>
      <c r="C2157">
        <v>10</v>
      </c>
      <c r="D2157">
        <v>10</v>
      </c>
      <c r="E2157">
        <v>100</v>
      </c>
    </row>
    <row r="2158" spans="1:5" x14ac:dyDescent="0.25">
      <c r="A2158" t="s">
        <v>3907</v>
      </c>
      <c r="B2158" t="s">
        <v>32</v>
      </c>
      <c r="C2158">
        <v>2</v>
      </c>
      <c r="D2158">
        <v>2</v>
      </c>
      <c r="E2158">
        <v>100</v>
      </c>
    </row>
    <row r="2159" spans="1:5" x14ac:dyDescent="0.25">
      <c r="A2159" t="s">
        <v>7750</v>
      </c>
      <c r="B2159" t="s">
        <v>32</v>
      </c>
      <c r="C2159">
        <v>1</v>
      </c>
      <c r="D2159">
        <v>1</v>
      </c>
      <c r="E2159">
        <v>100</v>
      </c>
    </row>
    <row r="2160" spans="1:5" x14ac:dyDescent="0.25">
      <c r="A2160" t="s">
        <v>13427</v>
      </c>
      <c r="B2160" t="s">
        <v>32</v>
      </c>
      <c r="C2160">
        <v>1</v>
      </c>
      <c r="D2160">
        <v>1</v>
      </c>
      <c r="E2160">
        <v>100</v>
      </c>
    </row>
    <row r="2161" spans="1:5" x14ac:dyDescent="0.25">
      <c r="A2161" t="s">
        <v>3609</v>
      </c>
      <c r="B2161" t="s">
        <v>12</v>
      </c>
      <c r="C2161">
        <v>3</v>
      </c>
      <c r="D2161">
        <v>3</v>
      </c>
      <c r="E2161">
        <v>100</v>
      </c>
    </row>
    <row r="2162" spans="1:5" x14ac:dyDescent="0.25">
      <c r="A2162" t="s">
        <v>11573</v>
      </c>
      <c r="B2162" t="s">
        <v>32</v>
      </c>
      <c r="C2162">
        <v>1</v>
      </c>
      <c r="D2162">
        <v>1</v>
      </c>
      <c r="E2162">
        <v>100</v>
      </c>
    </row>
    <row r="2163" spans="1:5" x14ac:dyDescent="0.25">
      <c r="A2163" t="s">
        <v>4764</v>
      </c>
      <c r="B2163" t="s">
        <v>12</v>
      </c>
      <c r="C2163">
        <v>2</v>
      </c>
      <c r="D2163">
        <v>2</v>
      </c>
      <c r="E2163">
        <v>100</v>
      </c>
    </row>
    <row r="2164" spans="1:5" x14ac:dyDescent="0.25">
      <c r="A2164" t="s">
        <v>3415</v>
      </c>
      <c r="B2164" t="s">
        <v>12</v>
      </c>
      <c r="C2164">
        <v>3</v>
      </c>
      <c r="D2164">
        <v>3</v>
      </c>
      <c r="E2164">
        <v>100</v>
      </c>
    </row>
    <row r="2165" spans="1:5" x14ac:dyDescent="0.25">
      <c r="A2165" t="s">
        <v>11516</v>
      </c>
      <c r="B2165" t="s">
        <v>12</v>
      </c>
      <c r="C2165">
        <v>1</v>
      </c>
      <c r="D2165">
        <v>1</v>
      </c>
      <c r="E2165">
        <v>100</v>
      </c>
    </row>
    <row r="2166" spans="1:5" x14ac:dyDescent="0.25">
      <c r="A2166" t="s">
        <v>2400</v>
      </c>
      <c r="B2166" t="s">
        <v>32</v>
      </c>
      <c r="C2166">
        <v>4</v>
      </c>
      <c r="D2166">
        <v>4</v>
      </c>
      <c r="E2166">
        <v>100</v>
      </c>
    </row>
    <row r="2167" spans="1:5" x14ac:dyDescent="0.25">
      <c r="A2167" t="s">
        <v>5436</v>
      </c>
      <c r="B2167" t="s">
        <v>12</v>
      </c>
      <c r="C2167">
        <v>1</v>
      </c>
      <c r="D2167">
        <v>1</v>
      </c>
      <c r="E2167">
        <v>100</v>
      </c>
    </row>
    <row r="2168" spans="1:5" x14ac:dyDescent="0.25">
      <c r="A2168" t="s">
        <v>1715</v>
      </c>
      <c r="B2168" t="s">
        <v>32</v>
      </c>
      <c r="C2168">
        <v>6</v>
      </c>
      <c r="D2168">
        <v>6</v>
      </c>
      <c r="E2168">
        <v>100</v>
      </c>
    </row>
    <row r="2169" spans="1:5" x14ac:dyDescent="0.25">
      <c r="A2169" t="s">
        <v>13639</v>
      </c>
      <c r="B2169" t="s">
        <v>12</v>
      </c>
      <c r="C2169">
        <v>1</v>
      </c>
      <c r="D2169">
        <v>1</v>
      </c>
      <c r="E2169">
        <v>100</v>
      </c>
    </row>
    <row r="2170" spans="1:5" x14ac:dyDescent="0.25">
      <c r="A2170" t="s">
        <v>7370</v>
      </c>
      <c r="B2170" t="s">
        <v>12</v>
      </c>
      <c r="C2170">
        <v>1</v>
      </c>
      <c r="D2170">
        <v>1</v>
      </c>
      <c r="E2170">
        <v>100</v>
      </c>
    </row>
    <row r="2171" spans="1:5" x14ac:dyDescent="0.25">
      <c r="A2171" t="s">
        <v>7073</v>
      </c>
      <c r="B2171" t="s">
        <v>32</v>
      </c>
      <c r="C2171">
        <v>1</v>
      </c>
      <c r="D2171">
        <v>1</v>
      </c>
      <c r="E2171">
        <v>100</v>
      </c>
    </row>
    <row r="2172" spans="1:5" x14ac:dyDescent="0.25">
      <c r="A2172" t="s">
        <v>7949</v>
      </c>
      <c r="B2172" t="s">
        <v>32</v>
      </c>
      <c r="C2172">
        <v>1</v>
      </c>
      <c r="D2172">
        <v>1</v>
      </c>
      <c r="E2172">
        <v>100</v>
      </c>
    </row>
    <row r="2173" spans="1:5" x14ac:dyDescent="0.25">
      <c r="A2173" t="s">
        <v>7373</v>
      </c>
      <c r="B2173" t="s">
        <v>32</v>
      </c>
      <c r="C2173">
        <v>1</v>
      </c>
      <c r="D2173">
        <v>1</v>
      </c>
      <c r="E2173">
        <v>100</v>
      </c>
    </row>
    <row r="2174" spans="1:5" x14ac:dyDescent="0.25">
      <c r="A2174" t="s">
        <v>2510</v>
      </c>
      <c r="B2174" t="s">
        <v>12</v>
      </c>
      <c r="C2174">
        <v>4</v>
      </c>
      <c r="D2174">
        <v>4</v>
      </c>
      <c r="E2174">
        <v>100</v>
      </c>
    </row>
    <row r="2175" spans="1:5" x14ac:dyDescent="0.25">
      <c r="A2175" t="s">
        <v>6225</v>
      </c>
      <c r="B2175" t="s">
        <v>32</v>
      </c>
      <c r="C2175">
        <v>1</v>
      </c>
      <c r="D2175">
        <v>1</v>
      </c>
      <c r="E2175">
        <v>100</v>
      </c>
    </row>
    <row r="2176" spans="1:5" x14ac:dyDescent="0.25">
      <c r="A2176" t="s">
        <v>9362</v>
      </c>
      <c r="B2176" t="s">
        <v>12</v>
      </c>
      <c r="C2176">
        <v>1</v>
      </c>
      <c r="D2176">
        <v>1</v>
      </c>
      <c r="E2176">
        <v>100</v>
      </c>
    </row>
    <row r="2177" spans="1:5" x14ac:dyDescent="0.25">
      <c r="A2177" t="s">
        <v>12031</v>
      </c>
      <c r="B2177" t="s">
        <v>32</v>
      </c>
      <c r="C2177">
        <v>1</v>
      </c>
      <c r="D2177">
        <v>1</v>
      </c>
      <c r="E2177">
        <v>100</v>
      </c>
    </row>
    <row r="2178" spans="1:5" x14ac:dyDescent="0.25">
      <c r="A2178" t="s">
        <v>7243</v>
      </c>
      <c r="B2178" t="s">
        <v>12</v>
      </c>
      <c r="C2178">
        <v>1</v>
      </c>
      <c r="D2178">
        <v>1</v>
      </c>
      <c r="E2178">
        <v>100</v>
      </c>
    </row>
    <row r="2179" spans="1:5" x14ac:dyDescent="0.25">
      <c r="A2179" t="s">
        <v>10513</v>
      </c>
      <c r="B2179" t="s">
        <v>32</v>
      </c>
      <c r="C2179">
        <v>1</v>
      </c>
      <c r="D2179">
        <v>1</v>
      </c>
      <c r="E2179">
        <v>100</v>
      </c>
    </row>
    <row r="2180" spans="1:5" x14ac:dyDescent="0.25">
      <c r="A2180" t="s">
        <v>8303</v>
      </c>
      <c r="B2180" t="s">
        <v>32</v>
      </c>
      <c r="C2180">
        <v>1</v>
      </c>
      <c r="D2180">
        <v>1</v>
      </c>
      <c r="E2180">
        <v>100</v>
      </c>
    </row>
    <row r="2181" spans="1:5" x14ac:dyDescent="0.25">
      <c r="A2181" t="s">
        <v>9030</v>
      </c>
      <c r="B2181" t="s">
        <v>32</v>
      </c>
      <c r="C2181">
        <v>1</v>
      </c>
      <c r="D2181">
        <v>1</v>
      </c>
      <c r="E2181">
        <v>100</v>
      </c>
    </row>
    <row r="2182" spans="1:5" x14ac:dyDescent="0.25">
      <c r="A2182" t="s">
        <v>10172</v>
      </c>
      <c r="B2182" t="s">
        <v>32</v>
      </c>
      <c r="C2182">
        <v>1</v>
      </c>
      <c r="D2182">
        <v>1</v>
      </c>
      <c r="E2182">
        <v>100</v>
      </c>
    </row>
    <row r="2183" spans="1:5" x14ac:dyDescent="0.25">
      <c r="A2183" t="s">
        <v>12552</v>
      </c>
      <c r="B2183" t="s">
        <v>12</v>
      </c>
      <c r="C2183">
        <v>1</v>
      </c>
      <c r="D2183">
        <v>1</v>
      </c>
      <c r="E2183">
        <v>100</v>
      </c>
    </row>
    <row r="2184" spans="1:5" x14ac:dyDescent="0.25">
      <c r="A2184" t="s">
        <v>9474</v>
      </c>
      <c r="B2184" t="s">
        <v>32</v>
      </c>
      <c r="C2184">
        <v>1</v>
      </c>
      <c r="D2184">
        <v>1</v>
      </c>
      <c r="E2184">
        <v>100</v>
      </c>
    </row>
    <row r="2185" spans="1:5" x14ac:dyDescent="0.25">
      <c r="A2185" t="s">
        <v>7493</v>
      </c>
      <c r="B2185" t="s">
        <v>32</v>
      </c>
      <c r="C2185">
        <v>1</v>
      </c>
      <c r="D2185">
        <v>1</v>
      </c>
      <c r="E2185">
        <v>100</v>
      </c>
    </row>
    <row r="2186" spans="1:5" x14ac:dyDescent="0.25">
      <c r="A2186" t="s">
        <v>9689</v>
      </c>
      <c r="B2186" t="s">
        <v>12</v>
      </c>
      <c r="C2186">
        <v>1</v>
      </c>
      <c r="D2186">
        <v>1</v>
      </c>
      <c r="E2186">
        <v>100</v>
      </c>
    </row>
    <row r="2187" spans="1:5" x14ac:dyDescent="0.25">
      <c r="A2187" t="s">
        <v>12458</v>
      </c>
      <c r="B2187" t="s">
        <v>32</v>
      </c>
      <c r="C2187">
        <v>1</v>
      </c>
      <c r="D2187">
        <v>1</v>
      </c>
      <c r="E2187">
        <v>100</v>
      </c>
    </row>
    <row r="2188" spans="1:5" x14ac:dyDescent="0.25">
      <c r="A2188" t="s">
        <v>13449</v>
      </c>
      <c r="B2188" t="s">
        <v>32</v>
      </c>
      <c r="C2188">
        <v>1</v>
      </c>
      <c r="D2188">
        <v>1</v>
      </c>
      <c r="E2188">
        <v>100</v>
      </c>
    </row>
    <row r="2189" spans="1:5" x14ac:dyDescent="0.25">
      <c r="A2189" t="s">
        <v>6429</v>
      </c>
      <c r="B2189" t="s">
        <v>12</v>
      </c>
      <c r="C2189">
        <v>1</v>
      </c>
      <c r="D2189">
        <v>1</v>
      </c>
      <c r="E2189">
        <v>100</v>
      </c>
    </row>
    <row r="2190" spans="1:5" x14ac:dyDescent="0.25">
      <c r="A2190" t="s">
        <v>9657</v>
      </c>
      <c r="B2190" t="s">
        <v>32</v>
      </c>
      <c r="C2190">
        <v>1</v>
      </c>
      <c r="D2190">
        <v>1</v>
      </c>
      <c r="E2190">
        <v>100</v>
      </c>
    </row>
    <row r="2191" spans="1:5" x14ac:dyDescent="0.25">
      <c r="A2191" t="s">
        <v>2908</v>
      </c>
      <c r="B2191" t="s">
        <v>12</v>
      </c>
      <c r="C2191">
        <v>3</v>
      </c>
      <c r="D2191">
        <v>3</v>
      </c>
      <c r="E2191">
        <v>100</v>
      </c>
    </row>
    <row r="2192" spans="1:5" x14ac:dyDescent="0.25">
      <c r="A2192" t="s">
        <v>7709</v>
      </c>
      <c r="B2192" t="s">
        <v>32</v>
      </c>
      <c r="C2192">
        <v>1</v>
      </c>
      <c r="D2192">
        <v>1</v>
      </c>
      <c r="E2192">
        <v>100</v>
      </c>
    </row>
    <row r="2193" spans="1:5" x14ac:dyDescent="0.25">
      <c r="A2193" t="s">
        <v>10632</v>
      </c>
      <c r="B2193" t="s">
        <v>32</v>
      </c>
      <c r="C2193">
        <v>1</v>
      </c>
      <c r="D2193">
        <v>1</v>
      </c>
      <c r="E2193">
        <v>100</v>
      </c>
    </row>
    <row r="2194" spans="1:5" x14ac:dyDescent="0.25">
      <c r="A2194" t="s">
        <v>10220</v>
      </c>
      <c r="B2194" t="s">
        <v>32</v>
      </c>
      <c r="C2194">
        <v>1</v>
      </c>
      <c r="D2194">
        <v>1</v>
      </c>
      <c r="E2194">
        <v>100</v>
      </c>
    </row>
    <row r="2195" spans="1:5" x14ac:dyDescent="0.25">
      <c r="A2195" t="s">
        <v>4305</v>
      </c>
      <c r="B2195" t="s">
        <v>12</v>
      </c>
      <c r="C2195">
        <v>1</v>
      </c>
      <c r="D2195">
        <v>1</v>
      </c>
      <c r="E2195">
        <v>100</v>
      </c>
    </row>
    <row r="2196" spans="1:5" x14ac:dyDescent="0.25">
      <c r="A2196" t="s">
        <v>7860</v>
      </c>
      <c r="B2196" t="s">
        <v>12</v>
      </c>
      <c r="C2196">
        <v>1</v>
      </c>
      <c r="D2196">
        <v>1</v>
      </c>
      <c r="E2196">
        <v>100</v>
      </c>
    </row>
    <row r="2197" spans="1:5" x14ac:dyDescent="0.25">
      <c r="A2197" t="s">
        <v>5983</v>
      </c>
      <c r="B2197" t="s">
        <v>32</v>
      </c>
      <c r="C2197">
        <v>1</v>
      </c>
      <c r="D2197">
        <v>1</v>
      </c>
      <c r="E2197">
        <v>100</v>
      </c>
    </row>
    <row r="2198" spans="1:5" x14ac:dyDescent="0.25">
      <c r="A2198" t="s">
        <v>5644</v>
      </c>
      <c r="B2198" t="s">
        <v>32</v>
      </c>
      <c r="C2198">
        <v>1</v>
      </c>
      <c r="D2198">
        <v>1</v>
      </c>
      <c r="E2198">
        <v>100</v>
      </c>
    </row>
    <row r="2199" spans="1:5" x14ac:dyDescent="0.25">
      <c r="A2199" t="s">
        <v>11893</v>
      </c>
      <c r="B2199" t="s">
        <v>32</v>
      </c>
      <c r="C2199">
        <v>1</v>
      </c>
      <c r="D2199">
        <v>1</v>
      </c>
      <c r="E2199">
        <v>100</v>
      </c>
    </row>
    <row r="2200" spans="1:5" x14ac:dyDescent="0.25">
      <c r="A2200" t="s">
        <v>5081</v>
      </c>
      <c r="B2200" t="s">
        <v>12</v>
      </c>
      <c r="C2200">
        <v>2</v>
      </c>
      <c r="D2200">
        <v>2</v>
      </c>
      <c r="E2200">
        <v>100</v>
      </c>
    </row>
    <row r="2201" spans="1:5" x14ac:dyDescent="0.25">
      <c r="A2201" t="s">
        <v>13002</v>
      </c>
      <c r="B2201" t="s">
        <v>12</v>
      </c>
      <c r="C2201">
        <v>1</v>
      </c>
      <c r="D2201">
        <v>1</v>
      </c>
      <c r="E2201">
        <v>100</v>
      </c>
    </row>
    <row r="2202" spans="1:5" x14ac:dyDescent="0.25">
      <c r="A2202" t="s">
        <v>2904</v>
      </c>
      <c r="B2202" t="s">
        <v>32</v>
      </c>
      <c r="C2202">
        <v>3</v>
      </c>
      <c r="D2202">
        <v>3</v>
      </c>
      <c r="E2202">
        <v>100</v>
      </c>
    </row>
    <row r="2203" spans="1:5" x14ac:dyDescent="0.25">
      <c r="A2203" t="s">
        <v>7599</v>
      </c>
      <c r="B2203" t="s">
        <v>32</v>
      </c>
      <c r="C2203">
        <v>1</v>
      </c>
      <c r="D2203">
        <v>1</v>
      </c>
      <c r="E2203">
        <v>100</v>
      </c>
    </row>
    <row r="2204" spans="1:5" x14ac:dyDescent="0.25">
      <c r="A2204" t="s">
        <v>2115</v>
      </c>
      <c r="B2204" t="s">
        <v>12</v>
      </c>
      <c r="C2204">
        <v>5</v>
      </c>
      <c r="D2204">
        <v>5</v>
      </c>
      <c r="E2204">
        <v>100</v>
      </c>
    </row>
    <row r="2205" spans="1:5" x14ac:dyDescent="0.25">
      <c r="A2205" t="s">
        <v>7477</v>
      </c>
      <c r="B2205" t="s">
        <v>12</v>
      </c>
      <c r="C2205">
        <v>1</v>
      </c>
      <c r="D2205">
        <v>1</v>
      </c>
      <c r="E2205">
        <v>100</v>
      </c>
    </row>
    <row r="2206" spans="1:5" x14ac:dyDescent="0.25">
      <c r="A2206" t="s">
        <v>4468</v>
      </c>
      <c r="B2206" t="s">
        <v>12</v>
      </c>
      <c r="C2206">
        <v>2</v>
      </c>
      <c r="D2206">
        <v>2</v>
      </c>
      <c r="E2206">
        <v>100</v>
      </c>
    </row>
    <row r="2207" spans="1:5" x14ac:dyDescent="0.25">
      <c r="A2207" t="s">
        <v>13725</v>
      </c>
      <c r="B2207" t="s">
        <v>32</v>
      </c>
      <c r="C2207">
        <v>1</v>
      </c>
      <c r="D2207">
        <v>1</v>
      </c>
      <c r="E2207">
        <v>100</v>
      </c>
    </row>
    <row r="2208" spans="1:5" x14ac:dyDescent="0.25">
      <c r="A2208" t="s">
        <v>7441</v>
      </c>
      <c r="B2208" t="s">
        <v>32</v>
      </c>
      <c r="C2208">
        <v>1</v>
      </c>
      <c r="D2208">
        <v>1</v>
      </c>
      <c r="E2208">
        <v>100</v>
      </c>
    </row>
    <row r="2209" spans="1:5" x14ac:dyDescent="0.25">
      <c r="A2209" t="s">
        <v>13274</v>
      </c>
      <c r="B2209" t="s">
        <v>12</v>
      </c>
      <c r="C2209">
        <v>1</v>
      </c>
      <c r="D2209">
        <v>1</v>
      </c>
      <c r="E2209">
        <v>100</v>
      </c>
    </row>
    <row r="2210" spans="1:5" x14ac:dyDescent="0.25">
      <c r="A2210" t="s">
        <v>4982</v>
      </c>
      <c r="B2210" t="s">
        <v>12</v>
      </c>
      <c r="C2210">
        <v>2</v>
      </c>
      <c r="D2210">
        <v>2</v>
      </c>
      <c r="E2210">
        <v>100</v>
      </c>
    </row>
    <row r="2211" spans="1:5" x14ac:dyDescent="0.25">
      <c r="A2211" t="s">
        <v>7248</v>
      </c>
      <c r="B2211" t="s">
        <v>32</v>
      </c>
      <c r="C2211">
        <v>1</v>
      </c>
      <c r="D2211">
        <v>1</v>
      </c>
      <c r="E2211">
        <v>100</v>
      </c>
    </row>
    <row r="2212" spans="1:5" x14ac:dyDescent="0.25">
      <c r="A2212" t="s">
        <v>4781</v>
      </c>
      <c r="B2212" t="s">
        <v>12</v>
      </c>
      <c r="C2212">
        <v>2</v>
      </c>
      <c r="D2212">
        <v>2</v>
      </c>
      <c r="E2212">
        <v>100</v>
      </c>
    </row>
    <row r="2213" spans="1:5" x14ac:dyDescent="0.25">
      <c r="A2213" t="s">
        <v>11077</v>
      </c>
      <c r="B2213" t="s">
        <v>12</v>
      </c>
      <c r="C2213">
        <v>1</v>
      </c>
      <c r="D2213">
        <v>1</v>
      </c>
      <c r="E2213">
        <v>100</v>
      </c>
    </row>
    <row r="2214" spans="1:5" x14ac:dyDescent="0.25">
      <c r="A2214" t="s">
        <v>5967</v>
      </c>
      <c r="B2214" t="s">
        <v>32</v>
      </c>
      <c r="C2214">
        <v>1</v>
      </c>
      <c r="D2214">
        <v>1</v>
      </c>
      <c r="E2214">
        <v>100</v>
      </c>
    </row>
    <row r="2215" spans="1:5" x14ac:dyDescent="0.25">
      <c r="A2215" t="s">
        <v>7089</v>
      </c>
      <c r="B2215" t="s">
        <v>32</v>
      </c>
      <c r="C2215">
        <v>1</v>
      </c>
      <c r="D2215">
        <v>1</v>
      </c>
      <c r="E2215">
        <v>100</v>
      </c>
    </row>
    <row r="2216" spans="1:5" x14ac:dyDescent="0.25">
      <c r="A2216" t="s">
        <v>11910</v>
      </c>
      <c r="B2216" t="s">
        <v>12</v>
      </c>
      <c r="C2216">
        <v>1</v>
      </c>
      <c r="D2216">
        <v>1</v>
      </c>
      <c r="E2216">
        <v>100</v>
      </c>
    </row>
    <row r="2217" spans="1:5" x14ac:dyDescent="0.25">
      <c r="A2217" t="s">
        <v>2574</v>
      </c>
      <c r="B2217" t="s">
        <v>12</v>
      </c>
      <c r="C2217">
        <v>3</v>
      </c>
      <c r="D2217">
        <v>3</v>
      </c>
      <c r="E2217">
        <v>100</v>
      </c>
    </row>
    <row r="2218" spans="1:5" x14ac:dyDescent="0.25">
      <c r="A2218" t="s">
        <v>11675</v>
      </c>
      <c r="B2218" t="s">
        <v>12</v>
      </c>
      <c r="C2218">
        <v>1</v>
      </c>
      <c r="D2218">
        <v>1</v>
      </c>
      <c r="E2218">
        <v>100</v>
      </c>
    </row>
    <row r="2219" spans="1:5" x14ac:dyDescent="0.25">
      <c r="A2219" t="s">
        <v>12149</v>
      </c>
      <c r="B2219" t="s">
        <v>32</v>
      </c>
      <c r="C2219">
        <v>1</v>
      </c>
      <c r="D2219">
        <v>1</v>
      </c>
      <c r="E2219">
        <v>100</v>
      </c>
    </row>
    <row r="2220" spans="1:5" x14ac:dyDescent="0.25">
      <c r="A2220" t="s">
        <v>11102</v>
      </c>
      <c r="B2220" t="s">
        <v>32</v>
      </c>
      <c r="C2220">
        <v>1</v>
      </c>
      <c r="D2220">
        <v>1</v>
      </c>
      <c r="E2220">
        <v>100</v>
      </c>
    </row>
    <row r="2221" spans="1:5" x14ac:dyDescent="0.25">
      <c r="A2221" t="s">
        <v>13456</v>
      </c>
      <c r="B2221" t="s">
        <v>32</v>
      </c>
      <c r="C2221">
        <v>1</v>
      </c>
      <c r="D2221">
        <v>1</v>
      </c>
      <c r="E2221">
        <v>100</v>
      </c>
    </row>
    <row r="2222" spans="1:5" x14ac:dyDescent="0.25">
      <c r="A2222" t="s">
        <v>12759</v>
      </c>
      <c r="B2222" t="s">
        <v>32</v>
      </c>
      <c r="C2222">
        <v>1</v>
      </c>
      <c r="D2222">
        <v>1</v>
      </c>
      <c r="E2222">
        <v>100</v>
      </c>
    </row>
    <row r="2223" spans="1:5" x14ac:dyDescent="0.25">
      <c r="A2223" t="s">
        <v>8205</v>
      </c>
      <c r="B2223" t="s">
        <v>32</v>
      </c>
      <c r="C2223">
        <v>1</v>
      </c>
      <c r="D2223">
        <v>1</v>
      </c>
      <c r="E2223">
        <v>100</v>
      </c>
    </row>
    <row r="2224" spans="1:5" x14ac:dyDescent="0.25">
      <c r="A2224" t="s">
        <v>11057</v>
      </c>
      <c r="B2224" t="s">
        <v>12</v>
      </c>
      <c r="C2224">
        <v>1</v>
      </c>
      <c r="D2224">
        <v>1</v>
      </c>
      <c r="E2224">
        <v>100</v>
      </c>
    </row>
    <row r="2225" spans="1:5" x14ac:dyDescent="0.25">
      <c r="A2225" t="s">
        <v>5535</v>
      </c>
      <c r="B2225" t="s">
        <v>12</v>
      </c>
      <c r="C2225">
        <v>1</v>
      </c>
      <c r="D2225">
        <v>1</v>
      </c>
      <c r="E2225">
        <v>100</v>
      </c>
    </row>
    <row r="2226" spans="1:5" x14ac:dyDescent="0.25">
      <c r="A2226" t="s">
        <v>3966</v>
      </c>
      <c r="B2226" t="s">
        <v>12</v>
      </c>
      <c r="C2226">
        <v>2</v>
      </c>
      <c r="D2226">
        <v>2</v>
      </c>
      <c r="E2226">
        <v>100</v>
      </c>
    </row>
    <row r="2227" spans="1:5" x14ac:dyDescent="0.25">
      <c r="A2227" t="s">
        <v>11524</v>
      </c>
      <c r="B2227" t="s">
        <v>32</v>
      </c>
      <c r="C2227">
        <v>1</v>
      </c>
      <c r="D2227">
        <v>1</v>
      </c>
      <c r="E2227">
        <v>100</v>
      </c>
    </row>
    <row r="2228" spans="1:5" x14ac:dyDescent="0.25">
      <c r="A2228" t="s">
        <v>8585</v>
      </c>
      <c r="B2228" t="s">
        <v>32</v>
      </c>
      <c r="C2228">
        <v>1</v>
      </c>
      <c r="D2228">
        <v>1</v>
      </c>
      <c r="E2228">
        <v>100</v>
      </c>
    </row>
    <row r="2229" spans="1:5" x14ac:dyDescent="0.25">
      <c r="A2229" t="s">
        <v>11580</v>
      </c>
      <c r="B2229" t="s">
        <v>32</v>
      </c>
      <c r="C2229">
        <v>1</v>
      </c>
      <c r="D2229">
        <v>1</v>
      </c>
      <c r="E2229">
        <v>100</v>
      </c>
    </row>
    <row r="2230" spans="1:5" x14ac:dyDescent="0.25">
      <c r="A2230" t="s">
        <v>7348</v>
      </c>
      <c r="B2230" t="s">
        <v>12</v>
      </c>
      <c r="C2230">
        <v>1</v>
      </c>
      <c r="D2230">
        <v>1</v>
      </c>
      <c r="E2230">
        <v>100</v>
      </c>
    </row>
    <row r="2231" spans="1:5" x14ac:dyDescent="0.25">
      <c r="A2231" t="s">
        <v>8819</v>
      </c>
      <c r="B2231" t="s">
        <v>32</v>
      </c>
      <c r="C2231">
        <v>1</v>
      </c>
      <c r="D2231">
        <v>1</v>
      </c>
      <c r="E2231">
        <v>100</v>
      </c>
    </row>
    <row r="2232" spans="1:5" x14ac:dyDescent="0.25">
      <c r="A2232" t="s">
        <v>9385</v>
      </c>
      <c r="B2232" t="s">
        <v>32</v>
      </c>
      <c r="C2232">
        <v>1</v>
      </c>
      <c r="D2232">
        <v>1</v>
      </c>
      <c r="E2232">
        <v>100</v>
      </c>
    </row>
    <row r="2233" spans="1:5" x14ac:dyDescent="0.25">
      <c r="A2233" t="s">
        <v>5346</v>
      </c>
      <c r="B2233" t="s">
        <v>32</v>
      </c>
      <c r="C2233">
        <v>1</v>
      </c>
      <c r="D2233">
        <v>1</v>
      </c>
      <c r="E2233">
        <v>100</v>
      </c>
    </row>
    <row r="2234" spans="1:5" x14ac:dyDescent="0.25">
      <c r="A2234" t="s">
        <v>4580</v>
      </c>
      <c r="B2234" t="s">
        <v>32</v>
      </c>
      <c r="C2234">
        <v>2</v>
      </c>
      <c r="D2234">
        <v>2</v>
      </c>
      <c r="E2234">
        <v>100</v>
      </c>
    </row>
    <row r="2235" spans="1:5" x14ac:dyDescent="0.25">
      <c r="A2235" t="s">
        <v>4386</v>
      </c>
      <c r="B2235" t="s">
        <v>32</v>
      </c>
      <c r="C2235">
        <v>1</v>
      </c>
      <c r="D2235">
        <v>1</v>
      </c>
      <c r="E2235">
        <v>100</v>
      </c>
    </row>
    <row r="2236" spans="1:5" x14ac:dyDescent="0.25">
      <c r="A2236" t="s">
        <v>11845</v>
      </c>
      <c r="B2236" t="s">
        <v>12</v>
      </c>
      <c r="C2236">
        <v>1</v>
      </c>
      <c r="D2236">
        <v>1</v>
      </c>
      <c r="E2236">
        <v>100</v>
      </c>
    </row>
    <row r="2237" spans="1:5" x14ac:dyDescent="0.25">
      <c r="A2237" t="s">
        <v>2223</v>
      </c>
      <c r="B2237" t="s">
        <v>12</v>
      </c>
      <c r="C2237">
        <v>5</v>
      </c>
      <c r="D2237">
        <v>5</v>
      </c>
      <c r="E2237">
        <v>100</v>
      </c>
    </row>
    <row r="2238" spans="1:5" x14ac:dyDescent="0.25">
      <c r="A2238" t="s">
        <v>10660</v>
      </c>
      <c r="B2238" t="s">
        <v>12</v>
      </c>
      <c r="C2238">
        <v>1</v>
      </c>
      <c r="D2238">
        <v>1</v>
      </c>
      <c r="E2238">
        <v>100</v>
      </c>
    </row>
    <row r="2239" spans="1:5" x14ac:dyDescent="0.25">
      <c r="A2239" t="s">
        <v>6259</v>
      </c>
      <c r="B2239" t="s">
        <v>32</v>
      </c>
      <c r="C2239">
        <v>1</v>
      </c>
      <c r="D2239">
        <v>1</v>
      </c>
      <c r="E2239">
        <v>100</v>
      </c>
    </row>
    <row r="2240" spans="1:5" x14ac:dyDescent="0.25">
      <c r="A2240" t="s">
        <v>11883</v>
      </c>
      <c r="B2240" t="s">
        <v>32</v>
      </c>
      <c r="C2240">
        <v>1</v>
      </c>
      <c r="D2240">
        <v>1</v>
      </c>
      <c r="E2240">
        <v>100</v>
      </c>
    </row>
    <row r="2241" spans="1:5" x14ac:dyDescent="0.25">
      <c r="A2241" t="s">
        <v>11032</v>
      </c>
      <c r="B2241" t="s">
        <v>32</v>
      </c>
      <c r="C2241">
        <v>1</v>
      </c>
      <c r="D2241">
        <v>1</v>
      </c>
      <c r="E2241">
        <v>100</v>
      </c>
    </row>
    <row r="2242" spans="1:5" x14ac:dyDescent="0.25">
      <c r="A2242" t="s">
        <v>9338</v>
      </c>
      <c r="B2242" t="s">
        <v>12</v>
      </c>
      <c r="C2242">
        <v>1</v>
      </c>
      <c r="D2242">
        <v>1</v>
      </c>
      <c r="E2242">
        <v>100</v>
      </c>
    </row>
    <row r="2243" spans="1:5" x14ac:dyDescent="0.25">
      <c r="A2243" t="s">
        <v>7636</v>
      </c>
      <c r="B2243" t="s">
        <v>12</v>
      </c>
      <c r="C2243">
        <v>1</v>
      </c>
      <c r="D2243">
        <v>1</v>
      </c>
      <c r="E2243">
        <v>100</v>
      </c>
    </row>
    <row r="2244" spans="1:5" x14ac:dyDescent="0.25">
      <c r="A2244" t="s">
        <v>2020</v>
      </c>
      <c r="B2244" t="s">
        <v>12</v>
      </c>
      <c r="C2244">
        <v>3</v>
      </c>
      <c r="D2244">
        <v>3</v>
      </c>
      <c r="E2244">
        <v>100</v>
      </c>
    </row>
    <row r="2245" spans="1:5" x14ac:dyDescent="0.25">
      <c r="A2245" t="s">
        <v>9024</v>
      </c>
      <c r="B2245" t="s">
        <v>32</v>
      </c>
      <c r="C2245">
        <v>1</v>
      </c>
      <c r="D2245">
        <v>1</v>
      </c>
      <c r="E2245">
        <v>100</v>
      </c>
    </row>
    <row r="2246" spans="1:5" x14ac:dyDescent="0.25">
      <c r="A2246" t="s">
        <v>13077</v>
      </c>
      <c r="B2246" t="s">
        <v>32</v>
      </c>
      <c r="C2246">
        <v>1</v>
      </c>
      <c r="D2246">
        <v>1</v>
      </c>
      <c r="E2246">
        <v>100</v>
      </c>
    </row>
    <row r="2247" spans="1:5" x14ac:dyDescent="0.25">
      <c r="A2247" t="s">
        <v>8377</v>
      </c>
      <c r="B2247" t="s">
        <v>32</v>
      </c>
      <c r="C2247">
        <v>1</v>
      </c>
      <c r="D2247">
        <v>1</v>
      </c>
      <c r="E2247">
        <v>100</v>
      </c>
    </row>
    <row r="2248" spans="1:5" x14ac:dyDescent="0.25">
      <c r="A2248" t="s">
        <v>5242</v>
      </c>
      <c r="B2248" t="s">
        <v>12</v>
      </c>
      <c r="C2248">
        <v>1</v>
      </c>
      <c r="D2248">
        <v>1</v>
      </c>
      <c r="E2248">
        <v>100</v>
      </c>
    </row>
    <row r="2249" spans="1:5" x14ac:dyDescent="0.25">
      <c r="A2249" t="s">
        <v>10652</v>
      </c>
      <c r="B2249" t="s">
        <v>12</v>
      </c>
      <c r="C2249">
        <v>1</v>
      </c>
      <c r="D2249">
        <v>1</v>
      </c>
      <c r="E2249">
        <v>100</v>
      </c>
    </row>
    <row r="2250" spans="1:5" x14ac:dyDescent="0.25">
      <c r="A2250" t="s">
        <v>3095</v>
      </c>
      <c r="B2250" t="s">
        <v>12</v>
      </c>
      <c r="C2250">
        <v>3</v>
      </c>
      <c r="D2250">
        <v>3</v>
      </c>
      <c r="E2250">
        <v>100</v>
      </c>
    </row>
    <row r="2251" spans="1:5" x14ac:dyDescent="0.25">
      <c r="A2251" t="s">
        <v>5583</v>
      </c>
      <c r="B2251" t="s">
        <v>12</v>
      </c>
      <c r="C2251">
        <v>1</v>
      </c>
      <c r="D2251">
        <v>1</v>
      </c>
      <c r="E2251">
        <v>100</v>
      </c>
    </row>
    <row r="2252" spans="1:5" x14ac:dyDescent="0.25">
      <c r="A2252" t="s">
        <v>4929</v>
      </c>
      <c r="B2252" t="s">
        <v>12</v>
      </c>
      <c r="C2252">
        <v>2</v>
      </c>
      <c r="D2252">
        <v>2</v>
      </c>
      <c r="E2252">
        <v>100</v>
      </c>
    </row>
    <row r="2253" spans="1:5" x14ac:dyDescent="0.25">
      <c r="A2253" t="s">
        <v>12891</v>
      </c>
      <c r="B2253" t="s">
        <v>32</v>
      </c>
      <c r="C2253">
        <v>1</v>
      </c>
      <c r="D2253">
        <v>1</v>
      </c>
      <c r="E2253">
        <v>100</v>
      </c>
    </row>
    <row r="2254" spans="1:5" x14ac:dyDescent="0.25">
      <c r="A2254" t="s">
        <v>9458</v>
      </c>
      <c r="B2254" t="s">
        <v>32</v>
      </c>
      <c r="C2254">
        <v>1</v>
      </c>
      <c r="D2254">
        <v>1</v>
      </c>
      <c r="E2254">
        <v>100</v>
      </c>
    </row>
    <row r="2255" spans="1:5" x14ac:dyDescent="0.25">
      <c r="A2255" t="s">
        <v>5002</v>
      </c>
      <c r="B2255" t="s">
        <v>12</v>
      </c>
      <c r="C2255">
        <v>2</v>
      </c>
      <c r="D2255">
        <v>2</v>
      </c>
      <c r="E2255">
        <v>100</v>
      </c>
    </row>
    <row r="2256" spans="1:5" x14ac:dyDescent="0.25">
      <c r="A2256" t="s">
        <v>3113</v>
      </c>
      <c r="B2256" t="s">
        <v>12</v>
      </c>
      <c r="C2256">
        <v>1</v>
      </c>
      <c r="D2256">
        <v>1</v>
      </c>
      <c r="E2256">
        <v>100</v>
      </c>
    </row>
    <row r="2257" spans="1:5" x14ac:dyDescent="0.25">
      <c r="A2257" t="s">
        <v>9482</v>
      </c>
      <c r="B2257" t="s">
        <v>32</v>
      </c>
      <c r="C2257">
        <v>1</v>
      </c>
      <c r="D2257">
        <v>1</v>
      </c>
      <c r="E2257">
        <v>100</v>
      </c>
    </row>
    <row r="2258" spans="1:5" x14ac:dyDescent="0.25">
      <c r="A2258" t="s">
        <v>5447</v>
      </c>
      <c r="B2258" t="s">
        <v>32</v>
      </c>
      <c r="C2258">
        <v>1</v>
      </c>
      <c r="D2258">
        <v>1</v>
      </c>
      <c r="E2258">
        <v>100</v>
      </c>
    </row>
    <row r="2259" spans="1:5" x14ac:dyDescent="0.25">
      <c r="A2259" t="s">
        <v>8456</v>
      </c>
      <c r="B2259" t="s">
        <v>12</v>
      </c>
      <c r="C2259">
        <v>1</v>
      </c>
      <c r="D2259">
        <v>1</v>
      </c>
      <c r="E2259">
        <v>100</v>
      </c>
    </row>
    <row r="2260" spans="1:5" x14ac:dyDescent="0.25">
      <c r="A2260" t="s">
        <v>9497</v>
      </c>
      <c r="B2260" t="s">
        <v>32</v>
      </c>
      <c r="C2260">
        <v>1</v>
      </c>
      <c r="D2260">
        <v>1</v>
      </c>
      <c r="E2260">
        <v>100</v>
      </c>
    </row>
    <row r="2261" spans="1:5" x14ac:dyDescent="0.25">
      <c r="A2261" t="s">
        <v>10656</v>
      </c>
      <c r="B2261" t="s">
        <v>32</v>
      </c>
      <c r="C2261">
        <v>1</v>
      </c>
      <c r="D2261">
        <v>1</v>
      </c>
      <c r="E2261">
        <v>100</v>
      </c>
    </row>
    <row r="2262" spans="1:5" x14ac:dyDescent="0.25">
      <c r="A2262" t="s">
        <v>7041</v>
      </c>
      <c r="B2262" t="s">
        <v>32</v>
      </c>
      <c r="C2262">
        <v>1</v>
      </c>
      <c r="D2262">
        <v>1</v>
      </c>
      <c r="E2262">
        <v>100</v>
      </c>
    </row>
    <row r="2263" spans="1:5" x14ac:dyDescent="0.25">
      <c r="A2263" t="s">
        <v>10169</v>
      </c>
      <c r="B2263" t="s">
        <v>12</v>
      </c>
      <c r="C2263">
        <v>1</v>
      </c>
      <c r="D2263">
        <v>1</v>
      </c>
      <c r="E2263">
        <v>100</v>
      </c>
    </row>
    <row r="2264" spans="1:5" x14ac:dyDescent="0.25">
      <c r="A2264" t="s">
        <v>6575</v>
      </c>
      <c r="B2264" t="s">
        <v>32</v>
      </c>
      <c r="C2264">
        <v>1</v>
      </c>
      <c r="D2264">
        <v>1</v>
      </c>
      <c r="E2264">
        <v>100</v>
      </c>
    </row>
    <row r="2265" spans="1:5" x14ac:dyDescent="0.25">
      <c r="A2265" t="s">
        <v>7587</v>
      </c>
      <c r="B2265" t="s">
        <v>32</v>
      </c>
      <c r="C2265">
        <v>1</v>
      </c>
      <c r="D2265">
        <v>1</v>
      </c>
      <c r="E2265">
        <v>100</v>
      </c>
    </row>
    <row r="2266" spans="1:5" x14ac:dyDescent="0.25">
      <c r="A2266" t="s">
        <v>11058</v>
      </c>
      <c r="B2266" t="s">
        <v>12</v>
      </c>
      <c r="C2266">
        <v>1</v>
      </c>
      <c r="D2266">
        <v>1</v>
      </c>
      <c r="E2266">
        <v>100</v>
      </c>
    </row>
    <row r="2267" spans="1:5" x14ac:dyDescent="0.25">
      <c r="A2267" t="s">
        <v>6078</v>
      </c>
      <c r="B2267" t="s">
        <v>32</v>
      </c>
      <c r="C2267">
        <v>1</v>
      </c>
      <c r="D2267">
        <v>1</v>
      </c>
      <c r="E2267">
        <v>100</v>
      </c>
    </row>
    <row r="2268" spans="1:5" x14ac:dyDescent="0.25">
      <c r="A2268" t="s">
        <v>8325</v>
      </c>
      <c r="B2268" t="s">
        <v>12</v>
      </c>
      <c r="C2268">
        <v>1</v>
      </c>
      <c r="D2268">
        <v>1</v>
      </c>
      <c r="E2268">
        <v>100</v>
      </c>
    </row>
    <row r="2269" spans="1:5" x14ac:dyDescent="0.25">
      <c r="A2269" t="s">
        <v>11541</v>
      </c>
      <c r="B2269" t="s">
        <v>12</v>
      </c>
      <c r="C2269">
        <v>1</v>
      </c>
      <c r="D2269">
        <v>1</v>
      </c>
      <c r="E2269">
        <v>100</v>
      </c>
    </row>
    <row r="2270" spans="1:5" x14ac:dyDescent="0.25">
      <c r="A2270" t="s">
        <v>11966</v>
      </c>
      <c r="B2270" t="s">
        <v>32</v>
      </c>
      <c r="C2270">
        <v>1</v>
      </c>
      <c r="D2270">
        <v>1</v>
      </c>
      <c r="E2270">
        <v>100</v>
      </c>
    </row>
    <row r="2271" spans="1:5" x14ac:dyDescent="0.25">
      <c r="A2271" t="s">
        <v>8147</v>
      </c>
      <c r="B2271" t="s">
        <v>12</v>
      </c>
      <c r="C2271">
        <v>1</v>
      </c>
      <c r="D2271">
        <v>1</v>
      </c>
      <c r="E2271">
        <v>100</v>
      </c>
    </row>
    <row r="2272" spans="1:5" x14ac:dyDescent="0.25">
      <c r="A2272" t="s">
        <v>5115</v>
      </c>
      <c r="B2272" t="s">
        <v>32</v>
      </c>
      <c r="C2272">
        <v>1</v>
      </c>
      <c r="D2272">
        <v>1</v>
      </c>
      <c r="E2272">
        <v>100</v>
      </c>
    </row>
    <row r="2273" spans="1:5" x14ac:dyDescent="0.25">
      <c r="A2273" t="s">
        <v>4711</v>
      </c>
      <c r="B2273" t="s">
        <v>12</v>
      </c>
      <c r="C2273">
        <v>2</v>
      </c>
      <c r="D2273">
        <v>2</v>
      </c>
      <c r="E2273">
        <v>100</v>
      </c>
    </row>
    <row r="2274" spans="1:5" x14ac:dyDescent="0.25">
      <c r="A2274" t="s">
        <v>4744</v>
      </c>
      <c r="B2274" t="s">
        <v>12</v>
      </c>
      <c r="C2274">
        <v>2</v>
      </c>
      <c r="D2274">
        <v>2</v>
      </c>
      <c r="E2274">
        <v>100</v>
      </c>
    </row>
    <row r="2275" spans="1:5" x14ac:dyDescent="0.25">
      <c r="A2275" t="s">
        <v>11313</v>
      </c>
      <c r="B2275" t="s">
        <v>32</v>
      </c>
      <c r="C2275">
        <v>1</v>
      </c>
      <c r="D2275">
        <v>1</v>
      </c>
      <c r="E2275">
        <v>100</v>
      </c>
    </row>
    <row r="2276" spans="1:5" x14ac:dyDescent="0.25">
      <c r="A2276" t="s">
        <v>13752</v>
      </c>
      <c r="B2276" t="s">
        <v>12</v>
      </c>
      <c r="C2276">
        <v>1</v>
      </c>
      <c r="D2276">
        <v>1</v>
      </c>
      <c r="E2276">
        <v>100</v>
      </c>
    </row>
    <row r="2277" spans="1:5" x14ac:dyDescent="0.25">
      <c r="A2277" t="s">
        <v>6927</v>
      </c>
      <c r="B2277" t="s">
        <v>32</v>
      </c>
      <c r="C2277">
        <v>1</v>
      </c>
      <c r="D2277">
        <v>1</v>
      </c>
      <c r="E2277">
        <v>100</v>
      </c>
    </row>
    <row r="2278" spans="1:5" x14ac:dyDescent="0.25">
      <c r="A2278" t="s">
        <v>4858</v>
      </c>
      <c r="B2278" t="s">
        <v>12</v>
      </c>
      <c r="C2278">
        <v>2</v>
      </c>
      <c r="D2278">
        <v>2</v>
      </c>
      <c r="E2278">
        <v>100</v>
      </c>
    </row>
    <row r="2279" spans="1:5" x14ac:dyDescent="0.25">
      <c r="A2279" t="s">
        <v>4661</v>
      </c>
      <c r="B2279" t="s">
        <v>12</v>
      </c>
      <c r="C2279">
        <v>1</v>
      </c>
      <c r="D2279">
        <v>1</v>
      </c>
      <c r="E2279">
        <v>100</v>
      </c>
    </row>
    <row r="2280" spans="1:5" x14ac:dyDescent="0.25">
      <c r="A2280" t="s">
        <v>13397</v>
      </c>
      <c r="B2280" t="s">
        <v>12</v>
      </c>
      <c r="C2280">
        <v>1</v>
      </c>
      <c r="D2280">
        <v>1</v>
      </c>
      <c r="E2280">
        <v>100</v>
      </c>
    </row>
    <row r="2281" spans="1:5" x14ac:dyDescent="0.25">
      <c r="A2281" t="s">
        <v>7859</v>
      </c>
      <c r="B2281" t="s">
        <v>32</v>
      </c>
      <c r="C2281">
        <v>1</v>
      </c>
      <c r="D2281">
        <v>1</v>
      </c>
      <c r="E2281">
        <v>100</v>
      </c>
    </row>
    <row r="2282" spans="1:5" x14ac:dyDescent="0.25">
      <c r="A2282" t="s">
        <v>11497</v>
      </c>
      <c r="B2282" t="s">
        <v>32</v>
      </c>
      <c r="C2282">
        <v>1</v>
      </c>
      <c r="D2282">
        <v>1</v>
      </c>
      <c r="E2282">
        <v>100</v>
      </c>
    </row>
    <row r="2283" spans="1:5" x14ac:dyDescent="0.25">
      <c r="A2283" t="s">
        <v>10591</v>
      </c>
      <c r="B2283" t="s">
        <v>32</v>
      </c>
      <c r="C2283">
        <v>1</v>
      </c>
      <c r="D2283">
        <v>1</v>
      </c>
      <c r="E2283">
        <v>100</v>
      </c>
    </row>
    <row r="2284" spans="1:5" x14ac:dyDescent="0.25">
      <c r="A2284" t="s">
        <v>2111</v>
      </c>
      <c r="B2284" t="s">
        <v>12</v>
      </c>
      <c r="C2284">
        <v>5</v>
      </c>
      <c r="D2284">
        <v>5</v>
      </c>
      <c r="E2284">
        <v>100</v>
      </c>
    </row>
    <row r="2285" spans="1:5" x14ac:dyDescent="0.25">
      <c r="A2285" t="s">
        <v>12754</v>
      </c>
      <c r="B2285" t="s">
        <v>12</v>
      </c>
      <c r="C2285">
        <v>1</v>
      </c>
      <c r="D2285">
        <v>1</v>
      </c>
      <c r="E2285">
        <v>100</v>
      </c>
    </row>
    <row r="2286" spans="1:5" x14ac:dyDescent="0.25">
      <c r="A2286" t="s">
        <v>12327</v>
      </c>
      <c r="B2286" t="s">
        <v>32</v>
      </c>
      <c r="C2286">
        <v>1</v>
      </c>
      <c r="D2286">
        <v>1</v>
      </c>
      <c r="E2286">
        <v>100</v>
      </c>
    </row>
    <row r="2287" spans="1:5" x14ac:dyDescent="0.25">
      <c r="A2287" t="s">
        <v>2520</v>
      </c>
      <c r="B2287" t="s">
        <v>12</v>
      </c>
      <c r="C2287">
        <v>4</v>
      </c>
      <c r="D2287">
        <v>4</v>
      </c>
      <c r="E2287">
        <v>100</v>
      </c>
    </row>
    <row r="2288" spans="1:5" x14ac:dyDescent="0.25">
      <c r="A2288" t="s">
        <v>9393</v>
      </c>
      <c r="B2288" t="s">
        <v>32</v>
      </c>
      <c r="C2288">
        <v>1</v>
      </c>
      <c r="D2288">
        <v>1</v>
      </c>
      <c r="E2288">
        <v>100</v>
      </c>
    </row>
    <row r="2289" spans="1:5" x14ac:dyDescent="0.25">
      <c r="A2289" t="s">
        <v>7808</v>
      </c>
      <c r="B2289" t="s">
        <v>12</v>
      </c>
      <c r="C2289">
        <v>1</v>
      </c>
      <c r="D2289">
        <v>1</v>
      </c>
      <c r="E2289">
        <v>100</v>
      </c>
    </row>
    <row r="2290" spans="1:5" x14ac:dyDescent="0.25">
      <c r="A2290" t="s">
        <v>6751</v>
      </c>
      <c r="B2290" t="s">
        <v>32</v>
      </c>
      <c r="C2290">
        <v>1</v>
      </c>
      <c r="D2290">
        <v>1</v>
      </c>
      <c r="E2290">
        <v>100</v>
      </c>
    </row>
    <row r="2291" spans="1:5" x14ac:dyDescent="0.25">
      <c r="A2291" t="s">
        <v>12896</v>
      </c>
      <c r="B2291" t="s">
        <v>12</v>
      </c>
      <c r="C2291">
        <v>1</v>
      </c>
      <c r="D2291">
        <v>1</v>
      </c>
      <c r="E2291">
        <v>100</v>
      </c>
    </row>
    <row r="2292" spans="1:5" x14ac:dyDescent="0.25">
      <c r="A2292" t="s">
        <v>3010</v>
      </c>
      <c r="B2292" t="s">
        <v>12</v>
      </c>
      <c r="C2292">
        <v>3</v>
      </c>
      <c r="D2292">
        <v>3</v>
      </c>
      <c r="E2292">
        <v>100</v>
      </c>
    </row>
    <row r="2293" spans="1:5" x14ac:dyDescent="0.25">
      <c r="A2293" t="s">
        <v>4488</v>
      </c>
      <c r="B2293" t="s">
        <v>12</v>
      </c>
      <c r="C2293">
        <v>1</v>
      </c>
      <c r="D2293">
        <v>1</v>
      </c>
      <c r="E2293">
        <v>100</v>
      </c>
    </row>
    <row r="2294" spans="1:5" x14ac:dyDescent="0.25">
      <c r="A2294" t="s">
        <v>6625</v>
      </c>
      <c r="B2294" t="s">
        <v>32</v>
      </c>
      <c r="C2294">
        <v>1</v>
      </c>
      <c r="D2294">
        <v>1</v>
      </c>
      <c r="E2294">
        <v>100</v>
      </c>
    </row>
    <row r="2295" spans="1:5" x14ac:dyDescent="0.25">
      <c r="A2295" t="s">
        <v>12931</v>
      </c>
      <c r="B2295" t="s">
        <v>32</v>
      </c>
      <c r="C2295">
        <v>1</v>
      </c>
      <c r="D2295">
        <v>1</v>
      </c>
      <c r="E2295">
        <v>100</v>
      </c>
    </row>
    <row r="2296" spans="1:5" x14ac:dyDescent="0.25">
      <c r="A2296" t="s">
        <v>7142</v>
      </c>
      <c r="B2296" t="s">
        <v>32</v>
      </c>
      <c r="C2296">
        <v>1</v>
      </c>
      <c r="D2296">
        <v>1</v>
      </c>
      <c r="E2296">
        <v>100</v>
      </c>
    </row>
    <row r="2297" spans="1:5" x14ac:dyDescent="0.25">
      <c r="A2297" t="s">
        <v>12744</v>
      </c>
      <c r="B2297" t="s">
        <v>12</v>
      </c>
      <c r="C2297">
        <v>1</v>
      </c>
      <c r="D2297">
        <v>1</v>
      </c>
      <c r="E2297">
        <v>100</v>
      </c>
    </row>
    <row r="2298" spans="1:5" x14ac:dyDescent="0.25">
      <c r="A2298" t="s">
        <v>6834</v>
      </c>
      <c r="B2298" t="s">
        <v>32</v>
      </c>
      <c r="C2298">
        <v>1</v>
      </c>
      <c r="D2298">
        <v>1</v>
      </c>
      <c r="E2298">
        <v>100</v>
      </c>
    </row>
    <row r="2299" spans="1:5" x14ac:dyDescent="0.25">
      <c r="A2299" t="s">
        <v>11149</v>
      </c>
      <c r="B2299" t="s">
        <v>32</v>
      </c>
      <c r="C2299">
        <v>1</v>
      </c>
      <c r="D2299">
        <v>1</v>
      </c>
      <c r="E2299">
        <v>100</v>
      </c>
    </row>
    <row r="2300" spans="1:5" x14ac:dyDescent="0.25">
      <c r="A2300" t="s">
        <v>13161</v>
      </c>
      <c r="B2300" t="s">
        <v>12</v>
      </c>
      <c r="C2300">
        <v>1</v>
      </c>
      <c r="D2300">
        <v>1</v>
      </c>
      <c r="E2300">
        <v>100</v>
      </c>
    </row>
    <row r="2301" spans="1:5" x14ac:dyDescent="0.25">
      <c r="A2301" t="s">
        <v>10949</v>
      </c>
      <c r="B2301" t="s">
        <v>32</v>
      </c>
      <c r="C2301">
        <v>1</v>
      </c>
      <c r="D2301">
        <v>1</v>
      </c>
      <c r="E2301">
        <v>100</v>
      </c>
    </row>
    <row r="2302" spans="1:5" x14ac:dyDescent="0.25">
      <c r="A2302" t="s">
        <v>12929</v>
      </c>
      <c r="B2302" t="s">
        <v>32</v>
      </c>
      <c r="C2302">
        <v>1</v>
      </c>
      <c r="D2302">
        <v>1</v>
      </c>
      <c r="E2302">
        <v>100</v>
      </c>
    </row>
    <row r="2303" spans="1:5" x14ac:dyDescent="0.25">
      <c r="A2303" t="s">
        <v>8577</v>
      </c>
      <c r="B2303" t="s">
        <v>32</v>
      </c>
      <c r="C2303">
        <v>1</v>
      </c>
      <c r="D2303">
        <v>1</v>
      </c>
      <c r="E2303">
        <v>100</v>
      </c>
    </row>
    <row r="2304" spans="1:5" x14ac:dyDescent="0.25">
      <c r="A2304" t="s">
        <v>5304</v>
      </c>
      <c r="B2304" t="s">
        <v>12</v>
      </c>
      <c r="C2304">
        <v>2</v>
      </c>
      <c r="D2304">
        <v>2</v>
      </c>
      <c r="E2304">
        <v>100</v>
      </c>
    </row>
    <row r="2305" spans="1:5" x14ac:dyDescent="0.25">
      <c r="A2305" t="s">
        <v>1941</v>
      </c>
      <c r="B2305" t="s">
        <v>12</v>
      </c>
      <c r="C2305">
        <v>5</v>
      </c>
      <c r="D2305">
        <v>5</v>
      </c>
      <c r="E2305">
        <v>100</v>
      </c>
    </row>
    <row r="2306" spans="1:5" x14ac:dyDescent="0.25">
      <c r="A2306" t="s">
        <v>2623</v>
      </c>
      <c r="B2306" t="s">
        <v>12</v>
      </c>
      <c r="C2306">
        <v>3</v>
      </c>
      <c r="D2306">
        <v>3</v>
      </c>
      <c r="E2306">
        <v>100</v>
      </c>
    </row>
    <row r="2307" spans="1:5" x14ac:dyDescent="0.25">
      <c r="A2307" t="s">
        <v>5427</v>
      </c>
      <c r="B2307" t="s">
        <v>12</v>
      </c>
      <c r="C2307">
        <v>1</v>
      </c>
      <c r="D2307">
        <v>1</v>
      </c>
      <c r="E2307">
        <v>100</v>
      </c>
    </row>
    <row r="2308" spans="1:5" x14ac:dyDescent="0.25">
      <c r="A2308" t="s">
        <v>12865</v>
      </c>
      <c r="B2308" t="s">
        <v>12</v>
      </c>
      <c r="C2308">
        <v>1</v>
      </c>
      <c r="D2308">
        <v>1</v>
      </c>
      <c r="E2308">
        <v>100</v>
      </c>
    </row>
    <row r="2309" spans="1:5" x14ac:dyDescent="0.25">
      <c r="A2309" t="s">
        <v>7223</v>
      </c>
      <c r="B2309" t="s">
        <v>32</v>
      </c>
      <c r="C2309">
        <v>1</v>
      </c>
      <c r="D2309">
        <v>1</v>
      </c>
      <c r="E2309">
        <v>100</v>
      </c>
    </row>
    <row r="2310" spans="1:5" x14ac:dyDescent="0.25">
      <c r="A2310" t="s">
        <v>7305</v>
      </c>
      <c r="B2310" t="s">
        <v>32</v>
      </c>
      <c r="C2310">
        <v>1</v>
      </c>
      <c r="D2310">
        <v>1</v>
      </c>
      <c r="E2310">
        <v>100</v>
      </c>
    </row>
    <row r="2311" spans="1:5" x14ac:dyDescent="0.25">
      <c r="A2311" t="s">
        <v>13659</v>
      </c>
      <c r="B2311" t="s">
        <v>32</v>
      </c>
      <c r="C2311">
        <v>1</v>
      </c>
      <c r="D2311">
        <v>1</v>
      </c>
      <c r="E2311">
        <v>100</v>
      </c>
    </row>
    <row r="2312" spans="1:5" x14ac:dyDescent="0.25">
      <c r="A2312" t="s">
        <v>13005</v>
      </c>
      <c r="B2312" t="s">
        <v>32</v>
      </c>
      <c r="C2312">
        <v>1</v>
      </c>
      <c r="D2312">
        <v>1</v>
      </c>
      <c r="E2312">
        <v>100</v>
      </c>
    </row>
    <row r="2313" spans="1:5" x14ac:dyDescent="0.25">
      <c r="A2313" t="s">
        <v>12239</v>
      </c>
      <c r="B2313" t="s">
        <v>32</v>
      </c>
      <c r="C2313">
        <v>1</v>
      </c>
      <c r="D2313">
        <v>1</v>
      </c>
      <c r="E2313">
        <v>100</v>
      </c>
    </row>
    <row r="2314" spans="1:5" x14ac:dyDescent="0.25">
      <c r="A2314" t="s">
        <v>12678</v>
      </c>
      <c r="B2314" t="s">
        <v>12</v>
      </c>
      <c r="C2314">
        <v>1</v>
      </c>
      <c r="D2314">
        <v>1</v>
      </c>
      <c r="E2314">
        <v>100</v>
      </c>
    </row>
    <row r="2315" spans="1:5" x14ac:dyDescent="0.25">
      <c r="A2315" t="s">
        <v>10987</v>
      </c>
      <c r="B2315" t="s">
        <v>32</v>
      </c>
      <c r="C2315">
        <v>1</v>
      </c>
      <c r="D2315">
        <v>1</v>
      </c>
      <c r="E2315">
        <v>100</v>
      </c>
    </row>
    <row r="2316" spans="1:5" x14ac:dyDescent="0.25">
      <c r="A2316" t="s">
        <v>12851</v>
      </c>
      <c r="B2316" t="s">
        <v>12</v>
      </c>
      <c r="C2316">
        <v>1</v>
      </c>
      <c r="D2316">
        <v>1</v>
      </c>
      <c r="E2316">
        <v>100</v>
      </c>
    </row>
    <row r="2317" spans="1:5" x14ac:dyDescent="0.25">
      <c r="A2317" t="s">
        <v>5101</v>
      </c>
      <c r="B2317" t="s">
        <v>32</v>
      </c>
      <c r="C2317">
        <v>2</v>
      </c>
      <c r="D2317">
        <v>2</v>
      </c>
      <c r="E2317">
        <v>100</v>
      </c>
    </row>
    <row r="2318" spans="1:5" x14ac:dyDescent="0.25">
      <c r="A2318" t="s">
        <v>11042</v>
      </c>
      <c r="B2318" t="s">
        <v>32</v>
      </c>
      <c r="C2318">
        <v>1</v>
      </c>
      <c r="D2318">
        <v>1</v>
      </c>
      <c r="E2318">
        <v>100</v>
      </c>
    </row>
    <row r="2319" spans="1:5" x14ac:dyDescent="0.25">
      <c r="A2319" t="s">
        <v>4918</v>
      </c>
      <c r="B2319" t="s">
        <v>12</v>
      </c>
      <c r="C2319">
        <v>2</v>
      </c>
      <c r="D2319">
        <v>2</v>
      </c>
      <c r="E2319">
        <v>100</v>
      </c>
    </row>
    <row r="2320" spans="1:5" x14ac:dyDescent="0.25">
      <c r="A2320" t="s">
        <v>5399</v>
      </c>
      <c r="B2320" t="s">
        <v>32</v>
      </c>
      <c r="C2320">
        <v>1</v>
      </c>
      <c r="D2320">
        <v>1</v>
      </c>
      <c r="E2320">
        <v>100</v>
      </c>
    </row>
    <row r="2321" spans="1:5" x14ac:dyDescent="0.25">
      <c r="A2321" t="s">
        <v>8113</v>
      </c>
      <c r="B2321" t="s">
        <v>32</v>
      </c>
      <c r="C2321">
        <v>1</v>
      </c>
      <c r="D2321">
        <v>1</v>
      </c>
      <c r="E2321">
        <v>100</v>
      </c>
    </row>
    <row r="2322" spans="1:5" x14ac:dyDescent="0.25">
      <c r="A2322" t="s">
        <v>11784</v>
      </c>
      <c r="B2322" t="s">
        <v>32</v>
      </c>
      <c r="C2322">
        <v>1</v>
      </c>
      <c r="D2322">
        <v>1</v>
      </c>
      <c r="E2322">
        <v>100</v>
      </c>
    </row>
    <row r="2323" spans="1:5" x14ac:dyDescent="0.25">
      <c r="A2323" t="s">
        <v>8282</v>
      </c>
      <c r="B2323" t="s">
        <v>32</v>
      </c>
      <c r="C2323">
        <v>1</v>
      </c>
      <c r="D2323">
        <v>1</v>
      </c>
      <c r="E2323">
        <v>100</v>
      </c>
    </row>
    <row r="2324" spans="1:5" x14ac:dyDescent="0.25">
      <c r="A2324" t="s">
        <v>1308</v>
      </c>
      <c r="B2324" t="s">
        <v>12</v>
      </c>
      <c r="C2324">
        <v>10</v>
      </c>
      <c r="D2324">
        <v>10</v>
      </c>
      <c r="E2324">
        <v>100</v>
      </c>
    </row>
    <row r="2325" spans="1:5" x14ac:dyDescent="0.25">
      <c r="A2325" t="s">
        <v>12533</v>
      </c>
      <c r="B2325" t="s">
        <v>32</v>
      </c>
      <c r="C2325">
        <v>1</v>
      </c>
      <c r="D2325">
        <v>1</v>
      </c>
      <c r="E2325">
        <v>100</v>
      </c>
    </row>
    <row r="2326" spans="1:5" x14ac:dyDescent="0.25">
      <c r="A2326" t="s">
        <v>10174</v>
      </c>
      <c r="B2326" t="s">
        <v>32</v>
      </c>
      <c r="C2326">
        <v>1</v>
      </c>
      <c r="D2326">
        <v>1</v>
      </c>
      <c r="E2326">
        <v>100</v>
      </c>
    </row>
    <row r="2327" spans="1:5" x14ac:dyDescent="0.25">
      <c r="A2327" t="s">
        <v>8559</v>
      </c>
      <c r="B2327" t="s">
        <v>12</v>
      </c>
      <c r="C2327">
        <v>1</v>
      </c>
      <c r="D2327">
        <v>1</v>
      </c>
      <c r="E2327">
        <v>100</v>
      </c>
    </row>
    <row r="2328" spans="1:5" x14ac:dyDescent="0.25">
      <c r="A2328" t="s">
        <v>4809</v>
      </c>
      <c r="B2328" t="s">
        <v>12</v>
      </c>
      <c r="C2328">
        <v>2</v>
      </c>
      <c r="D2328">
        <v>2</v>
      </c>
      <c r="E2328">
        <v>100</v>
      </c>
    </row>
    <row r="2329" spans="1:5" x14ac:dyDescent="0.25">
      <c r="A2329" t="s">
        <v>2500</v>
      </c>
      <c r="B2329" t="s">
        <v>12</v>
      </c>
      <c r="C2329">
        <v>4</v>
      </c>
      <c r="D2329">
        <v>4</v>
      </c>
      <c r="E2329">
        <v>100</v>
      </c>
    </row>
    <row r="2330" spans="1:5" x14ac:dyDescent="0.25">
      <c r="A2330" t="s">
        <v>13356</v>
      </c>
      <c r="B2330" t="s">
        <v>12</v>
      </c>
      <c r="C2330">
        <v>1</v>
      </c>
      <c r="D2330">
        <v>1</v>
      </c>
      <c r="E2330">
        <v>100</v>
      </c>
    </row>
    <row r="2331" spans="1:5" x14ac:dyDescent="0.25">
      <c r="A2331" t="s">
        <v>11461</v>
      </c>
      <c r="B2331" t="s">
        <v>32</v>
      </c>
      <c r="C2331">
        <v>1</v>
      </c>
      <c r="D2331">
        <v>1</v>
      </c>
      <c r="E2331">
        <v>100</v>
      </c>
    </row>
    <row r="2332" spans="1:5" x14ac:dyDescent="0.25">
      <c r="A2332" t="s">
        <v>3349</v>
      </c>
      <c r="B2332" t="s">
        <v>12</v>
      </c>
      <c r="C2332">
        <v>3</v>
      </c>
      <c r="D2332">
        <v>3</v>
      </c>
      <c r="E2332">
        <v>100</v>
      </c>
    </row>
    <row r="2333" spans="1:5" x14ac:dyDescent="0.25">
      <c r="A2333" t="s">
        <v>9248</v>
      </c>
      <c r="B2333" t="s">
        <v>32</v>
      </c>
      <c r="C2333">
        <v>1</v>
      </c>
      <c r="D2333">
        <v>1</v>
      </c>
      <c r="E2333">
        <v>100</v>
      </c>
    </row>
    <row r="2334" spans="1:5" x14ac:dyDescent="0.25">
      <c r="A2334" t="s">
        <v>4379</v>
      </c>
      <c r="B2334" t="s">
        <v>32</v>
      </c>
      <c r="C2334">
        <v>2</v>
      </c>
      <c r="D2334">
        <v>2</v>
      </c>
      <c r="E2334">
        <v>100</v>
      </c>
    </row>
    <row r="2335" spans="1:5" x14ac:dyDescent="0.25">
      <c r="A2335" t="s">
        <v>10474</v>
      </c>
      <c r="B2335" t="s">
        <v>32</v>
      </c>
      <c r="C2335">
        <v>1</v>
      </c>
      <c r="D2335">
        <v>1</v>
      </c>
      <c r="E2335">
        <v>100</v>
      </c>
    </row>
    <row r="2336" spans="1:5" x14ac:dyDescent="0.25">
      <c r="A2336" t="s">
        <v>4860</v>
      </c>
      <c r="B2336" t="s">
        <v>12</v>
      </c>
      <c r="C2336">
        <v>2</v>
      </c>
      <c r="D2336">
        <v>2</v>
      </c>
      <c r="E2336">
        <v>100</v>
      </c>
    </row>
    <row r="2337" spans="1:5" x14ac:dyDescent="0.25">
      <c r="A2337" t="s">
        <v>3893</v>
      </c>
      <c r="B2337" t="s">
        <v>12</v>
      </c>
      <c r="C2337">
        <v>2</v>
      </c>
      <c r="D2337">
        <v>2</v>
      </c>
      <c r="E2337">
        <v>100</v>
      </c>
    </row>
    <row r="2338" spans="1:5" x14ac:dyDescent="0.25">
      <c r="A2338" t="s">
        <v>8404</v>
      </c>
      <c r="B2338" t="s">
        <v>32</v>
      </c>
      <c r="C2338">
        <v>1</v>
      </c>
      <c r="D2338">
        <v>1</v>
      </c>
      <c r="E2338">
        <v>100</v>
      </c>
    </row>
    <row r="2339" spans="1:5" x14ac:dyDescent="0.25">
      <c r="A2339" t="s">
        <v>5869</v>
      </c>
      <c r="B2339" t="s">
        <v>32</v>
      </c>
      <c r="C2339">
        <v>1</v>
      </c>
      <c r="D2339">
        <v>1</v>
      </c>
      <c r="E2339">
        <v>100</v>
      </c>
    </row>
    <row r="2340" spans="1:5" x14ac:dyDescent="0.25">
      <c r="A2340" t="s">
        <v>9923</v>
      </c>
      <c r="B2340" t="s">
        <v>12</v>
      </c>
      <c r="C2340">
        <v>1</v>
      </c>
      <c r="D2340">
        <v>1</v>
      </c>
      <c r="E2340">
        <v>100</v>
      </c>
    </row>
    <row r="2341" spans="1:5" x14ac:dyDescent="0.25">
      <c r="A2341" t="s">
        <v>10381</v>
      </c>
      <c r="B2341" t="s">
        <v>32</v>
      </c>
      <c r="C2341">
        <v>1</v>
      </c>
      <c r="D2341">
        <v>1</v>
      </c>
      <c r="E2341">
        <v>100</v>
      </c>
    </row>
    <row r="2342" spans="1:5" x14ac:dyDescent="0.25">
      <c r="A2342" t="s">
        <v>5626</v>
      </c>
      <c r="B2342" t="s">
        <v>32</v>
      </c>
      <c r="C2342">
        <v>1</v>
      </c>
      <c r="D2342">
        <v>1</v>
      </c>
      <c r="E2342">
        <v>100</v>
      </c>
    </row>
    <row r="2343" spans="1:5" x14ac:dyDescent="0.25">
      <c r="A2343" t="s">
        <v>10402</v>
      </c>
      <c r="B2343" t="s">
        <v>32</v>
      </c>
      <c r="C2343">
        <v>1</v>
      </c>
      <c r="D2343">
        <v>1</v>
      </c>
      <c r="E2343">
        <v>100</v>
      </c>
    </row>
    <row r="2344" spans="1:5" x14ac:dyDescent="0.25">
      <c r="A2344" t="s">
        <v>12488</v>
      </c>
      <c r="B2344" t="s">
        <v>32</v>
      </c>
      <c r="C2344">
        <v>1</v>
      </c>
      <c r="D2344">
        <v>1</v>
      </c>
      <c r="E2344">
        <v>100</v>
      </c>
    </row>
    <row r="2345" spans="1:5" x14ac:dyDescent="0.25">
      <c r="A2345" t="s">
        <v>12949</v>
      </c>
      <c r="B2345" t="s">
        <v>12</v>
      </c>
      <c r="C2345">
        <v>1</v>
      </c>
      <c r="D2345">
        <v>1</v>
      </c>
      <c r="E2345">
        <v>100</v>
      </c>
    </row>
    <row r="2346" spans="1:5" x14ac:dyDescent="0.25">
      <c r="A2346" t="s">
        <v>13400</v>
      </c>
      <c r="B2346" t="s">
        <v>12</v>
      </c>
      <c r="C2346">
        <v>1</v>
      </c>
      <c r="D2346">
        <v>1</v>
      </c>
      <c r="E2346">
        <v>100</v>
      </c>
    </row>
    <row r="2347" spans="1:5" x14ac:dyDescent="0.25">
      <c r="A2347" t="s">
        <v>6894</v>
      </c>
      <c r="B2347" t="s">
        <v>32</v>
      </c>
      <c r="C2347">
        <v>1</v>
      </c>
      <c r="D2347">
        <v>1</v>
      </c>
      <c r="E2347">
        <v>100</v>
      </c>
    </row>
    <row r="2348" spans="1:5" x14ac:dyDescent="0.25">
      <c r="A2348" t="s">
        <v>5517</v>
      </c>
      <c r="B2348" t="s">
        <v>32</v>
      </c>
      <c r="C2348">
        <v>1</v>
      </c>
      <c r="D2348">
        <v>1</v>
      </c>
      <c r="E2348">
        <v>100</v>
      </c>
    </row>
    <row r="2349" spans="1:5" x14ac:dyDescent="0.25">
      <c r="A2349" t="s">
        <v>6531</v>
      </c>
      <c r="B2349" t="s">
        <v>32</v>
      </c>
      <c r="C2349">
        <v>1</v>
      </c>
      <c r="D2349">
        <v>1</v>
      </c>
      <c r="E2349">
        <v>100</v>
      </c>
    </row>
    <row r="2350" spans="1:5" x14ac:dyDescent="0.25">
      <c r="A2350" t="s">
        <v>3033</v>
      </c>
      <c r="B2350" t="s">
        <v>12</v>
      </c>
      <c r="C2350">
        <v>3</v>
      </c>
      <c r="D2350">
        <v>3</v>
      </c>
      <c r="E2350">
        <v>100</v>
      </c>
    </row>
    <row r="2351" spans="1:5" x14ac:dyDescent="0.25">
      <c r="A2351" t="s">
        <v>6018</v>
      </c>
      <c r="B2351" t="s">
        <v>12</v>
      </c>
      <c r="C2351">
        <v>1</v>
      </c>
      <c r="D2351">
        <v>1</v>
      </c>
      <c r="E2351">
        <v>100</v>
      </c>
    </row>
    <row r="2352" spans="1:5" x14ac:dyDescent="0.25">
      <c r="A2352" t="s">
        <v>5830</v>
      </c>
      <c r="B2352" t="s">
        <v>12</v>
      </c>
      <c r="C2352">
        <v>1</v>
      </c>
      <c r="D2352">
        <v>1</v>
      </c>
      <c r="E2352">
        <v>100</v>
      </c>
    </row>
    <row r="2353" spans="1:5" x14ac:dyDescent="0.25">
      <c r="A2353" t="s">
        <v>4517</v>
      </c>
      <c r="B2353" t="s">
        <v>12</v>
      </c>
      <c r="C2353">
        <v>2</v>
      </c>
      <c r="D2353">
        <v>2</v>
      </c>
      <c r="E2353">
        <v>100</v>
      </c>
    </row>
    <row r="2354" spans="1:5" x14ac:dyDescent="0.25">
      <c r="A2354" t="s">
        <v>2649</v>
      </c>
      <c r="B2354" t="s">
        <v>12</v>
      </c>
      <c r="C2354">
        <v>4</v>
      </c>
      <c r="D2354">
        <v>4</v>
      </c>
      <c r="E2354">
        <v>100</v>
      </c>
    </row>
    <row r="2355" spans="1:5" x14ac:dyDescent="0.25">
      <c r="A2355" t="s">
        <v>9887</v>
      </c>
      <c r="B2355" t="s">
        <v>32</v>
      </c>
      <c r="C2355">
        <v>1</v>
      </c>
      <c r="D2355">
        <v>1</v>
      </c>
      <c r="E2355">
        <v>100</v>
      </c>
    </row>
    <row r="2356" spans="1:5" x14ac:dyDescent="0.25">
      <c r="A2356" t="s">
        <v>2239</v>
      </c>
      <c r="B2356" t="s">
        <v>12</v>
      </c>
      <c r="C2356">
        <v>5</v>
      </c>
      <c r="D2356">
        <v>5</v>
      </c>
      <c r="E2356">
        <v>100</v>
      </c>
    </row>
    <row r="2357" spans="1:5" x14ac:dyDescent="0.25">
      <c r="A2357" t="s">
        <v>3799</v>
      </c>
      <c r="B2357" t="s">
        <v>32</v>
      </c>
      <c r="C2357">
        <v>2</v>
      </c>
      <c r="D2357">
        <v>2</v>
      </c>
      <c r="E2357">
        <v>100</v>
      </c>
    </row>
    <row r="2358" spans="1:5" x14ac:dyDescent="0.25">
      <c r="A2358" t="s">
        <v>5886</v>
      </c>
      <c r="B2358" t="s">
        <v>12</v>
      </c>
      <c r="C2358">
        <v>1</v>
      </c>
      <c r="D2358">
        <v>1</v>
      </c>
      <c r="E2358">
        <v>100</v>
      </c>
    </row>
    <row r="2359" spans="1:5" x14ac:dyDescent="0.25">
      <c r="A2359" t="s">
        <v>11257</v>
      </c>
      <c r="B2359" t="s">
        <v>32</v>
      </c>
      <c r="C2359">
        <v>1</v>
      </c>
      <c r="D2359">
        <v>1</v>
      </c>
      <c r="E2359">
        <v>100</v>
      </c>
    </row>
    <row r="2360" spans="1:5" x14ac:dyDescent="0.25">
      <c r="A2360" t="s">
        <v>7655</v>
      </c>
      <c r="B2360" t="s">
        <v>32</v>
      </c>
      <c r="C2360">
        <v>1</v>
      </c>
      <c r="D2360">
        <v>1</v>
      </c>
      <c r="E2360">
        <v>100</v>
      </c>
    </row>
    <row r="2361" spans="1:5" x14ac:dyDescent="0.25">
      <c r="A2361" t="s">
        <v>10897</v>
      </c>
      <c r="B2361" t="s">
        <v>32</v>
      </c>
      <c r="C2361">
        <v>1</v>
      </c>
      <c r="D2361">
        <v>1</v>
      </c>
      <c r="E2361">
        <v>100</v>
      </c>
    </row>
    <row r="2362" spans="1:5" x14ac:dyDescent="0.25">
      <c r="A2362" t="s">
        <v>5066</v>
      </c>
      <c r="B2362" t="s">
        <v>12</v>
      </c>
      <c r="C2362">
        <v>2</v>
      </c>
      <c r="D2362">
        <v>2</v>
      </c>
      <c r="E2362">
        <v>100</v>
      </c>
    </row>
    <row r="2363" spans="1:5" x14ac:dyDescent="0.25">
      <c r="A2363" t="s">
        <v>7194</v>
      </c>
      <c r="B2363" t="s">
        <v>32</v>
      </c>
      <c r="C2363">
        <v>1</v>
      </c>
      <c r="D2363">
        <v>1</v>
      </c>
      <c r="E2363">
        <v>100</v>
      </c>
    </row>
    <row r="2364" spans="1:5" x14ac:dyDescent="0.25">
      <c r="A2364" t="s">
        <v>11250</v>
      </c>
      <c r="B2364" t="s">
        <v>32</v>
      </c>
      <c r="C2364">
        <v>1</v>
      </c>
      <c r="D2364">
        <v>1</v>
      </c>
      <c r="E2364">
        <v>100</v>
      </c>
    </row>
    <row r="2365" spans="1:5" x14ac:dyDescent="0.25">
      <c r="A2365" t="s">
        <v>6129</v>
      </c>
      <c r="B2365" t="s">
        <v>12</v>
      </c>
      <c r="C2365">
        <v>1</v>
      </c>
      <c r="D2365">
        <v>1</v>
      </c>
      <c r="E2365">
        <v>100</v>
      </c>
    </row>
    <row r="2366" spans="1:5" x14ac:dyDescent="0.25">
      <c r="A2366" t="s">
        <v>1008</v>
      </c>
      <c r="B2366" t="s">
        <v>12</v>
      </c>
      <c r="C2366">
        <v>12</v>
      </c>
      <c r="D2366">
        <v>12</v>
      </c>
      <c r="E2366">
        <v>100</v>
      </c>
    </row>
    <row r="2367" spans="1:5" x14ac:dyDescent="0.25">
      <c r="A2367" t="s">
        <v>2333</v>
      </c>
      <c r="B2367" t="s">
        <v>12</v>
      </c>
      <c r="C2367">
        <v>3</v>
      </c>
      <c r="D2367">
        <v>3</v>
      </c>
      <c r="E2367">
        <v>100</v>
      </c>
    </row>
    <row r="2368" spans="1:5" x14ac:dyDescent="0.25">
      <c r="A2368" t="s">
        <v>13294</v>
      </c>
      <c r="B2368" t="s">
        <v>12</v>
      </c>
      <c r="C2368">
        <v>1</v>
      </c>
      <c r="D2368">
        <v>1</v>
      </c>
      <c r="E2368">
        <v>100</v>
      </c>
    </row>
    <row r="2369" spans="1:5" x14ac:dyDescent="0.25">
      <c r="A2369" t="s">
        <v>5228</v>
      </c>
      <c r="B2369" t="s">
        <v>12</v>
      </c>
      <c r="C2369">
        <v>2</v>
      </c>
      <c r="D2369">
        <v>2</v>
      </c>
      <c r="E2369">
        <v>100</v>
      </c>
    </row>
    <row r="2370" spans="1:5" x14ac:dyDescent="0.25">
      <c r="A2370" t="s">
        <v>13007</v>
      </c>
      <c r="B2370" t="s">
        <v>32</v>
      </c>
      <c r="C2370">
        <v>1</v>
      </c>
      <c r="D2370">
        <v>1</v>
      </c>
      <c r="E2370">
        <v>100</v>
      </c>
    </row>
    <row r="2371" spans="1:5" x14ac:dyDescent="0.25">
      <c r="A2371" t="s">
        <v>12138</v>
      </c>
      <c r="B2371" t="s">
        <v>32</v>
      </c>
      <c r="C2371">
        <v>1</v>
      </c>
      <c r="D2371">
        <v>1</v>
      </c>
      <c r="E2371">
        <v>100</v>
      </c>
    </row>
    <row r="2372" spans="1:5" x14ac:dyDescent="0.25">
      <c r="A2372" t="s">
        <v>7673</v>
      </c>
      <c r="B2372" t="s">
        <v>32</v>
      </c>
      <c r="C2372">
        <v>1</v>
      </c>
      <c r="D2372">
        <v>1</v>
      </c>
      <c r="E2372">
        <v>100</v>
      </c>
    </row>
    <row r="2373" spans="1:5" x14ac:dyDescent="0.25">
      <c r="A2373" t="s">
        <v>6728</v>
      </c>
      <c r="B2373" t="s">
        <v>32</v>
      </c>
      <c r="C2373">
        <v>1</v>
      </c>
      <c r="D2373">
        <v>1</v>
      </c>
      <c r="E2373">
        <v>100</v>
      </c>
    </row>
    <row r="2374" spans="1:5" x14ac:dyDescent="0.25">
      <c r="A2374" t="s">
        <v>13093</v>
      </c>
      <c r="B2374" t="s">
        <v>12</v>
      </c>
      <c r="C2374">
        <v>1</v>
      </c>
      <c r="D2374">
        <v>1</v>
      </c>
      <c r="E2374">
        <v>100</v>
      </c>
    </row>
    <row r="2375" spans="1:5" x14ac:dyDescent="0.25">
      <c r="A2375" t="s">
        <v>2753</v>
      </c>
      <c r="B2375" t="s">
        <v>12</v>
      </c>
      <c r="C2375">
        <v>4</v>
      </c>
      <c r="D2375">
        <v>4</v>
      </c>
      <c r="E2375">
        <v>100</v>
      </c>
    </row>
    <row r="2376" spans="1:5" x14ac:dyDescent="0.25">
      <c r="A2376" t="s">
        <v>6207</v>
      </c>
      <c r="B2376" t="s">
        <v>12</v>
      </c>
      <c r="C2376">
        <v>1</v>
      </c>
      <c r="D2376">
        <v>1</v>
      </c>
      <c r="E2376">
        <v>100</v>
      </c>
    </row>
    <row r="2377" spans="1:5" x14ac:dyDescent="0.25">
      <c r="A2377" t="s">
        <v>11827</v>
      </c>
      <c r="B2377" t="s">
        <v>12</v>
      </c>
      <c r="C2377">
        <v>1</v>
      </c>
      <c r="D2377">
        <v>1</v>
      </c>
      <c r="E2377">
        <v>100</v>
      </c>
    </row>
    <row r="2378" spans="1:5" x14ac:dyDescent="0.25">
      <c r="A2378" t="s">
        <v>12815</v>
      </c>
      <c r="B2378" t="s">
        <v>32</v>
      </c>
      <c r="C2378">
        <v>1</v>
      </c>
      <c r="D2378">
        <v>1</v>
      </c>
      <c r="E2378">
        <v>100</v>
      </c>
    </row>
    <row r="2379" spans="1:5" x14ac:dyDescent="0.25">
      <c r="A2379" t="s">
        <v>11492</v>
      </c>
      <c r="B2379" t="s">
        <v>32</v>
      </c>
      <c r="C2379">
        <v>1</v>
      </c>
      <c r="D2379">
        <v>1</v>
      </c>
      <c r="E2379">
        <v>100</v>
      </c>
    </row>
    <row r="2380" spans="1:5" x14ac:dyDescent="0.25">
      <c r="A2380" t="s">
        <v>11119</v>
      </c>
      <c r="B2380" t="s">
        <v>32</v>
      </c>
      <c r="C2380">
        <v>1</v>
      </c>
      <c r="D2380">
        <v>1</v>
      </c>
      <c r="E2380">
        <v>100</v>
      </c>
    </row>
    <row r="2381" spans="1:5" x14ac:dyDescent="0.25">
      <c r="A2381" t="s">
        <v>9795</v>
      </c>
      <c r="B2381" t="s">
        <v>12</v>
      </c>
      <c r="C2381">
        <v>1</v>
      </c>
      <c r="D2381">
        <v>1</v>
      </c>
      <c r="E2381">
        <v>100</v>
      </c>
    </row>
    <row r="2382" spans="1:5" x14ac:dyDescent="0.25">
      <c r="A2382" t="s">
        <v>7473</v>
      </c>
      <c r="B2382" t="s">
        <v>32</v>
      </c>
      <c r="C2382">
        <v>1</v>
      </c>
      <c r="D2382">
        <v>1</v>
      </c>
      <c r="E2382">
        <v>100</v>
      </c>
    </row>
    <row r="2383" spans="1:5" x14ac:dyDescent="0.25">
      <c r="A2383" t="s">
        <v>5581</v>
      </c>
      <c r="B2383" t="s">
        <v>12</v>
      </c>
      <c r="C2383">
        <v>1</v>
      </c>
      <c r="D2383">
        <v>1</v>
      </c>
      <c r="E2383">
        <v>100</v>
      </c>
    </row>
    <row r="2384" spans="1:5" x14ac:dyDescent="0.25">
      <c r="A2384" t="s">
        <v>4967</v>
      </c>
      <c r="B2384" t="s">
        <v>12</v>
      </c>
      <c r="C2384">
        <v>2</v>
      </c>
      <c r="D2384">
        <v>2</v>
      </c>
      <c r="E2384">
        <v>100</v>
      </c>
    </row>
    <row r="2385" spans="1:5" x14ac:dyDescent="0.25">
      <c r="A2385" t="s">
        <v>11442</v>
      </c>
      <c r="B2385" t="s">
        <v>32</v>
      </c>
      <c r="C2385">
        <v>1</v>
      </c>
      <c r="D2385">
        <v>1</v>
      </c>
      <c r="E2385">
        <v>100</v>
      </c>
    </row>
    <row r="2386" spans="1:5" x14ac:dyDescent="0.25">
      <c r="A2386" t="s">
        <v>7149</v>
      </c>
      <c r="B2386" t="s">
        <v>32</v>
      </c>
      <c r="C2386">
        <v>1</v>
      </c>
      <c r="D2386">
        <v>1</v>
      </c>
      <c r="E2386">
        <v>100</v>
      </c>
    </row>
    <row r="2387" spans="1:5" x14ac:dyDescent="0.25">
      <c r="A2387" t="s">
        <v>12883</v>
      </c>
      <c r="B2387" t="s">
        <v>32</v>
      </c>
      <c r="C2387">
        <v>1</v>
      </c>
      <c r="D2387">
        <v>1</v>
      </c>
      <c r="E2387">
        <v>100</v>
      </c>
    </row>
    <row r="2388" spans="1:5" x14ac:dyDescent="0.25">
      <c r="A2388" t="s">
        <v>9943</v>
      </c>
      <c r="B2388" t="s">
        <v>32</v>
      </c>
      <c r="C2388">
        <v>1</v>
      </c>
      <c r="D2388">
        <v>1</v>
      </c>
      <c r="E2388">
        <v>100</v>
      </c>
    </row>
    <row r="2389" spans="1:5" x14ac:dyDescent="0.25">
      <c r="A2389" t="s">
        <v>9211</v>
      </c>
      <c r="B2389" t="s">
        <v>32</v>
      </c>
      <c r="C2389">
        <v>1</v>
      </c>
      <c r="D2389">
        <v>1</v>
      </c>
      <c r="E2389">
        <v>100</v>
      </c>
    </row>
    <row r="2390" spans="1:5" x14ac:dyDescent="0.25">
      <c r="A2390" t="s">
        <v>6872</v>
      </c>
      <c r="B2390" t="s">
        <v>32</v>
      </c>
      <c r="C2390">
        <v>1</v>
      </c>
      <c r="D2390">
        <v>1</v>
      </c>
      <c r="E2390">
        <v>100</v>
      </c>
    </row>
    <row r="2391" spans="1:5" x14ac:dyDescent="0.25">
      <c r="A2391" t="s">
        <v>10576</v>
      </c>
      <c r="B2391" t="s">
        <v>12</v>
      </c>
      <c r="C2391">
        <v>1</v>
      </c>
      <c r="D2391">
        <v>1</v>
      </c>
      <c r="E2391">
        <v>100</v>
      </c>
    </row>
    <row r="2392" spans="1:5" x14ac:dyDescent="0.25">
      <c r="A2392" t="s">
        <v>4920</v>
      </c>
      <c r="B2392" t="s">
        <v>12</v>
      </c>
      <c r="C2392">
        <v>2</v>
      </c>
      <c r="D2392">
        <v>2</v>
      </c>
      <c r="E2392">
        <v>100</v>
      </c>
    </row>
    <row r="2393" spans="1:5" x14ac:dyDescent="0.25">
      <c r="A2393" t="s">
        <v>13787</v>
      </c>
      <c r="B2393" t="s">
        <v>32</v>
      </c>
      <c r="C2393">
        <v>1</v>
      </c>
      <c r="D2393">
        <v>1</v>
      </c>
      <c r="E2393">
        <v>100</v>
      </c>
    </row>
    <row r="2394" spans="1:5" x14ac:dyDescent="0.25">
      <c r="A2394" t="s">
        <v>12441</v>
      </c>
      <c r="B2394" t="s">
        <v>32</v>
      </c>
      <c r="C2394">
        <v>1</v>
      </c>
      <c r="D2394">
        <v>1</v>
      </c>
      <c r="E2394">
        <v>100</v>
      </c>
    </row>
    <row r="2395" spans="1:5" x14ac:dyDescent="0.25">
      <c r="A2395" t="s">
        <v>2894</v>
      </c>
      <c r="B2395" t="s">
        <v>32</v>
      </c>
      <c r="C2395">
        <v>2</v>
      </c>
      <c r="D2395">
        <v>2</v>
      </c>
      <c r="E2395">
        <v>100</v>
      </c>
    </row>
    <row r="2396" spans="1:5" x14ac:dyDescent="0.25">
      <c r="A2396" t="s">
        <v>11812</v>
      </c>
      <c r="B2396" t="s">
        <v>32</v>
      </c>
      <c r="C2396">
        <v>1</v>
      </c>
      <c r="D2396">
        <v>1</v>
      </c>
      <c r="E2396">
        <v>100</v>
      </c>
    </row>
    <row r="2397" spans="1:5" x14ac:dyDescent="0.25">
      <c r="A2397" t="s">
        <v>13590</v>
      </c>
      <c r="B2397" t="s">
        <v>32</v>
      </c>
      <c r="C2397">
        <v>1</v>
      </c>
      <c r="D2397">
        <v>1</v>
      </c>
      <c r="E2397">
        <v>100</v>
      </c>
    </row>
    <row r="2398" spans="1:5" x14ac:dyDescent="0.25">
      <c r="A2398" t="s">
        <v>6835</v>
      </c>
      <c r="B2398" t="s">
        <v>32</v>
      </c>
      <c r="C2398">
        <v>1</v>
      </c>
      <c r="D2398">
        <v>1</v>
      </c>
      <c r="E2398">
        <v>100</v>
      </c>
    </row>
    <row r="2399" spans="1:5" x14ac:dyDescent="0.25">
      <c r="A2399" t="s">
        <v>8288</v>
      </c>
      <c r="B2399" t="s">
        <v>32</v>
      </c>
      <c r="C2399">
        <v>1</v>
      </c>
      <c r="D2399">
        <v>1</v>
      </c>
      <c r="E2399">
        <v>100</v>
      </c>
    </row>
    <row r="2400" spans="1:5" x14ac:dyDescent="0.25">
      <c r="A2400" t="s">
        <v>12862</v>
      </c>
      <c r="B2400" t="s">
        <v>12</v>
      </c>
      <c r="C2400">
        <v>1</v>
      </c>
      <c r="D2400">
        <v>1</v>
      </c>
      <c r="E2400">
        <v>100</v>
      </c>
    </row>
    <row r="2401" spans="1:5" x14ac:dyDescent="0.25">
      <c r="A2401" t="s">
        <v>6040</v>
      </c>
      <c r="B2401" t="s">
        <v>32</v>
      </c>
      <c r="C2401">
        <v>1</v>
      </c>
      <c r="D2401">
        <v>1</v>
      </c>
      <c r="E2401">
        <v>100</v>
      </c>
    </row>
    <row r="2402" spans="1:5" x14ac:dyDescent="0.25">
      <c r="A2402" t="s">
        <v>2856</v>
      </c>
      <c r="B2402" t="s">
        <v>12</v>
      </c>
      <c r="C2402">
        <v>3</v>
      </c>
      <c r="D2402">
        <v>3</v>
      </c>
      <c r="E2402">
        <v>100</v>
      </c>
    </row>
    <row r="2403" spans="1:5" x14ac:dyDescent="0.25">
      <c r="A2403" t="s">
        <v>2296</v>
      </c>
      <c r="B2403" t="s">
        <v>12</v>
      </c>
      <c r="C2403">
        <v>5</v>
      </c>
      <c r="D2403">
        <v>5</v>
      </c>
      <c r="E2403">
        <v>100</v>
      </c>
    </row>
    <row r="2404" spans="1:5" x14ac:dyDescent="0.25">
      <c r="A2404" t="s">
        <v>11605</v>
      </c>
      <c r="B2404" t="s">
        <v>32</v>
      </c>
      <c r="C2404">
        <v>1</v>
      </c>
      <c r="D2404">
        <v>1</v>
      </c>
      <c r="E2404">
        <v>100</v>
      </c>
    </row>
    <row r="2405" spans="1:5" x14ac:dyDescent="0.25">
      <c r="A2405" t="s">
        <v>8948</v>
      </c>
      <c r="B2405" t="s">
        <v>32</v>
      </c>
      <c r="C2405">
        <v>1</v>
      </c>
      <c r="D2405">
        <v>1</v>
      </c>
      <c r="E2405">
        <v>100</v>
      </c>
    </row>
    <row r="2406" spans="1:5" x14ac:dyDescent="0.25">
      <c r="A2406" t="s">
        <v>5862</v>
      </c>
      <c r="B2406" t="s">
        <v>32</v>
      </c>
      <c r="C2406">
        <v>1</v>
      </c>
      <c r="D2406">
        <v>1</v>
      </c>
      <c r="E2406">
        <v>100</v>
      </c>
    </row>
    <row r="2407" spans="1:5" x14ac:dyDescent="0.25">
      <c r="A2407" t="s">
        <v>6738</v>
      </c>
      <c r="B2407" t="s">
        <v>32</v>
      </c>
      <c r="C2407">
        <v>1</v>
      </c>
      <c r="D2407">
        <v>1</v>
      </c>
      <c r="E2407">
        <v>100</v>
      </c>
    </row>
    <row r="2408" spans="1:5" x14ac:dyDescent="0.25">
      <c r="A2408" t="s">
        <v>9575</v>
      </c>
      <c r="B2408" t="s">
        <v>12</v>
      </c>
      <c r="C2408">
        <v>1</v>
      </c>
      <c r="D2408">
        <v>1</v>
      </c>
      <c r="E2408">
        <v>100</v>
      </c>
    </row>
    <row r="2409" spans="1:5" x14ac:dyDescent="0.25">
      <c r="A2409" t="s">
        <v>8097</v>
      </c>
      <c r="B2409" t="s">
        <v>12</v>
      </c>
      <c r="C2409">
        <v>1</v>
      </c>
      <c r="D2409">
        <v>1</v>
      </c>
      <c r="E2409">
        <v>100</v>
      </c>
    </row>
    <row r="2410" spans="1:5" x14ac:dyDescent="0.25">
      <c r="A2410" t="s">
        <v>11507</v>
      </c>
      <c r="B2410" t="s">
        <v>32</v>
      </c>
      <c r="C2410">
        <v>1</v>
      </c>
      <c r="D2410">
        <v>1</v>
      </c>
      <c r="E2410">
        <v>100</v>
      </c>
    </row>
    <row r="2411" spans="1:5" x14ac:dyDescent="0.25">
      <c r="A2411" t="s">
        <v>3097</v>
      </c>
      <c r="B2411" t="s">
        <v>32</v>
      </c>
      <c r="C2411">
        <v>3</v>
      </c>
      <c r="D2411">
        <v>3</v>
      </c>
      <c r="E2411">
        <v>100</v>
      </c>
    </row>
    <row r="2412" spans="1:5" x14ac:dyDescent="0.25">
      <c r="A2412" t="s">
        <v>1945</v>
      </c>
      <c r="B2412" t="s">
        <v>32</v>
      </c>
      <c r="C2412">
        <v>6</v>
      </c>
      <c r="D2412">
        <v>6</v>
      </c>
      <c r="E2412">
        <v>100</v>
      </c>
    </row>
    <row r="2413" spans="1:5" x14ac:dyDescent="0.25">
      <c r="A2413" t="s">
        <v>4465</v>
      </c>
      <c r="B2413" t="s">
        <v>32</v>
      </c>
      <c r="C2413">
        <v>2</v>
      </c>
      <c r="D2413">
        <v>2</v>
      </c>
      <c r="E2413">
        <v>100</v>
      </c>
    </row>
    <row r="2414" spans="1:5" x14ac:dyDescent="0.25">
      <c r="A2414" t="s">
        <v>12783</v>
      </c>
      <c r="B2414" t="s">
        <v>32</v>
      </c>
      <c r="C2414">
        <v>1</v>
      </c>
      <c r="D2414">
        <v>1</v>
      </c>
      <c r="E2414">
        <v>100</v>
      </c>
    </row>
    <row r="2415" spans="1:5" x14ac:dyDescent="0.25">
      <c r="A2415" t="s">
        <v>9652</v>
      </c>
      <c r="B2415" t="s">
        <v>12</v>
      </c>
      <c r="C2415">
        <v>1</v>
      </c>
      <c r="D2415">
        <v>1</v>
      </c>
      <c r="E2415">
        <v>100</v>
      </c>
    </row>
    <row r="2416" spans="1:5" x14ac:dyDescent="0.25">
      <c r="A2416" t="s">
        <v>5763</v>
      </c>
      <c r="B2416" t="s">
        <v>32</v>
      </c>
      <c r="C2416">
        <v>1</v>
      </c>
      <c r="D2416">
        <v>1</v>
      </c>
      <c r="E2416">
        <v>100</v>
      </c>
    </row>
    <row r="2417" spans="1:5" x14ac:dyDescent="0.25">
      <c r="A2417" t="s">
        <v>8515</v>
      </c>
      <c r="B2417" t="s">
        <v>12</v>
      </c>
      <c r="C2417">
        <v>1</v>
      </c>
      <c r="D2417">
        <v>1</v>
      </c>
      <c r="E2417">
        <v>100</v>
      </c>
    </row>
    <row r="2418" spans="1:5" x14ac:dyDescent="0.25">
      <c r="A2418" t="s">
        <v>10494</v>
      </c>
      <c r="B2418" t="s">
        <v>12</v>
      </c>
      <c r="C2418">
        <v>1</v>
      </c>
      <c r="D2418">
        <v>1</v>
      </c>
      <c r="E2418">
        <v>100</v>
      </c>
    </row>
    <row r="2419" spans="1:5" x14ac:dyDescent="0.25">
      <c r="A2419" t="s">
        <v>13029</v>
      </c>
      <c r="B2419" t="s">
        <v>32</v>
      </c>
      <c r="C2419">
        <v>1</v>
      </c>
      <c r="D2419">
        <v>1</v>
      </c>
      <c r="E2419">
        <v>100</v>
      </c>
    </row>
    <row r="2420" spans="1:5" x14ac:dyDescent="0.25">
      <c r="A2420" t="s">
        <v>3206</v>
      </c>
      <c r="B2420" t="s">
        <v>12</v>
      </c>
      <c r="C2420">
        <v>3</v>
      </c>
      <c r="D2420">
        <v>3</v>
      </c>
      <c r="E2420">
        <v>100</v>
      </c>
    </row>
    <row r="2421" spans="1:5" x14ac:dyDescent="0.25">
      <c r="A2421" t="s">
        <v>1280</v>
      </c>
      <c r="B2421" t="s">
        <v>12</v>
      </c>
      <c r="C2421">
        <v>10</v>
      </c>
      <c r="D2421">
        <v>10</v>
      </c>
      <c r="E2421">
        <v>100</v>
      </c>
    </row>
    <row r="2422" spans="1:5" x14ac:dyDescent="0.25">
      <c r="A2422" t="s">
        <v>10648</v>
      </c>
      <c r="B2422" t="s">
        <v>12</v>
      </c>
      <c r="C2422">
        <v>1</v>
      </c>
      <c r="D2422">
        <v>1</v>
      </c>
      <c r="E2422">
        <v>100</v>
      </c>
    </row>
    <row r="2423" spans="1:5" x14ac:dyDescent="0.25">
      <c r="A2423" t="s">
        <v>713</v>
      </c>
      <c r="B2423" t="s">
        <v>12</v>
      </c>
      <c r="C2423">
        <v>16</v>
      </c>
      <c r="D2423">
        <v>16</v>
      </c>
      <c r="E2423">
        <v>100</v>
      </c>
    </row>
    <row r="2424" spans="1:5" x14ac:dyDescent="0.25">
      <c r="A2424" t="s">
        <v>2545</v>
      </c>
      <c r="B2424" t="s">
        <v>12</v>
      </c>
      <c r="C2424">
        <v>4</v>
      </c>
      <c r="D2424">
        <v>4</v>
      </c>
      <c r="E2424">
        <v>100</v>
      </c>
    </row>
    <row r="2425" spans="1:5" x14ac:dyDescent="0.25">
      <c r="A2425" t="s">
        <v>10025</v>
      </c>
      <c r="B2425" t="s">
        <v>32</v>
      </c>
      <c r="C2425">
        <v>1</v>
      </c>
      <c r="D2425">
        <v>1</v>
      </c>
      <c r="E2425">
        <v>100</v>
      </c>
    </row>
    <row r="2426" spans="1:5" x14ac:dyDescent="0.25">
      <c r="A2426" t="s">
        <v>10250</v>
      </c>
      <c r="B2426" t="s">
        <v>32</v>
      </c>
      <c r="C2426">
        <v>1</v>
      </c>
      <c r="D2426">
        <v>1</v>
      </c>
      <c r="E2426">
        <v>100</v>
      </c>
    </row>
    <row r="2427" spans="1:5" x14ac:dyDescent="0.25">
      <c r="A2427" t="s">
        <v>7571</v>
      </c>
      <c r="B2427" t="s">
        <v>12</v>
      </c>
      <c r="C2427">
        <v>1</v>
      </c>
      <c r="D2427">
        <v>1</v>
      </c>
      <c r="E2427">
        <v>100</v>
      </c>
    </row>
    <row r="2428" spans="1:5" x14ac:dyDescent="0.25">
      <c r="A2428" t="s">
        <v>2099</v>
      </c>
      <c r="B2428" t="s">
        <v>12</v>
      </c>
      <c r="C2428">
        <v>4</v>
      </c>
      <c r="D2428">
        <v>4</v>
      </c>
      <c r="E2428">
        <v>100</v>
      </c>
    </row>
    <row r="2429" spans="1:5" x14ac:dyDescent="0.25">
      <c r="A2429" t="s">
        <v>10724</v>
      </c>
      <c r="B2429" t="s">
        <v>12</v>
      </c>
      <c r="C2429">
        <v>1</v>
      </c>
      <c r="D2429">
        <v>1</v>
      </c>
      <c r="E2429">
        <v>100</v>
      </c>
    </row>
    <row r="2430" spans="1:5" x14ac:dyDescent="0.25">
      <c r="A2430" t="s">
        <v>7712</v>
      </c>
      <c r="B2430" t="s">
        <v>32</v>
      </c>
      <c r="C2430">
        <v>1</v>
      </c>
      <c r="D2430">
        <v>1</v>
      </c>
      <c r="E2430">
        <v>100</v>
      </c>
    </row>
    <row r="2431" spans="1:5" x14ac:dyDescent="0.25">
      <c r="A2431" t="s">
        <v>2456</v>
      </c>
      <c r="B2431" t="s">
        <v>32</v>
      </c>
      <c r="C2431">
        <v>4</v>
      </c>
      <c r="D2431">
        <v>4</v>
      </c>
      <c r="E2431">
        <v>100</v>
      </c>
    </row>
    <row r="2432" spans="1:5" x14ac:dyDescent="0.25">
      <c r="A2432" t="s">
        <v>9745</v>
      </c>
      <c r="B2432" t="s">
        <v>32</v>
      </c>
      <c r="C2432">
        <v>1</v>
      </c>
      <c r="D2432">
        <v>1</v>
      </c>
      <c r="E2432">
        <v>100</v>
      </c>
    </row>
    <row r="2433" spans="1:5" x14ac:dyDescent="0.25">
      <c r="A2433" t="s">
        <v>7659</v>
      </c>
      <c r="B2433" t="s">
        <v>32</v>
      </c>
      <c r="C2433">
        <v>1</v>
      </c>
      <c r="D2433">
        <v>1</v>
      </c>
      <c r="E2433">
        <v>100</v>
      </c>
    </row>
    <row r="2434" spans="1:5" x14ac:dyDescent="0.25">
      <c r="A2434" t="s">
        <v>5136</v>
      </c>
      <c r="B2434" t="s">
        <v>12</v>
      </c>
      <c r="C2434">
        <v>1</v>
      </c>
      <c r="D2434">
        <v>1</v>
      </c>
      <c r="E2434">
        <v>100</v>
      </c>
    </row>
    <row r="2435" spans="1:5" x14ac:dyDescent="0.25">
      <c r="A2435" t="s">
        <v>11035</v>
      </c>
      <c r="B2435" t="s">
        <v>12</v>
      </c>
      <c r="C2435">
        <v>1</v>
      </c>
      <c r="D2435">
        <v>1</v>
      </c>
      <c r="E2435">
        <v>100</v>
      </c>
    </row>
    <row r="2436" spans="1:5" x14ac:dyDescent="0.25">
      <c r="A2436" t="s">
        <v>11262</v>
      </c>
      <c r="B2436" t="s">
        <v>32</v>
      </c>
      <c r="C2436">
        <v>1</v>
      </c>
      <c r="D2436">
        <v>1</v>
      </c>
      <c r="E2436">
        <v>100</v>
      </c>
    </row>
    <row r="2437" spans="1:5" x14ac:dyDescent="0.25">
      <c r="A2437" t="s">
        <v>13226</v>
      </c>
      <c r="B2437" t="s">
        <v>32</v>
      </c>
      <c r="C2437">
        <v>1</v>
      </c>
      <c r="D2437">
        <v>1</v>
      </c>
      <c r="E2437">
        <v>100</v>
      </c>
    </row>
    <row r="2438" spans="1:5" x14ac:dyDescent="0.25">
      <c r="A2438" t="s">
        <v>4880</v>
      </c>
      <c r="B2438" t="s">
        <v>12</v>
      </c>
      <c r="C2438">
        <v>2</v>
      </c>
      <c r="D2438">
        <v>2</v>
      </c>
      <c r="E2438">
        <v>100</v>
      </c>
    </row>
    <row r="2439" spans="1:5" x14ac:dyDescent="0.25">
      <c r="A2439" t="s">
        <v>6877</v>
      </c>
      <c r="B2439" t="s">
        <v>32</v>
      </c>
      <c r="C2439">
        <v>1</v>
      </c>
      <c r="D2439">
        <v>1</v>
      </c>
      <c r="E2439">
        <v>100</v>
      </c>
    </row>
    <row r="2440" spans="1:5" x14ac:dyDescent="0.25">
      <c r="A2440" t="s">
        <v>11350</v>
      </c>
      <c r="B2440" t="s">
        <v>32</v>
      </c>
      <c r="C2440">
        <v>1</v>
      </c>
      <c r="D2440">
        <v>1</v>
      </c>
      <c r="E2440">
        <v>100</v>
      </c>
    </row>
    <row r="2441" spans="1:5" x14ac:dyDescent="0.25">
      <c r="A2441" t="s">
        <v>7495</v>
      </c>
      <c r="B2441" t="s">
        <v>12</v>
      </c>
      <c r="C2441">
        <v>1</v>
      </c>
      <c r="D2441">
        <v>1</v>
      </c>
      <c r="E2441">
        <v>100</v>
      </c>
    </row>
    <row r="2442" spans="1:5" x14ac:dyDescent="0.25">
      <c r="A2442" t="s">
        <v>7226</v>
      </c>
      <c r="B2442" t="s">
        <v>32</v>
      </c>
      <c r="C2442">
        <v>1</v>
      </c>
      <c r="D2442">
        <v>1</v>
      </c>
      <c r="E2442">
        <v>100</v>
      </c>
    </row>
    <row r="2443" spans="1:5" x14ac:dyDescent="0.25">
      <c r="A2443" t="s">
        <v>4410</v>
      </c>
      <c r="B2443" t="s">
        <v>32</v>
      </c>
      <c r="C2443">
        <v>2</v>
      </c>
      <c r="D2443">
        <v>2</v>
      </c>
      <c r="E2443">
        <v>100</v>
      </c>
    </row>
    <row r="2444" spans="1:5" x14ac:dyDescent="0.25">
      <c r="A2444" t="s">
        <v>10737</v>
      </c>
      <c r="B2444" t="s">
        <v>12</v>
      </c>
      <c r="C2444">
        <v>1</v>
      </c>
      <c r="D2444">
        <v>1</v>
      </c>
      <c r="E2444">
        <v>100</v>
      </c>
    </row>
    <row r="2445" spans="1:5" x14ac:dyDescent="0.25">
      <c r="A2445" t="s">
        <v>6646</v>
      </c>
      <c r="B2445" t="s">
        <v>12</v>
      </c>
      <c r="C2445">
        <v>1</v>
      </c>
      <c r="D2445">
        <v>1</v>
      </c>
      <c r="E2445">
        <v>100</v>
      </c>
    </row>
    <row r="2446" spans="1:5" x14ac:dyDescent="0.25">
      <c r="A2446" t="s">
        <v>7498</v>
      </c>
      <c r="B2446" t="s">
        <v>32</v>
      </c>
      <c r="C2446">
        <v>1</v>
      </c>
      <c r="D2446">
        <v>1</v>
      </c>
      <c r="E2446">
        <v>100</v>
      </c>
    </row>
    <row r="2447" spans="1:5" x14ac:dyDescent="0.25">
      <c r="A2447" t="s">
        <v>2315</v>
      </c>
      <c r="B2447" t="s">
        <v>12</v>
      </c>
      <c r="C2447">
        <v>4</v>
      </c>
      <c r="D2447">
        <v>4</v>
      </c>
      <c r="E2447">
        <v>100</v>
      </c>
    </row>
    <row r="2448" spans="1:5" x14ac:dyDescent="0.25">
      <c r="A2448" t="s">
        <v>8670</v>
      </c>
      <c r="B2448" t="s">
        <v>32</v>
      </c>
      <c r="C2448">
        <v>1</v>
      </c>
      <c r="D2448">
        <v>1</v>
      </c>
      <c r="E2448">
        <v>100</v>
      </c>
    </row>
    <row r="2449" spans="1:5" x14ac:dyDescent="0.25">
      <c r="A2449" t="s">
        <v>11551</v>
      </c>
      <c r="B2449" t="s">
        <v>12</v>
      </c>
      <c r="C2449">
        <v>1</v>
      </c>
      <c r="D2449">
        <v>1</v>
      </c>
      <c r="E2449">
        <v>100</v>
      </c>
    </row>
    <row r="2450" spans="1:5" x14ac:dyDescent="0.25">
      <c r="A2450" t="s">
        <v>10904</v>
      </c>
      <c r="B2450" t="s">
        <v>32</v>
      </c>
      <c r="C2450">
        <v>1</v>
      </c>
      <c r="D2450">
        <v>1</v>
      </c>
      <c r="E2450">
        <v>100</v>
      </c>
    </row>
    <row r="2451" spans="1:5" x14ac:dyDescent="0.25">
      <c r="A2451" t="s">
        <v>5915</v>
      </c>
      <c r="B2451" t="s">
        <v>32</v>
      </c>
      <c r="C2451">
        <v>1</v>
      </c>
      <c r="D2451">
        <v>1</v>
      </c>
      <c r="E2451">
        <v>100</v>
      </c>
    </row>
    <row r="2452" spans="1:5" x14ac:dyDescent="0.25">
      <c r="A2452" t="s">
        <v>2273</v>
      </c>
      <c r="B2452" t="s">
        <v>12</v>
      </c>
      <c r="C2452">
        <v>4</v>
      </c>
      <c r="D2452">
        <v>4</v>
      </c>
      <c r="E2452">
        <v>100</v>
      </c>
    </row>
    <row r="2453" spans="1:5" x14ac:dyDescent="0.25">
      <c r="A2453" t="s">
        <v>7997</v>
      </c>
      <c r="B2453" t="s">
        <v>32</v>
      </c>
      <c r="C2453">
        <v>1</v>
      </c>
      <c r="D2453">
        <v>1</v>
      </c>
      <c r="E2453">
        <v>100</v>
      </c>
    </row>
    <row r="2454" spans="1:5" x14ac:dyDescent="0.25">
      <c r="A2454" t="s">
        <v>11631</v>
      </c>
      <c r="B2454" t="s">
        <v>32</v>
      </c>
      <c r="C2454">
        <v>1</v>
      </c>
      <c r="D2454">
        <v>1</v>
      </c>
      <c r="E2454">
        <v>100</v>
      </c>
    </row>
    <row r="2455" spans="1:5" x14ac:dyDescent="0.25">
      <c r="A2455" t="s">
        <v>4167</v>
      </c>
      <c r="B2455" t="s">
        <v>12</v>
      </c>
      <c r="C2455">
        <v>1</v>
      </c>
      <c r="D2455">
        <v>1</v>
      </c>
      <c r="E2455">
        <v>100</v>
      </c>
    </row>
    <row r="2456" spans="1:5" x14ac:dyDescent="0.25">
      <c r="A2456" t="s">
        <v>6918</v>
      </c>
      <c r="B2456" t="s">
        <v>12</v>
      </c>
      <c r="C2456">
        <v>1</v>
      </c>
      <c r="D2456">
        <v>1</v>
      </c>
      <c r="E2456">
        <v>100</v>
      </c>
    </row>
    <row r="2457" spans="1:5" x14ac:dyDescent="0.25">
      <c r="A2457" t="s">
        <v>6733</v>
      </c>
      <c r="B2457" t="s">
        <v>32</v>
      </c>
      <c r="C2457">
        <v>1</v>
      </c>
      <c r="D2457">
        <v>1</v>
      </c>
      <c r="E2457">
        <v>100</v>
      </c>
    </row>
    <row r="2458" spans="1:5" x14ac:dyDescent="0.25">
      <c r="A2458" t="s">
        <v>13403</v>
      </c>
      <c r="B2458" t="s">
        <v>12</v>
      </c>
      <c r="C2458">
        <v>1</v>
      </c>
      <c r="D2458">
        <v>1</v>
      </c>
      <c r="E2458">
        <v>100</v>
      </c>
    </row>
    <row r="2459" spans="1:5" x14ac:dyDescent="0.25">
      <c r="A2459" t="s">
        <v>9273</v>
      </c>
      <c r="B2459" t="s">
        <v>32</v>
      </c>
      <c r="C2459">
        <v>1</v>
      </c>
      <c r="D2459">
        <v>1</v>
      </c>
      <c r="E2459">
        <v>100</v>
      </c>
    </row>
    <row r="2460" spans="1:5" x14ac:dyDescent="0.25">
      <c r="A2460" t="s">
        <v>9155</v>
      </c>
      <c r="B2460" t="s">
        <v>12</v>
      </c>
      <c r="C2460">
        <v>1</v>
      </c>
      <c r="D2460">
        <v>1</v>
      </c>
      <c r="E2460">
        <v>100</v>
      </c>
    </row>
    <row r="2461" spans="1:5" x14ac:dyDescent="0.25">
      <c r="A2461" t="s">
        <v>5350</v>
      </c>
      <c r="B2461" t="s">
        <v>12</v>
      </c>
      <c r="C2461">
        <v>1</v>
      </c>
      <c r="D2461">
        <v>1</v>
      </c>
      <c r="E2461">
        <v>100</v>
      </c>
    </row>
    <row r="2462" spans="1:5" x14ac:dyDescent="0.25">
      <c r="A2462" t="s">
        <v>3715</v>
      </c>
      <c r="B2462" t="s">
        <v>12</v>
      </c>
      <c r="C2462">
        <v>1</v>
      </c>
      <c r="D2462">
        <v>1</v>
      </c>
      <c r="E2462">
        <v>100</v>
      </c>
    </row>
    <row r="2463" spans="1:5" x14ac:dyDescent="0.25">
      <c r="A2463" t="s">
        <v>4438</v>
      </c>
      <c r="B2463" t="s">
        <v>32</v>
      </c>
      <c r="C2463">
        <v>2</v>
      </c>
      <c r="D2463">
        <v>2</v>
      </c>
      <c r="E2463">
        <v>100</v>
      </c>
    </row>
    <row r="2464" spans="1:5" x14ac:dyDescent="0.25">
      <c r="A2464" t="s">
        <v>13530</v>
      </c>
      <c r="B2464" t="s">
        <v>32</v>
      </c>
      <c r="C2464">
        <v>1</v>
      </c>
      <c r="D2464">
        <v>1</v>
      </c>
      <c r="E2464">
        <v>100</v>
      </c>
    </row>
    <row r="2465" spans="1:5" x14ac:dyDescent="0.25">
      <c r="A2465" t="s">
        <v>10294</v>
      </c>
      <c r="B2465" t="s">
        <v>32</v>
      </c>
      <c r="C2465">
        <v>1</v>
      </c>
      <c r="D2465">
        <v>1</v>
      </c>
      <c r="E2465">
        <v>100</v>
      </c>
    </row>
    <row r="2466" spans="1:5" x14ac:dyDescent="0.25">
      <c r="A2466" t="s">
        <v>7086</v>
      </c>
      <c r="B2466" t="s">
        <v>12</v>
      </c>
      <c r="C2466">
        <v>1</v>
      </c>
      <c r="D2466">
        <v>1</v>
      </c>
      <c r="E2466">
        <v>100</v>
      </c>
    </row>
    <row r="2467" spans="1:5" x14ac:dyDescent="0.25">
      <c r="A2467" t="s">
        <v>13089</v>
      </c>
      <c r="B2467" t="s">
        <v>12</v>
      </c>
      <c r="C2467">
        <v>1</v>
      </c>
      <c r="D2467">
        <v>1</v>
      </c>
      <c r="E2467">
        <v>100</v>
      </c>
    </row>
    <row r="2468" spans="1:5" x14ac:dyDescent="0.25">
      <c r="A2468" t="s">
        <v>4549</v>
      </c>
      <c r="B2468" t="s">
        <v>12</v>
      </c>
      <c r="C2468">
        <v>1</v>
      </c>
      <c r="D2468">
        <v>1</v>
      </c>
      <c r="E2468">
        <v>100</v>
      </c>
    </row>
    <row r="2469" spans="1:5" x14ac:dyDescent="0.25">
      <c r="A2469" t="s">
        <v>12817</v>
      </c>
      <c r="B2469" t="s">
        <v>32</v>
      </c>
      <c r="C2469">
        <v>1</v>
      </c>
      <c r="D2469">
        <v>1</v>
      </c>
      <c r="E2469">
        <v>100</v>
      </c>
    </row>
    <row r="2470" spans="1:5" x14ac:dyDescent="0.25">
      <c r="A2470" t="s">
        <v>1422</v>
      </c>
      <c r="B2470" t="s">
        <v>12</v>
      </c>
      <c r="C2470">
        <v>8</v>
      </c>
      <c r="D2470">
        <v>8</v>
      </c>
      <c r="E2470">
        <v>100</v>
      </c>
    </row>
    <row r="2471" spans="1:5" x14ac:dyDescent="0.25">
      <c r="A2471" t="s">
        <v>11957</v>
      </c>
      <c r="B2471" t="s">
        <v>12</v>
      </c>
      <c r="C2471">
        <v>1</v>
      </c>
      <c r="D2471">
        <v>1</v>
      </c>
      <c r="E2471">
        <v>100</v>
      </c>
    </row>
    <row r="2472" spans="1:5" x14ac:dyDescent="0.25">
      <c r="A2472" t="s">
        <v>7820</v>
      </c>
      <c r="B2472" t="s">
        <v>12</v>
      </c>
      <c r="C2472">
        <v>1</v>
      </c>
      <c r="D2472">
        <v>1</v>
      </c>
      <c r="E2472">
        <v>100</v>
      </c>
    </row>
    <row r="2473" spans="1:5" x14ac:dyDescent="0.25">
      <c r="A2473" t="s">
        <v>6863</v>
      </c>
      <c r="B2473" t="s">
        <v>32</v>
      </c>
      <c r="C2473">
        <v>1</v>
      </c>
      <c r="D2473">
        <v>1</v>
      </c>
      <c r="E2473">
        <v>100</v>
      </c>
    </row>
    <row r="2474" spans="1:5" x14ac:dyDescent="0.25">
      <c r="A2474" t="s">
        <v>4446</v>
      </c>
      <c r="B2474" t="s">
        <v>32</v>
      </c>
      <c r="C2474">
        <v>2</v>
      </c>
      <c r="D2474">
        <v>2</v>
      </c>
      <c r="E2474">
        <v>100</v>
      </c>
    </row>
    <row r="2475" spans="1:5" x14ac:dyDescent="0.25">
      <c r="A2475" t="s">
        <v>3067</v>
      </c>
      <c r="B2475" t="s">
        <v>12</v>
      </c>
      <c r="C2475">
        <v>2</v>
      </c>
      <c r="D2475">
        <v>2</v>
      </c>
      <c r="E2475">
        <v>100</v>
      </c>
    </row>
    <row r="2476" spans="1:5" x14ac:dyDescent="0.25">
      <c r="A2476" t="s">
        <v>8596</v>
      </c>
      <c r="B2476" t="s">
        <v>32</v>
      </c>
      <c r="C2476">
        <v>1</v>
      </c>
      <c r="D2476">
        <v>1</v>
      </c>
      <c r="E2476">
        <v>100</v>
      </c>
    </row>
    <row r="2477" spans="1:5" x14ac:dyDescent="0.25">
      <c r="A2477" t="s">
        <v>12889</v>
      </c>
      <c r="B2477" t="s">
        <v>32</v>
      </c>
      <c r="C2477">
        <v>1</v>
      </c>
      <c r="D2477">
        <v>1</v>
      </c>
      <c r="E2477">
        <v>100</v>
      </c>
    </row>
    <row r="2478" spans="1:5" x14ac:dyDescent="0.25">
      <c r="A2478" t="s">
        <v>4851</v>
      </c>
      <c r="B2478" t="s">
        <v>12</v>
      </c>
      <c r="C2478">
        <v>2</v>
      </c>
      <c r="D2478">
        <v>2</v>
      </c>
      <c r="E2478">
        <v>100</v>
      </c>
    </row>
    <row r="2479" spans="1:5" x14ac:dyDescent="0.25">
      <c r="A2479" t="s">
        <v>10678</v>
      </c>
      <c r="B2479" t="s">
        <v>32</v>
      </c>
      <c r="C2479">
        <v>1</v>
      </c>
      <c r="D2479">
        <v>1</v>
      </c>
      <c r="E2479">
        <v>100</v>
      </c>
    </row>
    <row r="2480" spans="1:5" x14ac:dyDescent="0.25">
      <c r="A2480" t="s">
        <v>7082</v>
      </c>
      <c r="B2480" t="s">
        <v>12</v>
      </c>
      <c r="C2480">
        <v>1</v>
      </c>
      <c r="D2480">
        <v>1</v>
      </c>
      <c r="E2480">
        <v>100</v>
      </c>
    </row>
    <row r="2481" spans="1:5" x14ac:dyDescent="0.25">
      <c r="A2481" t="s">
        <v>12102</v>
      </c>
      <c r="B2481" t="s">
        <v>12</v>
      </c>
      <c r="C2481">
        <v>1</v>
      </c>
      <c r="D2481">
        <v>1</v>
      </c>
      <c r="E2481">
        <v>100</v>
      </c>
    </row>
    <row r="2482" spans="1:5" x14ac:dyDescent="0.25">
      <c r="A2482" t="s">
        <v>9077</v>
      </c>
      <c r="B2482" t="s">
        <v>32</v>
      </c>
      <c r="C2482">
        <v>1</v>
      </c>
      <c r="D2482">
        <v>1</v>
      </c>
      <c r="E2482">
        <v>100</v>
      </c>
    </row>
    <row r="2483" spans="1:5" x14ac:dyDescent="0.25">
      <c r="A2483" t="s">
        <v>6054</v>
      </c>
      <c r="B2483" t="s">
        <v>32</v>
      </c>
      <c r="C2483">
        <v>1</v>
      </c>
      <c r="D2483">
        <v>1</v>
      </c>
      <c r="E2483">
        <v>100</v>
      </c>
    </row>
    <row r="2484" spans="1:5" x14ac:dyDescent="0.25">
      <c r="A2484" t="s">
        <v>1251</v>
      </c>
      <c r="B2484" t="s">
        <v>12</v>
      </c>
      <c r="C2484">
        <v>9</v>
      </c>
      <c r="D2484">
        <v>9</v>
      </c>
      <c r="E2484">
        <v>100</v>
      </c>
    </row>
    <row r="2485" spans="1:5" x14ac:dyDescent="0.25">
      <c r="A2485" t="s">
        <v>1586</v>
      </c>
      <c r="B2485" t="s">
        <v>32</v>
      </c>
      <c r="C2485">
        <v>7</v>
      </c>
      <c r="D2485">
        <v>7</v>
      </c>
      <c r="E2485">
        <v>100</v>
      </c>
    </row>
    <row r="2486" spans="1:5" x14ac:dyDescent="0.25">
      <c r="A2486" t="s">
        <v>5391</v>
      </c>
      <c r="B2486" t="s">
        <v>32</v>
      </c>
      <c r="C2486">
        <v>1</v>
      </c>
      <c r="D2486">
        <v>1</v>
      </c>
      <c r="E2486">
        <v>100</v>
      </c>
    </row>
    <row r="2487" spans="1:5" x14ac:dyDescent="0.25">
      <c r="A2487" t="s">
        <v>11947</v>
      </c>
      <c r="B2487" t="s">
        <v>32</v>
      </c>
      <c r="C2487">
        <v>1</v>
      </c>
      <c r="D2487">
        <v>1</v>
      </c>
      <c r="E2487">
        <v>100</v>
      </c>
    </row>
    <row r="2488" spans="1:5" x14ac:dyDescent="0.25">
      <c r="A2488" t="s">
        <v>7098</v>
      </c>
      <c r="B2488" t="s">
        <v>32</v>
      </c>
      <c r="C2488">
        <v>1</v>
      </c>
      <c r="D2488">
        <v>1</v>
      </c>
      <c r="E2488">
        <v>100</v>
      </c>
    </row>
    <row r="2489" spans="1:5" x14ac:dyDescent="0.25">
      <c r="A2489" t="s">
        <v>13326</v>
      </c>
      <c r="B2489" t="s">
        <v>32</v>
      </c>
      <c r="C2489">
        <v>1</v>
      </c>
      <c r="D2489">
        <v>1</v>
      </c>
      <c r="E2489">
        <v>100</v>
      </c>
    </row>
    <row r="2490" spans="1:5" x14ac:dyDescent="0.25">
      <c r="A2490" t="s">
        <v>10430</v>
      </c>
      <c r="B2490" t="s">
        <v>12</v>
      </c>
      <c r="C2490">
        <v>1</v>
      </c>
      <c r="D2490">
        <v>1</v>
      </c>
      <c r="E2490">
        <v>100</v>
      </c>
    </row>
    <row r="2491" spans="1:5" x14ac:dyDescent="0.25">
      <c r="A2491" t="s">
        <v>5481</v>
      </c>
      <c r="B2491" t="s">
        <v>12</v>
      </c>
      <c r="C2491">
        <v>1</v>
      </c>
      <c r="D2491">
        <v>1</v>
      </c>
      <c r="E2491">
        <v>100</v>
      </c>
    </row>
    <row r="2492" spans="1:5" x14ac:dyDescent="0.25">
      <c r="A2492" t="s">
        <v>13546</v>
      </c>
      <c r="B2492" t="s">
        <v>32</v>
      </c>
      <c r="C2492">
        <v>1</v>
      </c>
      <c r="D2492">
        <v>1</v>
      </c>
      <c r="E2492">
        <v>100</v>
      </c>
    </row>
    <row r="2493" spans="1:5" x14ac:dyDescent="0.25">
      <c r="A2493" t="s">
        <v>10419</v>
      </c>
      <c r="B2493" t="s">
        <v>32</v>
      </c>
      <c r="C2493">
        <v>1</v>
      </c>
      <c r="D2493">
        <v>1</v>
      </c>
      <c r="E2493">
        <v>100</v>
      </c>
    </row>
    <row r="2494" spans="1:5" x14ac:dyDescent="0.25">
      <c r="A2494" t="s">
        <v>7405</v>
      </c>
      <c r="B2494" t="s">
        <v>12</v>
      </c>
      <c r="C2494">
        <v>1</v>
      </c>
      <c r="D2494">
        <v>1</v>
      </c>
      <c r="E2494">
        <v>100</v>
      </c>
    </row>
    <row r="2495" spans="1:5" x14ac:dyDescent="0.25">
      <c r="A2495" t="s">
        <v>7999</v>
      </c>
      <c r="B2495" t="s">
        <v>32</v>
      </c>
      <c r="C2495">
        <v>1</v>
      </c>
      <c r="D2495">
        <v>1</v>
      </c>
      <c r="E2495">
        <v>100</v>
      </c>
    </row>
    <row r="2496" spans="1:5" x14ac:dyDescent="0.25">
      <c r="A2496" t="s">
        <v>13627</v>
      </c>
      <c r="B2496" t="s">
        <v>32</v>
      </c>
      <c r="C2496">
        <v>1</v>
      </c>
      <c r="D2496">
        <v>1</v>
      </c>
      <c r="E2496">
        <v>100</v>
      </c>
    </row>
    <row r="2497" spans="1:5" x14ac:dyDescent="0.25">
      <c r="A2497" t="s">
        <v>5837</v>
      </c>
      <c r="B2497" t="s">
        <v>32</v>
      </c>
      <c r="C2497">
        <v>1</v>
      </c>
      <c r="D2497">
        <v>1</v>
      </c>
      <c r="E2497">
        <v>100</v>
      </c>
    </row>
    <row r="2498" spans="1:5" x14ac:dyDescent="0.25">
      <c r="A2498" t="s">
        <v>10432</v>
      </c>
      <c r="B2498" t="s">
        <v>32</v>
      </c>
      <c r="C2498">
        <v>1</v>
      </c>
      <c r="D2498">
        <v>1</v>
      </c>
      <c r="E2498">
        <v>100</v>
      </c>
    </row>
    <row r="2499" spans="1:5" x14ac:dyDescent="0.25">
      <c r="A2499" t="s">
        <v>9571</v>
      </c>
      <c r="B2499" t="s">
        <v>32</v>
      </c>
      <c r="C2499">
        <v>1</v>
      </c>
      <c r="D2499">
        <v>1</v>
      </c>
      <c r="E2499">
        <v>100</v>
      </c>
    </row>
    <row r="2500" spans="1:5" x14ac:dyDescent="0.25">
      <c r="A2500" t="s">
        <v>11050</v>
      </c>
      <c r="B2500" t="s">
        <v>12</v>
      </c>
      <c r="C2500">
        <v>1</v>
      </c>
      <c r="D2500">
        <v>1</v>
      </c>
      <c r="E2500">
        <v>100</v>
      </c>
    </row>
    <row r="2501" spans="1:5" x14ac:dyDescent="0.25">
      <c r="A2501" t="s">
        <v>5995</v>
      </c>
      <c r="B2501" t="s">
        <v>32</v>
      </c>
      <c r="C2501">
        <v>1</v>
      </c>
      <c r="D2501">
        <v>1</v>
      </c>
      <c r="E2501">
        <v>100</v>
      </c>
    </row>
    <row r="2502" spans="1:5" x14ac:dyDescent="0.25">
      <c r="A2502" t="s">
        <v>12210</v>
      </c>
      <c r="B2502" t="s">
        <v>32</v>
      </c>
      <c r="C2502">
        <v>1</v>
      </c>
      <c r="D2502">
        <v>1</v>
      </c>
      <c r="E2502">
        <v>100</v>
      </c>
    </row>
    <row r="2503" spans="1:5" x14ac:dyDescent="0.25">
      <c r="A2503" t="s">
        <v>5457</v>
      </c>
      <c r="B2503" t="s">
        <v>32</v>
      </c>
      <c r="C2503">
        <v>1</v>
      </c>
      <c r="D2503">
        <v>1</v>
      </c>
      <c r="E2503">
        <v>100</v>
      </c>
    </row>
    <row r="2504" spans="1:5" x14ac:dyDescent="0.25">
      <c r="A2504" t="s">
        <v>12272</v>
      </c>
      <c r="B2504" t="s">
        <v>12</v>
      </c>
      <c r="C2504">
        <v>1</v>
      </c>
      <c r="D2504">
        <v>1</v>
      </c>
      <c r="E2504">
        <v>100</v>
      </c>
    </row>
    <row r="2505" spans="1:5" x14ac:dyDescent="0.25">
      <c r="A2505" t="s">
        <v>9895</v>
      </c>
      <c r="B2505" t="s">
        <v>12</v>
      </c>
      <c r="C2505">
        <v>1</v>
      </c>
      <c r="D2505">
        <v>1</v>
      </c>
      <c r="E2505">
        <v>100</v>
      </c>
    </row>
    <row r="2506" spans="1:5" x14ac:dyDescent="0.25">
      <c r="A2506" t="s">
        <v>12421</v>
      </c>
      <c r="B2506" t="s">
        <v>32</v>
      </c>
      <c r="C2506">
        <v>1</v>
      </c>
      <c r="D2506">
        <v>1</v>
      </c>
      <c r="E2506">
        <v>100</v>
      </c>
    </row>
    <row r="2507" spans="1:5" x14ac:dyDescent="0.25">
      <c r="A2507" t="s">
        <v>2755</v>
      </c>
      <c r="B2507" t="s">
        <v>12</v>
      </c>
      <c r="C2507">
        <v>4</v>
      </c>
      <c r="D2507">
        <v>4</v>
      </c>
      <c r="E2507">
        <v>100</v>
      </c>
    </row>
    <row r="2508" spans="1:5" x14ac:dyDescent="0.25">
      <c r="A2508" t="s">
        <v>10717</v>
      </c>
      <c r="B2508" t="s">
        <v>32</v>
      </c>
      <c r="C2508">
        <v>1</v>
      </c>
      <c r="D2508">
        <v>1</v>
      </c>
      <c r="E2508">
        <v>100</v>
      </c>
    </row>
    <row r="2509" spans="1:5" x14ac:dyDescent="0.25">
      <c r="A2509" t="s">
        <v>3958</v>
      </c>
      <c r="B2509" t="s">
        <v>12</v>
      </c>
      <c r="C2509">
        <v>2</v>
      </c>
      <c r="D2509">
        <v>2</v>
      </c>
      <c r="E2509">
        <v>100</v>
      </c>
    </row>
    <row r="2510" spans="1:5" x14ac:dyDescent="0.25">
      <c r="A2510" t="s">
        <v>8077</v>
      </c>
      <c r="B2510" t="s">
        <v>32</v>
      </c>
      <c r="C2510">
        <v>1</v>
      </c>
      <c r="D2510">
        <v>1</v>
      </c>
      <c r="E2510">
        <v>100</v>
      </c>
    </row>
    <row r="2511" spans="1:5" x14ac:dyDescent="0.25">
      <c r="A2511" t="s">
        <v>8601</v>
      </c>
      <c r="B2511" t="s">
        <v>32</v>
      </c>
      <c r="C2511">
        <v>1</v>
      </c>
      <c r="D2511">
        <v>1</v>
      </c>
      <c r="E2511">
        <v>100</v>
      </c>
    </row>
    <row r="2512" spans="1:5" x14ac:dyDescent="0.25">
      <c r="A2512" t="s">
        <v>9122</v>
      </c>
      <c r="B2512" t="s">
        <v>12</v>
      </c>
      <c r="C2512">
        <v>1</v>
      </c>
      <c r="D2512">
        <v>1</v>
      </c>
      <c r="E2512">
        <v>100</v>
      </c>
    </row>
    <row r="2513" spans="1:5" x14ac:dyDescent="0.25">
      <c r="A2513" t="s">
        <v>12882</v>
      </c>
      <c r="B2513" t="s">
        <v>32</v>
      </c>
      <c r="C2513">
        <v>1</v>
      </c>
      <c r="D2513">
        <v>1</v>
      </c>
      <c r="E2513">
        <v>100</v>
      </c>
    </row>
    <row r="2514" spans="1:5" x14ac:dyDescent="0.25">
      <c r="A2514" t="s">
        <v>5802</v>
      </c>
      <c r="B2514" t="s">
        <v>32</v>
      </c>
      <c r="C2514">
        <v>1</v>
      </c>
      <c r="D2514">
        <v>1</v>
      </c>
      <c r="E2514">
        <v>100</v>
      </c>
    </row>
    <row r="2515" spans="1:5" x14ac:dyDescent="0.25">
      <c r="A2515" t="s">
        <v>9157</v>
      </c>
      <c r="B2515" t="s">
        <v>32</v>
      </c>
      <c r="C2515">
        <v>1</v>
      </c>
      <c r="D2515">
        <v>1</v>
      </c>
      <c r="E2515">
        <v>100</v>
      </c>
    </row>
    <row r="2516" spans="1:5" x14ac:dyDescent="0.25">
      <c r="A2516" t="s">
        <v>4100</v>
      </c>
      <c r="B2516" t="s">
        <v>32</v>
      </c>
      <c r="C2516">
        <v>1</v>
      </c>
      <c r="D2516">
        <v>1</v>
      </c>
      <c r="E2516">
        <v>100</v>
      </c>
    </row>
    <row r="2517" spans="1:5" x14ac:dyDescent="0.25">
      <c r="A2517" t="s">
        <v>12661</v>
      </c>
      <c r="B2517" t="s">
        <v>32</v>
      </c>
      <c r="C2517">
        <v>1</v>
      </c>
      <c r="D2517">
        <v>1</v>
      </c>
      <c r="E2517">
        <v>100</v>
      </c>
    </row>
    <row r="2518" spans="1:5" x14ac:dyDescent="0.25">
      <c r="A2518" t="s">
        <v>2768</v>
      </c>
      <c r="B2518" t="s">
        <v>12</v>
      </c>
      <c r="C2518">
        <v>4</v>
      </c>
      <c r="D2518">
        <v>4</v>
      </c>
      <c r="E2518">
        <v>100</v>
      </c>
    </row>
    <row r="2519" spans="1:5" x14ac:dyDescent="0.25">
      <c r="A2519" t="s">
        <v>9672</v>
      </c>
      <c r="B2519" t="s">
        <v>12</v>
      </c>
      <c r="C2519">
        <v>1</v>
      </c>
      <c r="D2519">
        <v>1</v>
      </c>
      <c r="E2519">
        <v>100</v>
      </c>
    </row>
    <row r="2520" spans="1:5" x14ac:dyDescent="0.25">
      <c r="A2520" t="s">
        <v>8988</v>
      </c>
      <c r="B2520" t="s">
        <v>32</v>
      </c>
      <c r="C2520">
        <v>1</v>
      </c>
      <c r="D2520">
        <v>1</v>
      </c>
      <c r="E2520">
        <v>100</v>
      </c>
    </row>
    <row r="2521" spans="1:5" x14ac:dyDescent="0.25">
      <c r="A2521" t="s">
        <v>6082</v>
      </c>
      <c r="B2521" t="s">
        <v>32</v>
      </c>
      <c r="C2521">
        <v>1</v>
      </c>
      <c r="D2521">
        <v>1</v>
      </c>
      <c r="E2521">
        <v>100</v>
      </c>
    </row>
    <row r="2522" spans="1:5" x14ac:dyDescent="0.25">
      <c r="A2522" t="s">
        <v>8502</v>
      </c>
      <c r="B2522" t="s">
        <v>32</v>
      </c>
      <c r="C2522">
        <v>1</v>
      </c>
      <c r="D2522">
        <v>1</v>
      </c>
      <c r="E2522">
        <v>100</v>
      </c>
    </row>
    <row r="2523" spans="1:5" x14ac:dyDescent="0.25">
      <c r="A2523" t="s">
        <v>8621</v>
      </c>
      <c r="B2523" t="s">
        <v>12</v>
      </c>
      <c r="C2523">
        <v>1</v>
      </c>
      <c r="D2523">
        <v>1</v>
      </c>
      <c r="E2523">
        <v>100</v>
      </c>
    </row>
    <row r="2524" spans="1:5" x14ac:dyDescent="0.25">
      <c r="A2524" t="s">
        <v>2394</v>
      </c>
      <c r="B2524" t="s">
        <v>12</v>
      </c>
      <c r="C2524">
        <v>3</v>
      </c>
      <c r="D2524">
        <v>3</v>
      </c>
      <c r="E2524">
        <v>100</v>
      </c>
    </row>
    <row r="2525" spans="1:5" x14ac:dyDescent="0.25">
      <c r="A2525" t="s">
        <v>4002</v>
      </c>
      <c r="B2525" t="s">
        <v>32</v>
      </c>
      <c r="C2525">
        <v>2</v>
      </c>
      <c r="D2525">
        <v>2</v>
      </c>
      <c r="E2525">
        <v>100</v>
      </c>
    </row>
    <row r="2526" spans="1:5" x14ac:dyDescent="0.25">
      <c r="A2526" t="s">
        <v>13646</v>
      </c>
      <c r="B2526" t="s">
        <v>32</v>
      </c>
      <c r="C2526">
        <v>1</v>
      </c>
      <c r="D2526">
        <v>1</v>
      </c>
      <c r="E2526">
        <v>100</v>
      </c>
    </row>
    <row r="2527" spans="1:5" x14ac:dyDescent="0.25">
      <c r="A2527" t="s">
        <v>2232</v>
      </c>
      <c r="B2527" t="s">
        <v>12</v>
      </c>
      <c r="C2527">
        <v>5</v>
      </c>
      <c r="D2527">
        <v>5</v>
      </c>
      <c r="E2527">
        <v>100</v>
      </c>
    </row>
    <row r="2528" spans="1:5" x14ac:dyDescent="0.25">
      <c r="A2528" t="s">
        <v>3167</v>
      </c>
      <c r="B2528" t="s">
        <v>12</v>
      </c>
      <c r="C2528">
        <v>2</v>
      </c>
      <c r="D2528">
        <v>2</v>
      </c>
      <c r="E2528">
        <v>100</v>
      </c>
    </row>
    <row r="2529" spans="1:5" x14ac:dyDescent="0.25">
      <c r="A2529" t="s">
        <v>8414</v>
      </c>
      <c r="B2529" t="s">
        <v>12</v>
      </c>
      <c r="C2529">
        <v>1</v>
      </c>
      <c r="D2529">
        <v>1</v>
      </c>
      <c r="E2529">
        <v>100</v>
      </c>
    </row>
    <row r="2530" spans="1:5" x14ac:dyDescent="0.25">
      <c r="A2530" t="s">
        <v>7104</v>
      </c>
      <c r="B2530" t="s">
        <v>12</v>
      </c>
      <c r="C2530">
        <v>1</v>
      </c>
      <c r="D2530">
        <v>1</v>
      </c>
      <c r="E2530">
        <v>100</v>
      </c>
    </row>
    <row r="2531" spans="1:5" x14ac:dyDescent="0.25">
      <c r="A2531" t="s">
        <v>3281</v>
      </c>
      <c r="B2531" t="s">
        <v>12</v>
      </c>
      <c r="C2531">
        <v>3</v>
      </c>
      <c r="D2531">
        <v>3</v>
      </c>
      <c r="E2531">
        <v>100</v>
      </c>
    </row>
    <row r="2532" spans="1:5" x14ac:dyDescent="0.25">
      <c r="A2532" t="s">
        <v>9465</v>
      </c>
      <c r="B2532" t="s">
        <v>32</v>
      </c>
      <c r="C2532">
        <v>1</v>
      </c>
      <c r="D2532">
        <v>1</v>
      </c>
      <c r="E2532">
        <v>100</v>
      </c>
    </row>
    <row r="2533" spans="1:5" x14ac:dyDescent="0.25">
      <c r="A2533" t="s">
        <v>8598</v>
      </c>
      <c r="B2533" t="s">
        <v>32</v>
      </c>
      <c r="C2533">
        <v>1</v>
      </c>
      <c r="D2533">
        <v>1</v>
      </c>
      <c r="E2533">
        <v>100</v>
      </c>
    </row>
    <row r="2534" spans="1:5" x14ac:dyDescent="0.25">
      <c r="A2534" t="s">
        <v>4185</v>
      </c>
      <c r="B2534" t="s">
        <v>32</v>
      </c>
      <c r="C2534">
        <v>2</v>
      </c>
      <c r="D2534">
        <v>2</v>
      </c>
      <c r="E2534">
        <v>100</v>
      </c>
    </row>
    <row r="2535" spans="1:5" x14ac:dyDescent="0.25">
      <c r="A2535" t="s">
        <v>6289</v>
      </c>
      <c r="B2535" t="s">
        <v>32</v>
      </c>
      <c r="C2535">
        <v>1</v>
      </c>
      <c r="D2535">
        <v>1</v>
      </c>
      <c r="E2535">
        <v>100</v>
      </c>
    </row>
    <row r="2536" spans="1:5" x14ac:dyDescent="0.25">
      <c r="A2536" t="s">
        <v>5027</v>
      </c>
      <c r="B2536" t="s">
        <v>12</v>
      </c>
      <c r="C2536">
        <v>1</v>
      </c>
      <c r="D2536">
        <v>1</v>
      </c>
      <c r="E2536">
        <v>100</v>
      </c>
    </row>
    <row r="2537" spans="1:5" x14ac:dyDescent="0.25">
      <c r="A2537" t="s">
        <v>11866</v>
      </c>
      <c r="B2537" t="s">
        <v>12</v>
      </c>
      <c r="C2537">
        <v>1</v>
      </c>
      <c r="D2537">
        <v>1</v>
      </c>
      <c r="E2537">
        <v>100</v>
      </c>
    </row>
    <row r="2538" spans="1:5" x14ac:dyDescent="0.25">
      <c r="A2538" t="s">
        <v>7487</v>
      </c>
      <c r="B2538" t="s">
        <v>12</v>
      </c>
      <c r="C2538">
        <v>1</v>
      </c>
      <c r="D2538">
        <v>1</v>
      </c>
      <c r="E2538">
        <v>100</v>
      </c>
    </row>
    <row r="2539" spans="1:5" x14ac:dyDescent="0.25">
      <c r="A2539" t="s">
        <v>12370</v>
      </c>
      <c r="B2539" t="s">
        <v>12</v>
      </c>
      <c r="C2539">
        <v>1</v>
      </c>
      <c r="D2539">
        <v>1</v>
      </c>
      <c r="E2539">
        <v>100</v>
      </c>
    </row>
    <row r="2540" spans="1:5" x14ac:dyDescent="0.25">
      <c r="A2540" t="s">
        <v>11470</v>
      </c>
      <c r="B2540" t="s">
        <v>12</v>
      </c>
      <c r="C2540">
        <v>1</v>
      </c>
      <c r="D2540">
        <v>1</v>
      </c>
      <c r="E2540">
        <v>100</v>
      </c>
    </row>
    <row r="2541" spans="1:5" x14ac:dyDescent="0.25">
      <c r="A2541" t="s">
        <v>6438</v>
      </c>
      <c r="B2541" t="s">
        <v>12</v>
      </c>
      <c r="C2541">
        <v>1</v>
      </c>
      <c r="D2541">
        <v>1</v>
      </c>
      <c r="E2541">
        <v>100</v>
      </c>
    </row>
    <row r="2542" spans="1:5" x14ac:dyDescent="0.25">
      <c r="A2542" t="s">
        <v>1648</v>
      </c>
      <c r="B2542" t="s">
        <v>12</v>
      </c>
      <c r="C2542">
        <v>7</v>
      </c>
      <c r="D2542">
        <v>7</v>
      </c>
      <c r="E2542">
        <v>100</v>
      </c>
    </row>
    <row r="2543" spans="1:5" x14ac:dyDescent="0.25">
      <c r="A2543" t="s">
        <v>4461</v>
      </c>
      <c r="B2543" t="s">
        <v>12</v>
      </c>
      <c r="C2543">
        <v>2</v>
      </c>
      <c r="D2543">
        <v>2</v>
      </c>
      <c r="E2543">
        <v>100</v>
      </c>
    </row>
    <row r="2544" spans="1:5" x14ac:dyDescent="0.25">
      <c r="A2544" t="s">
        <v>9762</v>
      </c>
      <c r="B2544" t="s">
        <v>12</v>
      </c>
      <c r="C2544">
        <v>1</v>
      </c>
      <c r="D2544">
        <v>1</v>
      </c>
      <c r="E2544">
        <v>100</v>
      </c>
    </row>
    <row r="2545" spans="1:5" x14ac:dyDescent="0.25">
      <c r="A2545" t="s">
        <v>5550</v>
      </c>
      <c r="B2545" t="s">
        <v>32</v>
      </c>
      <c r="C2545">
        <v>1</v>
      </c>
      <c r="D2545">
        <v>1</v>
      </c>
      <c r="E2545">
        <v>100</v>
      </c>
    </row>
    <row r="2546" spans="1:5" x14ac:dyDescent="0.25">
      <c r="A2546" t="s">
        <v>11162</v>
      </c>
      <c r="B2546" t="s">
        <v>32</v>
      </c>
      <c r="C2546">
        <v>1</v>
      </c>
      <c r="D2546">
        <v>1</v>
      </c>
      <c r="E2546">
        <v>100</v>
      </c>
    </row>
    <row r="2547" spans="1:5" x14ac:dyDescent="0.25">
      <c r="A2547" t="s">
        <v>13751</v>
      </c>
      <c r="B2547" t="s">
        <v>32</v>
      </c>
      <c r="C2547">
        <v>1</v>
      </c>
      <c r="D2547">
        <v>1</v>
      </c>
      <c r="E2547">
        <v>100</v>
      </c>
    </row>
    <row r="2548" spans="1:5" x14ac:dyDescent="0.25">
      <c r="A2548" t="s">
        <v>4067</v>
      </c>
      <c r="B2548" t="s">
        <v>12</v>
      </c>
      <c r="C2548">
        <v>2</v>
      </c>
      <c r="D2548">
        <v>2</v>
      </c>
      <c r="E2548">
        <v>100</v>
      </c>
    </row>
    <row r="2549" spans="1:5" x14ac:dyDescent="0.25">
      <c r="A2549" t="s">
        <v>7684</v>
      </c>
      <c r="B2549" t="s">
        <v>12</v>
      </c>
      <c r="C2549">
        <v>1</v>
      </c>
      <c r="D2549">
        <v>1</v>
      </c>
      <c r="E2549">
        <v>100</v>
      </c>
    </row>
    <row r="2550" spans="1:5" x14ac:dyDescent="0.25">
      <c r="A2550" t="s">
        <v>8877</v>
      </c>
      <c r="B2550" t="s">
        <v>32</v>
      </c>
      <c r="C2550">
        <v>1</v>
      </c>
      <c r="D2550">
        <v>1</v>
      </c>
      <c r="E2550">
        <v>100</v>
      </c>
    </row>
    <row r="2551" spans="1:5" x14ac:dyDescent="0.25">
      <c r="A2551" t="s">
        <v>8882</v>
      </c>
      <c r="B2551" t="s">
        <v>32</v>
      </c>
      <c r="C2551">
        <v>1</v>
      </c>
      <c r="D2551">
        <v>1</v>
      </c>
      <c r="E2551">
        <v>100</v>
      </c>
    </row>
    <row r="2552" spans="1:5" x14ac:dyDescent="0.25">
      <c r="A2552" t="s">
        <v>12361</v>
      </c>
      <c r="B2552" t="s">
        <v>32</v>
      </c>
      <c r="C2552">
        <v>1</v>
      </c>
      <c r="D2552">
        <v>1</v>
      </c>
      <c r="E2552">
        <v>100</v>
      </c>
    </row>
    <row r="2553" spans="1:5" x14ac:dyDescent="0.25">
      <c r="A2553" t="s">
        <v>9876</v>
      </c>
      <c r="B2553" t="s">
        <v>32</v>
      </c>
      <c r="C2553">
        <v>1</v>
      </c>
      <c r="D2553">
        <v>1</v>
      </c>
      <c r="E2553">
        <v>100</v>
      </c>
    </row>
    <row r="2554" spans="1:5" x14ac:dyDescent="0.25">
      <c r="A2554" t="s">
        <v>12739</v>
      </c>
      <c r="B2554" t="s">
        <v>32</v>
      </c>
      <c r="C2554">
        <v>1</v>
      </c>
      <c r="D2554">
        <v>1</v>
      </c>
      <c r="E2554">
        <v>100</v>
      </c>
    </row>
    <row r="2555" spans="1:5" x14ac:dyDescent="0.25">
      <c r="A2555" t="s">
        <v>2746</v>
      </c>
      <c r="B2555" t="s">
        <v>12</v>
      </c>
      <c r="C2555">
        <v>3</v>
      </c>
      <c r="D2555">
        <v>3</v>
      </c>
      <c r="E2555">
        <v>100</v>
      </c>
    </row>
    <row r="2556" spans="1:5" x14ac:dyDescent="0.25">
      <c r="A2556" t="s">
        <v>4130</v>
      </c>
      <c r="B2556" t="s">
        <v>12</v>
      </c>
      <c r="C2556">
        <v>1</v>
      </c>
      <c r="D2556">
        <v>1</v>
      </c>
      <c r="E2556">
        <v>100</v>
      </c>
    </row>
    <row r="2557" spans="1:5" x14ac:dyDescent="0.25">
      <c r="A2557" t="s">
        <v>1827</v>
      </c>
      <c r="B2557" t="s">
        <v>12</v>
      </c>
      <c r="C2557">
        <v>5</v>
      </c>
      <c r="D2557">
        <v>5</v>
      </c>
      <c r="E2557">
        <v>100</v>
      </c>
    </row>
    <row r="2558" spans="1:5" x14ac:dyDescent="0.25">
      <c r="A2558" t="s">
        <v>4415</v>
      </c>
      <c r="B2558" t="s">
        <v>12</v>
      </c>
      <c r="C2558">
        <v>2</v>
      </c>
      <c r="D2558">
        <v>2</v>
      </c>
      <c r="E2558">
        <v>100</v>
      </c>
    </row>
    <row r="2559" spans="1:5" x14ac:dyDescent="0.25">
      <c r="A2559" t="s">
        <v>4380</v>
      </c>
      <c r="B2559" t="s">
        <v>12</v>
      </c>
      <c r="C2559">
        <v>2</v>
      </c>
      <c r="D2559">
        <v>2</v>
      </c>
      <c r="E2559">
        <v>100</v>
      </c>
    </row>
    <row r="2560" spans="1:5" x14ac:dyDescent="0.25">
      <c r="A2560" t="s">
        <v>7030</v>
      </c>
      <c r="B2560" t="s">
        <v>12</v>
      </c>
      <c r="C2560">
        <v>1</v>
      </c>
      <c r="D2560">
        <v>1</v>
      </c>
      <c r="E2560">
        <v>100</v>
      </c>
    </row>
    <row r="2561" spans="1:5" x14ac:dyDescent="0.25">
      <c r="A2561" t="s">
        <v>8912</v>
      </c>
      <c r="B2561" t="s">
        <v>32</v>
      </c>
      <c r="C2561">
        <v>1</v>
      </c>
      <c r="D2561">
        <v>1</v>
      </c>
      <c r="E2561">
        <v>100</v>
      </c>
    </row>
    <row r="2562" spans="1:5" x14ac:dyDescent="0.25">
      <c r="A2562" t="s">
        <v>7075</v>
      </c>
      <c r="B2562" t="s">
        <v>32</v>
      </c>
      <c r="C2562">
        <v>1</v>
      </c>
      <c r="D2562">
        <v>1</v>
      </c>
      <c r="E2562">
        <v>100</v>
      </c>
    </row>
    <row r="2563" spans="1:5" x14ac:dyDescent="0.25">
      <c r="A2563" t="s">
        <v>6122</v>
      </c>
      <c r="B2563" t="s">
        <v>12</v>
      </c>
      <c r="C2563">
        <v>1</v>
      </c>
      <c r="D2563">
        <v>1</v>
      </c>
      <c r="E2563">
        <v>100</v>
      </c>
    </row>
    <row r="2564" spans="1:5" x14ac:dyDescent="0.25">
      <c r="A2564" t="s">
        <v>10352</v>
      </c>
      <c r="B2564" t="s">
        <v>32</v>
      </c>
      <c r="C2564">
        <v>1</v>
      </c>
      <c r="D2564">
        <v>1</v>
      </c>
      <c r="E2564">
        <v>100</v>
      </c>
    </row>
    <row r="2565" spans="1:5" x14ac:dyDescent="0.25">
      <c r="A2565" t="s">
        <v>2140</v>
      </c>
      <c r="B2565" t="s">
        <v>12</v>
      </c>
      <c r="C2565">
        <v>5</v>
      </c>
      <c r="D2565">
        <v>5</v>
      </c>
      <c r="E2565">
        <v>100</v>
      </c>
    </row>
    <row r="2566" spans="1:5" x14ac:dyDescent="0.25">
      <c r="A2566" t="s">
        <v>7920</v>
      </c>
      <c r="B2566" t="s">
        <v>12</v>
      </c>
      <c r="C2566">
        <v>1</v>
      </c>
      <c r="D2566">
        <v>1</v>
      </c>
      <c r="E2566">
        <v>100</v>
      </c>
    </row>
    <row r="2567" spans="1:5" x14ac:dyDescent="0.25">
      <c r="A2567" t="s">
        <v>9994</v>
      </c>
      <c r="B2567" t="s">
        <v>32</v>
      </c>
      <c r="C2567">
        <v>1</v>
      </c>
      <c r="D2567">
        <v>1</v>
      </c>
      <c r="E2567">
        <v>100</v>
      </c>
    </row>
    <row r="2568" spans="1:5" x14ac:dyDescent="0.25">
      <c r="A2568" t="s">
        <v>13389</v>
      </c>
      <c r="B2568" t="s">
        <v>32</v>
      </c>
      <c r="C2568">
        <v>1</v>
      </c>
      <c r="D2568">
        <v>1</v>
      </c>
      <c r="E2568">
        <v>100</v>
      </c>
    </row>
    <row r="2569" spans="1:5" x14ac:dyDescent="0.25">
      <c r="A2569" t="s">
        <v>13766</v>
      </c>
      <c r="B2569" t="s">
        <v>12</v>
      </c>
      <c r="C2569">
        <v>1</v>
      </c>
      <c r="D2569">
        <v>1</v>
      </c>
      <c r="E2569">
        <v>100</v>
      </c>
    </row>
    <row r="2570" spans="1:5" x14ac:dyDescent="0.25">
      <c r="A2570" t="s">
        <v>2966</v>
      </c>
      <c r="B2570" t="s">
        <v>12</v>
      </c>
      <c r="C2570">
        <v>1</v>
      </c>
      <c r="D2570">
        <v>1</v>
      </c>
      <c r="E2570">
        <v>100</v>
      </c>
    </row>
    <row r="2571" spans="1:5" x14ac:dyDescent="0.25">
      <c r="A2571" t="s">
        <v>11852</v>
      </c>
      <c r="B2571" t="s">
        <v>32</v>
      </c>
      <c r="C2571">
        <v>1</v>
      </c>
      <c r="D2571">
        <v>1</v>
      </c>
      <c r="E2571">
        <v>100</v>
      </c>
    </row>
    <row r="2572" spans="1:5" x14ac:dyDescent="0.25">
      <c r="A2572" t="s">
        <v>9835</v>
      </c>
      <c r="B2572" t="s">
        <v>32</v>
      </c>
      <c r="C2572">
        <v>1</v>
      </c>
      <c r="D2572">
        <v>1</v>
      </c>
      <c r="E2572">
        <v>100</v>
      </c>
    </row>
    <row r="2573" spans="1:5" x14ac:dyDescent="0.25">
      <c r="A2573" t="s">
        <v>7864</v>
      </c>
      <c r="B2573" t="s">
        <v>12</v>
      </c>
      <c r="C2573">
        <v>1</v>
      </c>
      <c r="D2573">
        <v>1</v>
      </c>
      <c r="E2573">
        <v>100</v>
      </c>
    </row>
    <row r="2574" spans="1:5" x14ac:dyDescent="0.25">
      <c r="A2574" t="s">
        <v>10801</v>
      </c>
      <c r="B2574" t="s">
        <v>32</v>
      </c>
      <c r="C2574">
        <v>1</v>
      </c>
      <c r="D2574">
        <v>1</v>
      </c>
      <c r="E2574">
        <v>100</v>
      </c>
    </row>
    <row r="2575" spans="1:5" x14ac:dyDescent="0.25">
      <c r="A2575" t="s">
        <v>3549</v>
      </c>
      <c r="B2575" t="s">
        <v>12</v>
      </c>
      <c r="C2575">
        <v>3</v>
      </c>
      <c r="D2575">
        <v>3</v>
      </c>
      <c r="E2575">
        <v>100</v>
      </c>
    </row>
    <row r="2576" spans="1:5" x14ac:dyDescent="0.25">
      <c r="A2576" t="s">
        <v>12539</v>
      </c>
      <c r="B2576" t="s">
        <v>12</v>
      </c>
      <c r="C2576">
        <v>1</v>
      </c>
      <c r="D2576">
        <v>1</v>
      </c>
      <c r="E2576">
        <v>100</v>
      </c>
    </row>
    <row r="2577" spans="1:5" x14ac:dyDescent="0.25">
      <c r="A2577" t="s">
        <v>10463</v>
      </c>
      <c r="B2577" t="s">
        <v>32</v>
      </c>
      <c r="C2577">
        <v>1</v>
      </c>
      <c r="D2577">
        <v>1</v>
      </c>
      <c r="E2577">
        <v>100</v>
      </c>
    </row>
    <row r="2578" spans="1:5" x14ac:dyDescent="0.25">
      <c r="A2578" t="s">
        <v>2180</v>
      </c>
      <c r="B2578" t="s">
        <v>12</v>
      </c>
      <c r="C2578">
        <v>4</v>
      </c>
      <c r="D2578">
        <v>4</v>
      </c>
      <c r="E2578">
        <v>100</v>
      </c>
    </row>
    <row r="2579" spans="1:5" x14ac:dyDescent="0.25">
      <c r="A2579" t="s">
        <v>10797</v>
      </c>
      <c r="B2579" t="s">
        <v>32</v>
      </c>
      <c r="C2579">
        <v>1</v>
      </c>
      <c r="D2579">
        <v>1</v>
      </c>
      <c r="E2579">
        <v>100</v>
      </c>
    </row>
    <row r="2580" spans="1:5" x14ac:dyDescent="0.25">
      <c r="A2580" t="s">
        <v>9440</v>
      </c>
      <c r="B2580" t="s">
        <v>32</v>
      </c>
      <c r="C2580">
        <v>1</v>
      </c>
      <c r="D2580">
        <v>1</v>
      </c>
      <c r="E2580">
        <v>100</v>
      </c>
    </row>
    <row r="2581" spans="1:5" x14ac:dyDescent="0.25">
      <c r="A2581" t="s">
        <v>5687</v>
      </c>
      <c r="B2581" t="s">
        <v>32</v>
      </c>
      <c r="C2581">
        <v>1</v>
      </c>
      <c r="D2581">
        <v>1</v>
      </c>
      <c r="E2581">
        <v>100</v>
      </c>
    </row>
    <row r="2582" spans="1:5" x14ac:dyDescent="0.25">
      <c r="A2582" t="s">
        <v>9820</v>
      </c>
      <c r="B2582" t="s">
        <v>32</v>
      </c>
      <c r="C2582">
        <v>1</v>
      </c>
      <c r="D2582">
        <v>1</v>
      </c>
      <c r="E2582">
        <v>100</v>
      </c>
    </row>
    <row r="2583" spans="1:5" x14ac:dyDescent="0.25">
      <c r="A2583" t="s">
        <v>2604</v>
      </c>
      <c r="B2583" t="s">
        <v>12</v>
      </c>
      <c r="C2583">
        <v>4</v>
      </c>
      <c r="D2583">
        <v>4</v>
      </c>
      <c r="E2583">
        <v>100</v>
      </c>
    </row>
    <row r="2584" spans="1:5" x14ac:dyDescent="0.25">
      <c r="A2584" t="s">
        <v>6198</v>
      </c>
      <c r="B2584" t="s">
        <v>12</v>
      </c>
      <c r="C2584">
        <v>1</v>
      </c>
      <c r="D2584">
        <v>1</v>
      </c>
      <c r="E2584">
        <v>100</v>
      </c>
    </row>
    <row r="2585" spans="1:5" x14ac:dyDescent="0.25">
      <c r="A2585" t="s">
        <v>4091</v>
      </c>
      <c r="B2585" t="s">
        <v>12</v>
      </c>
      <c r="C2585">
        <v>2</v>
      </c>
      <c r="D2585">
        <v>2</v>
      </c>
      <c r="E2585">
        <v>100</v>
      </c>
    </row>
    <row r="2586" spans="1:5" x14ac:dyDescent="0.25">
      <c r="A2586" t="s">
        <v>7379</v>
      </c>
      <c r="B2586" t="s">
        <v>32</v>
      </c>
      <c r="C2586">
        <v>1</v>
      </c>
      <c r="D2586">
        <v>1</v>
      </c>
      <c r="E2586">
        <v>100</v>
      </c>
    </row>
    <row r="2587" spans="1:5" x14ac:dyDescent="0.25">
      <c r="A2587" t="s">
        <v>9639</v>
      </c>
      <c r="B2587" t="s">
        <v>32</v>
      </c>
      <c r="C2587">
        <v>1</v>
      </c>
      <c r="D2587">
        <v>1</v>
      </c>
      <c r="E2587">
        <v>100</v>
      </c>
    </row>
    <row r="2588" spans="1:5" x14ac:dyDescent="0.25">
      <c r="A2588" t="s">
        <v>2531</v>
      </c>
      <c r="B2588" t="s">
        <v>12</v>
      </c>
      <c r="C2588">
        <v>3</v>
      </c>
      <c r="D2588">
        <v>3</v>
      </c>
      <c r="E2588">
        <v>100</v>
      </c>
    </row>
    <row r="2589" spans="1:5" x14ac:dyDescent="0.25">
      <c r="A2589" t="s">
        <v>6166</v>
      </c>
      <c r="B2589" t="s">
        <v>12</v>
      </c>
      <c r="C2589">
        <v>1</v>
      </c>
      <c r="D2589">
        <v>1</v>
      </c>
      <c r="E2589">
        <v>100</v>
      </c>
    </row>
    <row r="2590" spans="1:5" x14ac:dyDescent="0.25">
      <c r="A2590" t="s">
        <v>11093</v>
      </c>
      <c r="B2590" t="s">
        <v>12</v>
      </c>
      <c r="C2590">
        <v>1</v>
      </c>
      <c r="D2590">
        <v>1</v>
      </c>
      <c r="E2590">
        <v>100</v>
      </c>
    </row>
    <row r="2591" spans="1:5" x14ac:dyDescent="0.25">
      <c r="A2591" t="s">
        <v>3754</v>
      </c>
      <c r="B2591" t="s">
        <v>12</v>
      </c>
      <c r="C2591">
        <v>2</v>
      </c>
      <c r="D2591">
        <v>2</v>
      </c>
      <c r="E2591">
        <v>100</v>
      </c>
    </row>
    <row r="2592" spans="1:5" x14ac:dyDescent="0.25">
      <c r="A2592" t="s">
        <v>12779</v>
      </c>
      <c r="B2592" t="s">
        <v>12</v>
      </c>
      <c r="C2592">
        <v>1</v>
      </c>
      <c r="D2592">
        <v>1</v>
      </c>
      <c r="E2592">
        <v>100</v>
      </c>
    </row>
    <row r="2593" spans="1:5" x14ac:dyDescent="0.25">
      <c r="A2593" t="s">
        <v>7669</v>
      </c>
      <c r="B2593" t="s">
        <v>32</v>
      </c>
      <c r="C2593">
        <v>1</v>
      </c>
      <c r="D2593">
        <v>1</v>
      </c>
      <c r="E2593">
        <v>100</v>
      </c>
    </row>
    <row r="2594" spans="1:5" x14ac:dyDescent="0.25">
      <c r="A2594" t="s">
        <v>12386</v>
      </c>
      <c r="B2594" t="s">
        <v>32</v>
      </c>
      <c r="C2594">
        <v>1</v>
      </c>
      <c r="D2594">
        <v>1</v>
      </c>
      <c r="E2594">
        <v>100</v>
      </c>
    </row>
    <row r="2595" spans="1:5" x14ac:dyDescent="0.25">
      <c r="A2595" t="s">
        <v>13515</v>
      </c>
      <c r="B2595" t="s">
        <v>12</v>
      </c>
      <c r="C2595">
        <v>1</v>
      </c>
      <c r="D2595">
        <v>1</v>
      </c>
      <c r="E2595">
        <v>100</v>
      </c>
    </row>
    <row r="2596" spans="1:5" x14ac:dyDescent="0.25">
      <c r="A2596" t="s">
        <v>6029</v>
      </c>
      <c r="B2596" t="s">
        <v>32</v>
      </c>
      <c r="C2596">
        <v>1</v>
      </c>
      <c r="D2596">
        <v>1</v>
      </c>
      <c r="E2596">
        <v>100</v>
      </c>
    </row>
    <row r="2597" spans="1:5" x14ac:dyDescent="0.25">
      <c r="A2597" t="s">
        <v>10445</v>
      </c>
      <c r="B2597" t="s">
        <v>32</v>
      </c>
      <c r="C2597">
        <v>1</v>
      </c>
      <c r="D2597">
        <v>1</v>
      </c>
      <c r="E2597">
        <v>100</v>
      </c>
    </row>
    <row r="2598" spans="1:5" x14ac:dyDescent="0.25">
      <c r="A2598" t="s">
        <v>4201</v>
      </c>
      <c r="B2598" t="s">
        <v>32</v>
      </c>
      <c r="C2598">
        <v>2</v>
      </c>
      <c r="D2598">
        <v>2</v>
      </c>
      <c r="E2598">
        <v>100</v>
      </c>
    </row>
    <row r="2599" spans="1:5" x14ac:dyDescent="0.25">
      <c r="A2599" t="s">
        <v>12200</v>
      </c>
      <c r="B2599" t="s">
        <v>12</v>
      </c>
      <c r="C2599">
        <v>1</v>
      </c>
      <c r="D2599">
        <v>1</v>
      </c>
      <c r="E2599">
        <v>100</v>
      </c>
    </row>
    <row r="2600" spans="1:5" x14ac:dyDescent="0.25">
      <c r="A2600" t="s">
        <v>1165</v>
      </c>
      <c r="B2600" t="s">
        <v>12</v>
      </c>
      <c r="C2600">
        <v>10</v>
      </c>
      <c r="D2600">
        <v>10</v>
      </c>
      <c r="E2600">
        <v>100</v>
      </c>
    </row>
    <row r="2601" spans="1:5" x14ac:dyDescent="0.25">
      <c r="A2601" t="s">
        <v>8927</v>
      </c>
      <c r="B2601" t="s">
        <v>32</v>
      </c>
      <c r="C2601">
        <v>1</v>
      </c>
      <c r="D2601">
        <v>1</v>
      </c>
      <c r="E2601">
        <v>100</v>
      </c>
    </row>
    <row r="2602" spans="1:5" x14ac:dyDescent="0.25">
      <c r="A2602" t="s">
        <v>10001</v>
      </c>
      <c r="B2602" t="s">
        <v>12</v>
      </c>
      <c r="C2602">
        <v>1</v>
      </c>
      <c r="D2602">
        <v>1</v>
      </c>
      <c r="E2602">
        <v>100</v>
      </c>
    </row>
    <row r="2603" spans="1:5" x14ac:dyDescent="0.25">
      <c r="A2603" t="s">
        <v>12394</v>
      </c>
      <c r="B2603" t="s">
        <v>12</v>
      </c>
      <c r="C2603">
        <v>1</v>
      </c>
      <c r="D2603">
        <v>1</v>
      </c>
      <c r="E2603">
        <v>100</v>
      </c>
    </row>
    <row r="2604" spans="1:5" x14ac:dyDescent="0.25">
      <c r="A2604" t="s">
        <v>6367</v>
      </c>
      <c r="B2604" t="s">
        <v>32</v>
      </c>
      <c r="C2604">
        <v>1</v>
      </c>
      <c r="D2604">
        <v>1</v>
      </c>
      <c r="E2604">
        <v>100</v>
      </c>
    </row>
    <row r="2605" spans="1:5" x14ac:dyDescent="0.25">
      <c r="A2605" t="s">
        <v>8229</v>
      </c>
      <c r="B2605" t="s">
        <v>32</v>
      </c>
      <c r="C2605">
        <v>1</v>
      </c>
      <c r="D2605">
        <v>1</v>
      </c>
      <c r="E2605">
        <v>100</v>
      </c>
    </row>
    <row r="2606" spans="1:5" x14ac:dyDescent="0.25">
      <c r="A2606" t="s">
        <v>12875</v>
      </c>
      <c r="B2606" t="s">
        <v>32</v>
      </c>
      <c r="C2606">
        <v>1</v>
      </c>
      <c r="D2606">
        <v>1</v>
      </c>
      <c r="E2606">
        <v>100</v>
      </c>
    </row>
    <row r="2607" spans="1:5" x14ac:dyDescent="0.25">
      <c r="A2607" t="s">
        <v>12075</v>
      </c>
      <c r="B2607" t="s">
        <v>32</v>
      </c>
      <c r="C2607">
        <v>1</v>
      </c>
      <c r="D2607">
        <v>1</v>
      </c>
      <c r="E2607">
        <v>100</v>
      </c>
    </row>
    <row r="2608" spans="1:5" x14ac:dyDescent="0.25">
      <c r="A2608" t="s">
        <v>12900</v>
      </c>
      <c r="B2608" t="s">
        <v>32</v>
      </c>
      <c r="C2608">
        <v>1</v>
      </c>
      <c r="D2608">
        <v>1</v>
      </c>
      <c r="E2608">
        <v>100</v>
      </c>
    </row>
    <row r="2609" spans="1:5" x14ac:dyDescent="0.25">
      <c r="A2609" t="s">
        <v>4394</v>
      </c>
      <c r="B2609" t="s">
        <v>12</v>
      </c>
      <c r="C2609">
        <v>1</v>
      </c>
      <c r="D2609">
        <v>1</v>
      </c>
      <c r="E2609">
        <v>100</v>
      </c>
    </row>
    <row r="2610" spans="1:5" x14ac:dyDescent="0.25">
      <c r="A2610" t="s">
        <v>2424</v>
      </c>
      <c r="B2610" t="s">
        <v>12</v>
      </c>
      <c r="C2610">
        <v>4</v>
      </c>
      <c r="D2610">
        <v>4</v>
      </c>
      <c r="E2610">
        <v>100</v>
      </c>
    </row>
    <row r="2611" spans="1:5" x14ac:dyDescent="0.25">
      <c r="A2611" t="s">
        <v>8202</v>
      </c>
      <c r="B2611" t="s">
        <v>32</v>
      </c>
      <c r="C2611">
        <v>1</v>
      </c>
      <c r="D2611">
        <v>1</v>
      </c>
      <c r="E2611">
        <v>100</v>
      </c>
    </row>
    <row r="2612" spans="1:5" x14ac:dyDescent="0.25">
      <c r="A2612" t="s">
        <v>3676</v>
      </c>
      <c r="B2612" t="s">
        <v>32</v>
      </c>
      <c r="C2612">
        <v>2</v>
      </c>
      <c r="D2612">
        <v>2</v>
      </c>
      <c r="E2612">
        <v>100</v>
      </c>
    </row>
    <row r="2613" spans="1:5" x14ac:dyDescent="0.25">
      <c r="A2613" t="s">
        <v>11446</v>
      </c>
      <c r="B2613" t="s">
        <v>32</v>
      </c>
      <c r="C2613">
        <v>1</v>
      </c>
      <c r="D2613">
        <v>1</v>
      </c>
      <c r="E2613">
        <v>100</v>
      </c>
    </row>
    <row r="2614" spans="1:5" x14ac:dyDescent="0.25">
      <c r="A2614" t="s">
        <v>12399</v>
      </c>
      <c r="B2614" t="s">
        <v>32</v>
      </c>
      <c r="C2614">
        <v>1</v>
      </c>
      <c r="D2614">
        <v>1</v>
      </c>
      <c r="E2614">
        <v>100</v>
      </c>
    </row>
    <row r="2615" spans="1:5" x14ac:dyDescent="0.25">
      <c r="A2615" t="s">
        <v>7507</v>
      </c>
      <c r="B2615" t="s">
        <v>12</v>
      </c>
      <c r="C2615">
        <v>1</v>
      </c>
      <c r="D2615">
        <v>1</v>
      </c>
      <c r="E2615">
        <v>100</v>
      </c>
    </row>
    <row r="2616" spans="1:5" x14ac:dyDescent="0.25">
      <c r="A2616" t="s">
        <v>5879</v>
      </c>
      <c r="B2616" t="s">
        <v>32</v>
      </c>
      <c r="C2616">
        <v>1</v>
      </c>
      <c r="D2616">
        <v>1</v>
      </c>
      <c r="E2616">
        <v>100</v>
      </c>
    </row>
    <row r="2617" spans="1:5" x14ac:dyDescent="0.25">
      <c r="A2617" t="s">
        <v>7834</v>
      </c>
      <c r="B2617" t="s">
        <v>32</v>
      </c>
      <c r="C2617">
        <v>1</v>
      </c>
      <c r="D2617">
        <v>1</v>
      </c>
      <c r="E2617">
        <v>100</v>
      </c>
    </row>
    <row r="2618" spans="1:5" x14ac:dyDescent="0.25">
      <c r="A2618" t="s">
        <v>11712</v>
      </c>
      <c r="B2618" t="s">
        <v>32</v>
      </c>
      <c r="C2618">
        <v>1</v>
      </c>
      <c r="D2618">
        <v>1</v>
      </c>
      <c r="E2618">
        <v>100</v>
      </c>
    </row>
    <row r="2619" spans="1:5" x14ac:dyDescent="0.25">
      <c r="A2619" t="s">
        <v>9139</v>
      </c>
      <c r="B2619" t="s">
        <v>32</v>
      </c>
      <c r="C2619">
        <v>1</v>
      </c>
      <c r="D2619">
        <v>1</v>
      </c>
      <c r="E2619">
        <v>100</v>
      </c>
    </row>
    <row r="2620" spans="1:5" x14ac:dyDescent="0.25">
      <c r="A2620" t="s">
        <v>13693</v>
      </c>
      <c r="B2620" t="s">
        <v>12</v>
      </c>
      <c r="C2620">
        <v>1</v>
      </c>
      <c r="D2620">
        <v>1</v>
      </c>
      <c r="E2620">
        <v>100</v>
      </c>
    </row>
    <row r="2621" spans="1:5" x14ac:dyDescent="0.25">
      <c r="A2621" t="s">
        <v>6557</v>
      </c>
      <c r="B2621" t="s">
        <v>32</v>
      </c>
      <c r="C2621">
        <v>1</v>
      </c>
      <c r="D2621">
        <v>1</v>
      </c>
      <c r="E2621">
        <v>100</v>
      </c>
    </row>
    <row r="2622" spans="1:5" x14ac:dyDescent="0.25">
      <c r="A2622" t="s">
        <v>8931</v>
      </c>
      <c r="B2622" t="s">
        <v>32</v>
      </c>
      <c r="C2622">
        <v>1</v>
      </c>
      <c r="D2622">
        <v>1</v>
      </c>
      <c r="E2622">
        <v>100</v>
      </c>
    </row>
    <row r="2623" spans="1:5" x14ac:dyDescent="0.25">
      <c r="A2623" t="s">
        <v>9498</v>
      </c>
      <c r="B2623" t="s">
        <v>12</v>
      </c>
      <c r="C2623">
        <v>1</v>
      </c>
      <c r="D2623">
        <v>1</v>
      </c>
      <c r="E2623">
        <v>100</v>
      </c>
    </row>
    <row r="2624" spans="1:5" x14ac:dyDescent="0.25">
      <c r="A2624" t="s">
        <v>4172</v>
      </c>
      <c r="B2624" t="s">
        <v>32</v>
      </c>
      <c r="C2624">
        <v>2</v>
      </c>
      <c r="D2624">
        <v>2</v>
      </c>
      <c r="E2624">
        <v>100</v>
      </c>
    </row>
    <row r="2625" spans="1:5" x14ac:dyDescent="0.25">
      <c r="A2625" t="s">
        <v>3884</v>
      </c>
      <c r="B2625" t="s">
        <v>32</v>
      </c>
      <c r="C2625">
        <v>2</v>
      </c>
      <c r="D2625">
        <v>2</v>
      </c>
      <c r="E2625">
        <v>100</v>
      </c>
    </row>
    <row r="2626" spans="1:5" x14ac:dyDescent="0.25">
      <c r="A2626" t="s">
        <v>12602</v>
      </c>
      <c r="B2626" t="s">
        <v>12</v>
      </c>
      <c r="C2626">
        <v>1</v>
      </c>
      <c r="D2626">
        <v>1</v>
      </c>
      <c r="E2626">
        <v>100</v>
      </c>
    </row>
    <row r="2627" spans="1:5" x14ac:dyDescent="0.25">
      <c r="A2627" t="s">
        <v>7831</v>
      </c>
      <c r="B2627" t="s">
        <v>12</v>
      </c>
      <c r="C2627">
        <v>1</v>
      </c>
      <c r="D2627">
        <v>1</v>
      </c>
      <c r="E2627">
        <v>100</v>
      </c>
    </row>
    <row r="2628" spans="1:5" x14ac:dyDescent="0.25">
      <c r="A2628" t="s">
        <v>3774</v>
      </c>
      <c r="B2628" t="s">
        <v>12</v>
      </c>
      <c r="C2628">
        <v>2</v>
      </c>
      <c r="D2628">
        <v>2</v>
      </c>
      <c r="E2628">
        <v>100</v>
      </c>
    </row>
    <row r="2629" spans="1:5" x14ac:dyDescent="0.25">
      <c r="A2629" t="s">
        <v>8662</v>
      </c>
      <c r="B2629" t="s">
        <v>32</v>
      </c>
      <c r="C2629">
        <v>1</v>
      </c>
      <c r="D2629">
        <v>1</v>
      </c>
      <c r="E2629">
        <v>100</v>
      </c>
    </row>
    <row r="2630" spans="1:5" x14ac:dyDescent="0.25">
      <c r="A2630" t="s">
        <v>6312</v>
      </c>
      <c r="B2630" t="s">
        <v>32</v>
      </c>
      <c r="C2630">
        <v>1</v>
      </c>
      <c r="D2630">
        <v>1</v>
      </c>
      <c r="E2630">
        <v>100</v>
      </c>
    </row>
    <row r="2631" spans="1:5" x14ac:dyDescent="0.25">
      <c r="A2631" t="s">
        <v>11771</v>
      </c>
      <c r="B2631" t="s">
        <v>32</v>
      </c>
      <c r="C2631">
        <v>1</v>
      </c>
      <c r="D2631">
        <v>1</v>
      </c>
      <c r="E2631">
        <v>100</v>
      </c>
    </row>
    <row r="2632" spans="1:5" x14ac:dyDescent="0.25">
      <c r="A2632" t="s">
        <v>2128</v>
      </c>
      <c r="B2632" t="s">
        <v>12</v>
      </c>
      <c r="C2632">
        <v>4</v>
      </c>
      <c r="D2632">
        <v>4</v>
      </c>
      <c r="E2632">
        <v>100</v>
      </c>
    </row>
    <row r="2633" spans="1:5" x14ac:dyDescent="0.25">
      <c r="A2633" t="s">
        <v>4567</v>
      </c>
      <c r="B2633" t="s">
        <v>12</v>
      </c>
      <c r="C2633">
        <v>1</v>
      </c>
      <c r="D2633">
        <v>1</v>
      </c>
      <c r="E2633">
        <v>100</v>
      </c>
    </row>
    <row r="2634" spans="1:5" x14ac:dyDescent="0.25">
      <c r="A2634" t="s">
        <v>1454</v>
      </c>
      <c r="B2634" t="s">
        <v>12</v>
      </c>
      <c r="C2634">
        <v>6</v>
      </c>
      <c r="D2634">
        <v>6</v>
      </c>
      <c r="E2634">
        <v>100</v>
      </c>
    </row>
    <row r="2635" spans="1:5" x14ac:dyDescent="0.25">
      <c r="A2635" t="s">
        <v>10908</v>
      </c>
      <c r="B2635" t="s">
        <v>32</v>
      </c>
      <c r="C2635">
        <v>1</v>
      </c>
      <c r="D2635">
        <v>1</v>
      </c>
      <c r="E2635">
        <v>100</v>
      </c>
    </row>
    <row r="2636" spans="1:5" x14ac:dyDescent="0.25">
      <c r="A2636" t="s">
        <v>3269</v>
      </c>
      <c r="B2636" t="s">
        <v>12</v>
      </c>
      <c r="C2636">
        <v>3</v>
      </c>
      <c r="D2636">
        <v>3</v>
      </c>
      <c r="E2636">
        <v>100</v>
      </c>
    </row>
    <row r="2637" spans="1:5" x14ac:dyDescent="0.25">
      <c r="A2637" t="s">
        <v>7612</v>
      </c>
      <c r="B2637" t="s">
        <v>12</v>
      </c>
      <c r="C2637">
        <v>1</v>
      </c>
      <c r="D2637">
        <v>1</v>
      </c>
      <c r="E2637">
        <v>100</v>
      </c>
    </row>
    <row r="2638" spans="1:5" x14ac:dyDescent="0.25">
      <c r="A2638" t="s">
        <v>1754</v>
      </c>
      <c r="B2638" t="s">
        <v>12</v>
      </c>
      <c r="C2638">
        <v>4</v>
      </c>
      <c r="D2638">
        <v>4</v>
      </c>
      <c r="E2638">
        <v>100</v>
      </c>
    </row>
    <row r="2639" spans="1:5" x14ac:dyDescent="0.25">
      <c r="A2639" t="s">
        <v>6405</v>
      </c>
      <c r="B2639" t="s">
        <v>32</v>
      </c>
      <c r="C2639">
        <v>1</v>
      </c>
      <c r="D2639">
        <v>1</v>
      </c>
      <c r="E2639">
        <v>100</v>
      </c>
    </row>
    <row r="2640" spans="1:5" x14ac:dyDescent="0.25">
      <c r="A2640" t="s">
        <v>6314</v>
      </c>
      <c r="B2640" t="s">
        <v>32</v>
      </c>
      <c r="C2640">
        <v>1</v>
      </c>
      <c r="D2640">
        <v>1</v>
      </c>
      <c r="E2640">
        <v>100</v>
      </c>
    </row>
    <row r="2641" spans="1:5" x14ac:dyDescent="0.25">
      <c r="A2641" t="s">
        <v>2293</v>
      </c>
      <c r="B2641" t="s">
        <v>12</v>
      </c>
      <c r="C2641">
        <v>4</v>
      </c>
      <c r="D2641">
        <v>4</v>
      </c>
      <c r="E2641">
        <v>100</v>
      </c>
    </row>
    <row r="2642" spans="1:5" x14ac:dyDescent="0.25">
      <c r="A2642" t="s">
        <v>2068</v>
      </c>
      <c r="B2642" t="s">
        <v>12</v>
      </c>
      <c r="C2642">
        <v>5</v>
      </c>
      <c r="D2642">
        <v>5</v>
      </c>
      <c r="E2642">
        <v>100</v>
      </c>
    </row>
    <row r="2643" spans="1:5" x14ac:dyDescent="0.25">
      <c r="A2643" t="s">
        <v>6791</v>
      </c>
      <c r="B2643" t="s">
        <v>32</v>
      </c>
      <c r="C2643">
        <v>1</v>
      </c>
      <c r="D2643">
        <v>1</v>
      </c>
      <c r="E2643">
        <v>100</v>
      </c>
    </row>
    <row r="2644" spans="1:5" x14ac:dyDescent="0.25">
      <c r="A2644" t="s">
        <v>1934</v>
      </c>
      <c r="B2644" t="s">
        <v>12</v>
      </c>
      <c r="C2644">
        <v>5</v>
      </c>
      <c r="D2644">
        <v>5</v>
      </c>
      <c r="E2644">
        <v>100</v>
      </c>
    </row>
    <row r="2645" spans="1:5" x14ac:dyDescent="0.25">
      <c r="A2645" t="s">
        <v>6729</v>
      </c>
      <c r="B2645" t="s">
        <v>32</v>
      </c>
      <c r="C2645">
        <v>1</v>
      </c>
      <c r="D2645">
        <v>1</v>
      </c>
      <c r="E2645">
        <v>100</v>
      </c>
    </row>
    <row r="2646" spans="1:5" x14ac:dyDescent="0.25">
      <c r="A2646" t="s">
        <v>3853</v>
      </c>
      <c r="B2646" t="s">
        <v>12</v>
      </c>
      <c r="C2646">
        <v>2</v>
      </c>
      <c r="D2646">
        <v>2</v>
      </c>
      <c r="E2646">
        <v>100</v>
      </c>
    </row>
    <row r="2647" spans="1:5" x14ac:dyDescent="0.25">
      <c r="A2647" t="s">
        <v>7517</v>
      </c>
      <c r="B2647" t="s">
        <v>32</v>
      </c>
      <c r="C2647">
        <v>1</v>
      </c>
      <c r="D2647">
        <v>1</v>
      </c>
      <c r="E2647">
        <v>100</v>
      </c>
    </row>
    <row r="2648" spans="1:5" x14ac:dyDescent="0.25">
      <c r="A2648" t="s">
        <v>7648</v>
      </c>
      <c r="B2648" t="s">
        <v>32</v>
      </c>
      <c r="C2648">
        <v>1</v>
      </c>
      <c r="D2648">
        <v>1</v>
      </c>
      <c r="E2648">
        <v>100</v>
      </c>
    </row>
    <row r="2649" spans="1:5" x14ac:dyDescent="0.25">
      <c r="A2649" t="s">
        <v>8982</v>
      </c>
      <c r="B2649" t="s">
        <v>32</v>
      </c>
      <c r="C2649">
        <v>1</v>
      </c>
      <c r="D2649">
        <v>1</v>
      </c>
      <c r="E2649">
        <v>100</v>
      </c>
    </row>
    <row r="2650" spans="1:5" x14ac:dyDescent="0.25">
      <c r="A2650" t="s">
        <v>6131</v>
      </c>
      <c r="B2650" t="s">
        <v>12</v>
      </c>
      <c r="C2650">
        <v>1</v>
      </c>
      <c r="D2650">
        <v>1</v>
      </c>
      <c r="E2650">
        <v>100</v>
      </c>
    </row>
    <row r="2651" spans="1:5" x14ac:dyDescent="0.25">
      <c r="A2651" t="s">
        <v>7982</v>
      </c>
      <c r="B2651" t="s">
        <v>12</v>
      </c>
      <c r="C2651">
        <v>1</v>
      </c>
      <c r="D2651">
        <v>1</v>
      </c>
      <c r="E2651">
        <v>100</v>
      </c>
    </row>
    <row r="2652" spans="1:5" x14ac:dyDescent="0.25">
      <c r="A2652" t="s">
        <v>5499</v>
      </c>
      <c r="B2652" t="s">
        <v>12</v>
      </c>
      <c r="C2652">
        <v>1</v>
      </c>
      <c r="D2652">
        <v>1</v>
      </c>
      <c r="E2652">
        <v>100</v>
      </c>
    </row>
    <row r="2653" spans="1:5" x14ac:dyDescent="0.25">
      <c r="A2653" t="s">
        <v>3078</v>
      </c>
      <c r="B2653" t="s">
        <v>12</v>
      </c>
      <c r="C2653">
        <v>2</v>
      </c>
      <c r="D2653">
        <v>2</v>
      </c>
      <c r="E2653">
        <v>100</v>
      </c>
    </row>
    <row r="2654" spans="1:5" x14ac:dyDescent="0.25">
      <c r="A2654" t="s">
        <v>7996</v>
      </c>
      <c r="B2654" t="s">
        <v>12</v>
      </c>
      <c r="C2654">
        <v>1</v>
      </c>
      <c r="D2654">
        <v>1</v>
      </c>
      <c r="E2654">
        <v>100</v>
      </c>
    </row>
    <row r="2655" spans="1:5" x14ac:dyDescent="0.25">
      <c r="A2655" t="s">
        <v>3541</v>
      </c>
      <c r="B2655" t="s">
        <v>12</v>
      </c>
      <c r="C2655">
        <v>3</v>
      </c>
      <c r="D2655">
        <v>3</v>
      </c>
      <c r="E2655">
        <v>100</v>
      </c>
    </row>
    <row r="2656" spans="1:5" x14ac:dyDescent="0.25">
      <c r="A2656" t="s">
        <v>4503</v>
      </c>
      <c r="B2656" t="s">
        <v>12</v>
      </c>
      <c r="C2656">
        <v>2</v>
      </c>
      <c r="D2656">
        <v>2</v>
      </c>
      <c r="E2656">
        <v>100</v>
      </c>
    </row>
    <row r="2657" spans="1:5" x14ac:dyDescent="0.25">
      <c r="A2657" t="s">
        <v>13463</v>
      </c>
      <c r="B2657" t="s">
        <v>12</v>
      </c>
      <c r="C2657">
        <v>1</v>
      </c>
      <c r="D2657">
        <v>1</v>
      </c>
      <c r="E2657">
        <v>100</v>
      </c>
    </row>
    <row r="2658" spans="1:5" x14ac:dyDescent="0.25">
      <c r="A2658" t="s">
        <v>12520</v>
      </c>
      <c r="B2658" t="s">
        <v>32</v>
      </c>
      <c r="C2658">
        <v>1</v>
      </c>
      <c r="D2658">
        <v>1</v>
      </c>
      <c r="E2658">
        <v>100</v>
      </c>
    </row>
    <row r="2659" spans="1:5" x14ac:dyDescent="0.25">
      <c r="A2659" t="s">
        <v>4377</v>
      </c>
      <c r="B2659" t="s">
        <v>12</v>
      </c>
      <c r="C2659">
        <v>2</v>
      </c>
      <c r="D2659">
        <v>2</v>
      </c>
      <c r="E2659">
        <v>100</v>
      </c>
    </row>
    <row r="2660" spans="1:5" x14ac:dyDescent="0.25">
      <c r="A2660" t="s">
        <v>4033</v>
      </c>
      <c r="B2660" t="s">
        <v>32</v>
      </c>
      <c r="C2660">
        <v>2</v>
      </c>
      <c r="D2660">
        <v>2</v>
      </c>
      <c r="E2660">
        <v>100</v>
      </c>
    </row>
    <row r="2661" spans="1:5" x14ac:dyDescent="0.25">
      <c r="A2661" t="s">
        <v>10273</v>
      </c>
      <c r="B2661" t="s">
        <v>12</v>
      </c>
      <c r="C2661">
        <v>1</v>
      </c>
      <c r="D2661">
        <v>1</v>
      </c>
      <c r="E2661">
        <v>100</v>
      </c>
    </row>
    <row r="2662" spans="1:5" x14ac:dyDescent="0.25">
      <c r="A2662" t="s">
        <v>5251</v>
      </c>
      <c r="B2662" t="s">
        <v>12</v>
      </c>
      <c r="C2662">
        <v>2</v>
      </c>
      <c r="D2662">
        <v>2</v>
      </c>
      <c r="E2662">
        <v>100</v>
      </c>
    </row>
    <row r="2663" spans="1:5" x14ac:dyDescent="0.25">
      <c r="A2663" t="s">
        <v>4587</v>
      </c>
      <c r="B2663" t="s">
        <v>12</v>
      </c>
      <c r="C2663">
        <v>2</v>
      </c>
      <c r="D2663">
        <v>2</v>
      </c>
      <c r="E2663">
        <v>100</v>
      </c>
    </row>
    <row r="2664" spans="1:5" x14ac:dyDescent="0.25">
      <c r="A2664" t="s">
        <v>12982</v>
      </c>
      <c r="B2664" t="s">
        <v>32</v>
      </c>
      <c r="C2664">
        <v>1</v>
      </c>
      <c r="D2664">
        <v>1</v>
      </c>
      <c r="E2664">
        <v>100</v>
      </c>
    </row>
    <row r="2665" spans="1:5" x14ac:dyDescent="0.25">
      <c r="A2665" t="s">
        <v>7695</v>
      </c>
      <c r="B2665" t="s">
        <v>12</v>
      </c>
      <c r="C2665">
        <v>1</v>
      </c>
      <c r="D2665">
        <v>1</v>
      </c>
      <c r="E2665">
        <v>100</v>
      </c>
    </row>
    <row r="2666" spans="1:5" x14ac:dyDescent="0.25">
      <c r="A2666" t="s">
        <v>6784</v>
      </c>
      <c r="B2666" t="s">
        <v>32</v>
      </c>
      <c r="C2666">
        <v>1</v>
      </c>
      <c r="D2666">
        <v>1</v>
      </c>
      <c r="E2666">
        <v>100</v>
      </c>
    </row>
    <row r="2667" spans="1:5" x14ac:dyDescent="0.25">
      <c r="A2667" t="s">
        <v>2334</v>
      </c>
      <c r="B2667" t="s">
        <v>12</v>
      </c>
      <c r="C2667">
        <v>4</v>
      </c>
      <c r="D2667">
        <v>4</v>
      </c>
      <c r="E2667">
        <v>100</v>
      </c>
    </row>
    <row r="2668" spans="1:5" x14ac:dyDescent="0.25">
      <c r="A2668" t="s">
        <v>4785</v>
      </c>
      <c r="B2668" t="s">
        <v>32</v>
      </c>
      <c r="C2668">
        <v>2</v>
      </c>
      <c r="D2668">
        <v>2</v>
      </c>
      <c r="E2668">
        <v>100</v>
      </c>
    </row>
    <row r="2669" spans="1:5" x14ac:dyDescent="0.25">
      <c r="A2669" t="s">
        <v>13091</v>
      </c>
      <c r="B2669" t="s">
        <v>12</v>
      </c>
      <c r="C2669">
        <v>1</v>
      </c>
      <c r="D2669">
        <v>1</v>
      </c>
      <c r="E2669">
        <v>100</v>
      </c>
    </row>
    <row r="2670" spans="1:5" x14ac:dyDescent="0.25">
      <c r="A2670" t="s">
        <v>5020</v>
      </c>
      <c r="B2670" t="s">
        <v>12</v>
      </c>
      <c r="C2670">
        <v>1</v>
      </c>
      <c r="D2670">
        <v>1</v>
      </c>
      <c r="E2670">
        <v>100</v>
      </c>
    </row>
    <row r="2671" spans="1:5" x14ac:dyDescent="0.25">
      <c r="A2671" t="s">
        <v>2867</v>
      </c>
      <c r="B2671" t="s">
        <v>12</v>
      </c>
      <c r="C2671">
        <v>3</v>
      </c>
      <c r="D2671">
        <v>3</v>
      </c>
      <c r="E2671">
        <v>100</v>
      </c>
    </row>
    <row r="2672" spans="1:5" x14ac:dyDescent="0.25">
      <c r="A2672" t="s">
        <v>10480</v>
      </c>
      <c r="B2672" t="s">
        <v>32</v>
      </c>
      <c r="C2672">
        <v>1</v>
      </c>
      <c r="D2672">
        <v>1</v>
      </c>
      <c r="E2672">
        <v>100</v>
      </c>
    </row>
    <row r="2673" spans="1:5" x14ac:dyDescent="0.25">
      <c r="A2673" t="s">
        <v>3287</v>
      </c>
      <c r="B2673" t="s">
        <v>12</v>
      </c>
      <c r="C2673">
        <v>3</v>
      </c>
      <c r="D2673">
        <v>3</v>
      </c>
      <c r="E2673">
        <v>100</v>
      </c>
    </row>
    <row r="2674" spans="1:5" x14ac:dyDescent="0.25">
      <c r="A2674" t="s">
        <v>5602</v>
      </c>
      <c r="B2674" t="s">
        <v>32</v>
      </c>
      <c r="C2674">
        <v>1</v>
      </c>
      <c r="D2674">
        <v>1</v>
      </c>
      <c r="E2674">
        <v>100</v>
      </c>
    </row>
    <row r="2675" spans="1:5" x14ac:dyDescent="0.25">
      <c r="A2675" t="s">
        <v>4690</v>
      </c>
      <c r="B2675" t="s">
        <v>12</v>
      </c>
      <c r="C2675">
        <v>2</v>
      </c>
      <c r="D2675">
        <v>2</v>
      </c>
      <c r="E2675">
        <v>100</v>
      </c>
    </row>
    <row r="2676" spans="1:5" x14ac:dyDescent="0.25">
      <c r="A2676" t="s">
        <v>2962</v>
      </c>
      <c r="B2676" t="s">
        <v>12</v>
      </c>
      <c r="C2676">
        <v>3</v>
      </c>
      <c r="D2676">
        <v>3</v>
      </c>
      <c r="E2676">
        <v>100</v>
      </c>
    </row>
    <row r="2677" spans="1:5" x14ac:dyDescent="0.25">
      <c r="A2677" t="s">
        <v>5866</v>
      </c>
      <c r="B2677" t="s">
        <v>32</v>
      </c>
      <c r="C2677">
        <v>1</v>
      </c>
      <c r="D2677">
        <v>1</v>
      </c>
      <c r="E2677">
        <v>100</v>
      </c>
    </row>
    <row r="2678" spans="1:5" x14ac:dyDescent="0.25">
      <c r="A2678" t="s">
        <v>6088</v>
      </c>
      <c r="B2678" t="s">
        <v>32</v>
      </c>
      <c r="C2678">
        <v>1</v>
      </c>
      <c r="D2678">
        <v>1</v>
      </c>
      <c r="E2678">
        <v>100</v>
      </c>
    </row>
    <row r="2679" spans="1:5" x14ac:dyDescent="0.25">
      <c r="A2679" t="s">
        <v>6443</v>
      </c>
      <c r="B2679" t="s">
        <v>32</v>
      </c>
      <c r="C2679">
        <v>1</v>
      </c>
      <c r="D2679">
        <v>1</v>
      </c>
      <c r="E2679">
        <v>100</v>
      </c>
    </row>
    <row r="2680" spans="1:5" x14ac:dyDescent="0.25">
      <c r="A2680" t="s">
        <v>2697</v>
      </c>
      <c r="B2680" t="s">
        <v>12</v>
      </c>
      <c r="C2680">
        <v>4</v>
      </c>
      <c r="D2680">
        <v>4</v>
      </c>
      <c r="E2680">
        <v>100</v>
      </c>
    </row>
    <row r="2681" spans="1:5" x14ac:dyDescent="0.25">
      <c r="A2681" t="s">
        <v>7549</v>
      </c>
      <c r="B2681" t="s">
        <v>12</v>
      </c>
      <c r="C2681">
        <v>1</v>
      </c>
      <c r="D2681">
        <v>1</v>
      </c>
      <c r="E2681">
        <v>100</v>
      </c>
    </row>
    <row r="2682" spans="1:5" x14ac:dyDescent="0.25">
      <c r="A2682" t="s">
        <v>7310</v>
      </c>
      <c r="B2682" t="s">
        <v>32</v>
      </c>
      <c r="C2682">
        <v>1</v>
      </c>
      <c r="D2682">
        <v>1</v>
      </c>
      <c r="E2682">
        <v>100</v>
      </c>
    </row>
    <row r="2683" spans="1:5" x14ac:dyDescent="0.25">
      <c r="A2683" t="s">
        <v>1331</v>
      </c>
      <c r="B2683" t="s">
        <v>12</v>
      </c>
      <c r="C2683">
        <v>7</v>
      </c>
      <c r="D2683">
        <v>7</v>
      </c>
      <c r="E2683">
        <v>100</v>
      </c>
    </row>
    <row r="2684" spans="1:5" x14ac:dyDescent="0.25">
      <c r="A2684" t="s">
        <v>12845</v>
      </c>
      <c r="B2684" t="s">
        <v>32</v>
      </c>
      <c r="C2684">
        <v>1</v>
      </c>
      <c r="D2684">
        <v>1</v>
      </c>
      <c r="E2684">
        <v>100</v>
      </c>
    </row>
    <row r="2685" spans="1:5" x14ac:dyDescent="0.25">
      <c r="A2685" t="s">
        <v>12348</v>
      </c>
      <c r="B2685" t="s">
        <v>12</v>
      </c>
      <c r="C2685">
        <v>1</v>
      </c>
      <c r="D2685">
        <v>1</v>
      </c>
      <c r="E2685">
        <v>100</v>
      </c>
    </row>
    <row r="2686" spans="1:5" x14ac:dyDescent="0.25">
      <c r="A2686" t="s">
        <v>9353</v>
      </c>
      <c r="B2686" t="s">
        <v>32</v>
      </c>
      <c r="C2686">
        <v>1</v>
      </c>
      <c r="D2686">
        <v>1</v>
      </c>
      <c r="E2686">
        <v>100</v>
      </c>
    </row>
    <row r="2687" spans="1:5" x14ac:dyDescent="0.25">
      <c r="A2687" t="s">
        <v>12155</v>
      </c>
      <c r="B2687" t="s">
        <v>12</v>
      </c>
      <c r="C2687">
        <v>1</v>
      </c>
      <c r="D2687">
        <v>1</v>
      </c>
      <c r="E2687">
        <v>100</v>
      </c>
    </row>
    <row r="2688" spans="1:5" x14ac:dyDescent="0.25">
      <c r="A2688" t="s">
        <v>12648</v>
      </c>
      <c r="B2688" t="s">
        <v>32</v>
      </c>
      <c r="C2688">
        <v>1</v>
      </c>
      <c r="D2688">
        <v>1</v>
      </c>
      <c r="E2688">
        <v>100</v>
      </c>
    </row>
    <row r="2689" spans="1:5" x14ac:dyDescent="0.25">
      <c r="A2689" t="s">
        <v>4896</v>
      </c>
      <c r="B2689" t="s">
        <v>12</v>
      </c>
      <c r="C2689">
        <v>2</v>
      </c>
      <c r="D2689">
        <v>2</v>
      </c>
      <c r="E2689">
        <v>100</v>
      </c>
    </row>
    <row r="2690" spans="1:5" x14ac:dyDescent="0.25">
      <c r="A2690" t="s">
        <v>12872</v>
      </c>
      <c r="B2690" t="s">
        <v>32</v>
      </c>
      <c r="C2690">
        <v>1</v>
      </c>
      <c r="D2690">
        <v>1</v>
      </c>
      <c r="E2690">
        <v>100</v>
      </c>
    </row>
    <row r="2691" spans="1:5" x14ac:dyDescent="0.25">
      <c r="A2691" t="s">
        <v>1769</v>
      </c>
      <c r="B2691" t="s">
        <v>12</v>
      </c>
      <c r="C2691">
        <v>6</v>
      </c>
      <c r="D2691">
        <v>6</v>
      </c>
      <c r="E2691">
        <v>100</v>
      </c>
    </row>
    <row r="2692" spans="1:5" x14ac:dyDescent="0.25">
      <c r="A2692" t="s">
        <v>8151</v>
      </c>
      <c r="B2692" t="s">
        <v>32</v>
      </c>
      <c r="C2692">
        <v>1</v>
      </c>
      <c r="D2692">
        <v>1</v>
      </c>
      <c r="E2692">
        <v>100</v>
      </c>
    </row>
    <row r="2693" spans="1:5" x14ac:dyDescent="0.25">
      <c r="A2693" t="s">
        <v>5529</v>
      </c>
      <c r="B2693" t="s">
        <v>32</v>
      </c>
      <c r="C2693">
        <v>1</v>
      </c>
      <c r="D2693">
        <v>1</v>
      </c>
      <c r="E2693">
        <v>100</v>
      </c>
    </row>
    <row r="2694" spans="1:5" x14ac:dyDescent="0.25">
      <c r="A2694" t="s">
        <v>3613</v>
      </c>
      <c r="B2694" t="s">
        <v>12</v>
      </c>
      <c r="C2694">
        <v>3</v>
      </c>
      <c r="D2694">
        <v>3</v>
      </c>
      <c r="E2694">
        <v>100</v>
      </c>
    </row>
    <row r="2695" spans="1:5" x14ac:dyDescent="0.25">
      <c r="A2695" t="s">
        <v>13711</v>
      </c>
      <c r="B2695" t="s">
        <v>32</v>
      </c>
      <c r="C2695">
        <v>1</v>
      </c>
      <c r="D2695">
        <v>1</v>
      </c>
      <c r="E2695">
        <v>100</v>
      </c>
    </row>
    <row r="2696" spans="1:5" x14ac:dyDescent="0.25">
      <c r="A2696" t="s">
        <v>9959</v>
      </c>
      <c r="B2696" t="s">
        <v>32</v>
      </c>
      <c r="C2696">
        <v>1</v>
      </c>
      <c r="D2696">
        <v>1</v>
      </c>
      <c r="E2696">
        <v>100</v>
      </c>
    </row>
    <row r="2697" spans="1:5" x14ac:dyDescent="0.25">
      <c r="A2697" t="s">
        <v>4418</v>
      </c>
      <c r="B2697" t="s">
        <v>12</v>
      </c>
      <c r="C2697">
        <v>1</v>
      </c>
      <c r="D2697">
        <v>1</v>
      </c>
      <c r="E2697">
        <v>100</v>
      </c>
    </row>
    <row r="2698" spans="1:5" x14ac:dyDescent="0.25">
      <c r="A2698" t="s">
        <v>12060</v>
      </c>
      <c r="B2698" t="s">
        <v>12</v>
      </c>
      <c r="C2698">
        <v>1</v>
      </c>
      <c r="D2698">
        <v>1</v>
      </c>
      <c r="E2698">
        <v>100</v>
      </c>
    </row>
    <row r="2699" spans="1:5" x14ac:dyDescent="0.25">
      <c r="A2699" t="s">
        <v>3824</v>
      </c>
      <c r="B2699" t="s">
        <v>32</v>
      </c>
      <c r="C2699">
        <v>2</v>
      </c>
      <c r="D2699">
        <v>2</v>
      </c>
      <c r="E2699">
        <v>100</v>
      </c>
    </row>
    <row r="2700" spans="1:5" x14ac:dyDescent="0.25">
      <c r="A2700" t="s">
        <v>9704</v>
      </c>
      <c r="B2700" t="s">
        <v>32</v>
      </c>
      <c r="C2700">
        <v>1</v>
      </c>
      <c r="D2700">
        <v>1</v>
      </c>
      <c r="E2700">
        <v>100</v>
      </c>
    </row>
    <row r="2701" spans="1:5" x14ac:dyDescent="0.25">
      <c r="A2701" t="s">
        <v>12884</v>
      </c>
      <c r="B2701" t="s">
        <v>32</v>
      </c>
      <c r="C2701">
        <v>1</v>
      </c>
      <c r="D2701">
        <v>1</v>
      </c>
      <c r="E2701">
        <v>100</v>
      </c>
    </row>
    <row r="2702" spans="1:5" x14ac:dyDescent="0.25">
      <c r="A2702" t="s">
        <v>8950</v>
      </c>
      <c r="B2702" t="s">
        <v>12</v>
      </c>
      <c r="C2702">
        <v>1</v>
      </c>
      <c r="D2702">
        <v>1</v>
      </c>
      <c r="E2702">
        <v>100</v>
      </c>
    </row>
    <row r="2703" spans="1:5" x14ac:dyDescent="0.25">
      <c r="A2703" t="s">
        <v>8017</v>
      </c>
      <c r="B2703" t="s">
        <v>12</v>
      </c>
      <c r="C2703">
        <v>1</v>
      </c>
      <c r="D2703">
        <v>1</v>
      </c>
      <c r="E2703">
        <v>100</v>
      </c>
    </row>
    <row r="2704" spans="1:5" x14ac:dyDescent="0.25">
      <c r="A2704" t="s">
        <v>9295</v>
      </c>
      <c r="B2704" t="s">
        <v>32</v>
      </c>
      <c r="C2704">
        <v>1</v>
      </c>
      <c r="D2704">
        <v>1</v>
      </c>
      <c r="E2704">
        <v>100</v>
      </c>
    </row>
    <row r="2705" spans="1:5" x14ac:dyDescent="0.25">
      <c r="A2705" t="s">
        <v>11706</v>
      </c>
      <c r="B2705" t="s">
        <v>12</v>
      </c>
      <c r="C2705">
        <v>1</v>
      </c>
      <c r="D2705">
        <v>1</v>
      </c>
      <c r="E2705">
        <v>100</v>
      </c>
    </row>
    <row r="2706" spans="1:5" x14ac:dyDescent="0.25">
      <c r="A2706" t="s">
        <v>9804</v>
      </c>
      <c r="B2706" t="s">
        <v>12</v>
      </c>
      <c r="C2706">
        <v>1</v>
      </c>
      <c r="D2706">
        <v>1</v>
      </c>
      <c r="E2706">
        <v>100</v>
      </c>
    </row>
    <row r="2707" spans="1:5" x14ac:dyDescent="0.25">
      <c r="A2707" t="s">
        <v>8073</v>
      </c>
      <c r="B2707" t="s">
        <v>32</v>
      </c>
      <c r="C2707">
        <v>1</v>
      </c>
      <c r="D2707">
        <v>1</v>
      </c>
      <c r="E2707">
        <v>100</v>
      </c>
    </row>
    <row r="2708" spans="1:5" x14ac:dyDescent="0.25">
      <c r="A2708" t="s">
        <v>12325</v>
      </c>
      <c r="B2708" t="s">
        <v>32</v>
      </c>
      <c r="C2708">
        <v>1</v>
      </c>
      <c r="D2708">
        <v>1</v>
      </c>
      <c r="E2708">
        <v>100</v>
      </c>
    </row>
    <row r="2709" spans="1:5" x14ac:dyDescent="0.25">
      <c r="A2709" t="s">
        <v>8025</v>
      </c>
      <c r="B2709" t="s">
        <v>32</v>
      </c>
      <c r="C2709">
        <v>1</v>
      </c>
      <c r="D2709">
        <v>1</v>
      </c>
      <c r="E2709">
        <v>100</v>
      </c>
    </row>
    <row r="2710" spans="1:5" x14ac:dyDescent="0.25">
      <c r="A2710" t="s">
        <v>7525</v>
      </c>
      <c r="B2710" t="s">
        <v>32</v>
      </c>
      <c r="C2710">
        <v>1</v>
      </c>
      <c r="D2710">
        <v>1</v>
      </c>
      <c r="E2710">
        <v>100</v>
      </c>
    </row>
    <row r="2711" spans="1:5" x14ac:dyDescent="0.25">
      <c r="A2711" t="s">
        <v>7032</v>
      </c>
      <c r="B2711" t="s">
        <v>12</v>
      </c>
      <c r="C2711">
        <v>1</v>
      </c>
      <c r="D2711">
        <v>1</v>
      </c>
      <c r="E2711">
        <v>100</v>
      </c>
    </row>
    <row r="2712" spans="1:5" x14ac:dyDescent="0.25">
      <c r="A2712" t="s">
        <v>7884</v>
      </c>
      <c r="B2712" t="s">
        <v>32</v>
      </c>
      <c r="C2712">
        <v>1</v>
      </c>
      <c r="D2712">
        <v>1</v>
      </c>
      <c r="E2712">
        <v>100</v>
      </c>
    </row>
    <row r="2713" spans="1:5" x14ac:dyDescent="0.25">
      <c r="A2713" t="s">
        <v>8071</v>
      </c>
      <c r="B2713" t="s">
        <v>12</v>
      </c>
      <c r="C2713">
        <v>1</v>
      </c>
      <c r="D2713">
        <v>1</v>
      </c>
      <c r="E2713">
        <v>100</v>
      </c>
    </row>
    <row r="2714" spans="1:5" x14ac:dyDescent="0.25">
      <c r="A2714" t="s">
        <v>11233</v>
      </c>
      <c r="B2714" t="s">
        <v>32</v>
      </c>
      <c r="C2714">
        <v>1</v>
      </c>
      <c r="D2714">
        <v>1</v>
      </c>
      <c r="E2714">
        <v>100</v>
      </c>
    </row>
    <row r="2715" spans="1:5" x14ac:dyDescent="0.25">
      <c r="A2715" t="s">
        <v>6286</v>
      </c>
      <c r="B2715" t="s">
        <v>32</v>
      </c>
      <c r="C2715">
        <v>1</v>
      </c>
      <c r="D2715">
        <v>1</v>
      </c>
      <c r="E2715">
        <v>100</v>
      </c>
    </row>
    <row r="2716" spans="1:5" x14ac:dyDescent="0.25">
      <c r="A2716" t="s">
        <v>9426</v>
      </c>
      <c r="B2716" t="s">
        <v>32</v>
      </c>
      <c r="C2716">
        <v>1</v>
      </c>
      <c r="D2716">
        <v>1</v>
      </c>
      <c r="E2716">
        <v>100</v>
      </c>
    </row>
    <row r="2717" spans="1:5" x14ac:dyDescent="0.25">
      <c r="A2717" t="s">
        <v>2909</v>
      </c>
      <c r="B2717" t="s">
        <v>12</v>
      </c>
      <c r="C2717">
        <v>3</v>
      </c>
      <c r="D2717">
        <v>3</v>
      </c>
      <c r="E2717">
        <v>100</v>
      </c>
    </row>
    <row r="2718" spans="1:5" x14ac:dyDescent="0.25">
      <c r="A2718" t="s">
        <v>3595</v>
      </c>
      <c r="B2718" t="s">
        <v>32</v>
      </c>
      <c r="C2718">
        <v>3</v>
      </c>
      <c r="D2718">
        <v>3</v>
      </c>
      <c r="E2718">
        <v>100</v>
      </c>
    </row>
    <row r="2719" spans="1:5" x14ac:dyDescent="0.25">
      <c r="A2719" t="s">
        <v>8345</v>
      </c>
      <c r="B2719" t="s">
        <v>32</v>
      </c>
      <c r="C2719">
        <v>1</v>
      </c>
      <c r="D2719">
        <v>1</v>
      </c>
      <c r="E2719">
        <v>100</v>
      </c>
    </row>
    <row r="2720" spans="1:5" x14ac:dyDescent="0.25">
      <c r="A2720" t="s">
        <v>8618</v>
      </c>
      <c r="B2720" t="s">
        <v>32</v>
      </c>
      <c r="C2720">
        <v>1</v>
      </c>
      <c r="D2720">
        <v>1</v>
      </c>
      <c r="E2720">
        <v>100</v>
      </c>
    </row>
    <row r="2721" spans="1:5" x14ac:dyDescent="0.25">
      <c r="A2721" t="s">
        <v>9990</v>
      </c>
      <c r="B2721" t="s">
        <v>32</v>
      </c>
      <c r="C2721">
        <v>1</v>
      </c>
      <c r="D2721">
        <v>1</v>
      </c>
      <c r="E2721">
        <v>100</v>
      </c>
    </row>
    <row r="2722" spans="1:5" x14ac:dyDescent="0.25">
      <c r="A2722" t="s">
        <v>3806</v>
      </c>
      <c r="B2722" t="s">
        <v>12</v>
      </c>
      <c r="C2722">
        <v>2</v>
      </c>
      <c r="D2722">
        <v>2</v>
      </c>
      <c r="E2722">
        <v>100</v>
      </c>
    </row>
    <row r="2723" spans="1:5" x14ac:dyDescent="0.25">
      <c r="A2723" t="s">
        <v>6156</v>
      </c>
      <c r="B2723" t="s">
        <v>32</v>
      </c>
      <c r="C2723">
        <v>1</v>
      </c>
      <c r="D2723">
        <v>1</v>
      </c>
      <c r="E2723">
        <v>100</v>
      </c>
    </row>
    <row r="2724" spans="1:5" x14ac:dyDescent="0.25">
      <c r="A2724" t="s">
        <v>8474</v>
      </c>
      <c r="B2724" t="s">
        <v>32</v>
      </c>
      <c r="C2724">
        <v>1</v>
      </c>
      <c r="D2724">
        <v>1</v>
      </c>
      <c r="E2724">
        <v>100</v>
      </c>
    </row>
    <row r="2725" spans="1:5" x14ac:dyDescent="0.25">
      <c r="A2725" t="s">
        <v>4691</v>
      </c>
      <c r="B2725" t="s">
        <v>12</v>
      </c>
      <c r="C2725">
        <v>2</v>
      </c>
      <c r="D2725">
        <v>2</v>
      </c>
      <c r="E2725">
        <v>100</v>
      </c>
    </row>
    <row r="2726" spans="1:5" x14ac:dyDescent="0.25">
      <c r="A2726" t="s">
        <v>9358</v>
      </c>
      <c r="B2726" t="s">
        <v>32</v>
      </c>
      <c r="C2726">
        <v>1</v>
      </c>
      <c r="D2726">
        <v>1</v>
      </c>
      <c r="E2726">
        <v>100</v>
      </c>
    </row>
    <row r="2727" spans="1:5" x14ac:dyDescent="0.25">
      <c r="A2727" t="s">
        <v>3533</v>
      </c>
      <c r="B2727" t="s">
        <v>12</v>
      </c>
      <c r="C2727">
        <v>3</v>
      </c>
      <c r="D2727">
        <v>3</v>
      </c>
      <c r="E2727">
        <v>100</v>
      </c>
    </row>
    <row r="2728" spans="1:5" x14ac:dyDescent="0.25">
      <c r="A2728" t="s">
        <v>9851</v>
      </c>
      <c r="B2728" t="s">
        <v>12</v>
      </c>
      <c r="C2728">
        <v>1</v>
      </c>
      <c r="D2728">
        <v>1</v>
      </c>
      <c r="E2728">
        <v>100</v>
      </c>
    </row>
    <row r="2729" spans="1:5" x14ac:dyDescent="0.25">
      <c r="A2729" t="s">
        <v>7141</v>
      </c>
      <c r="B2729" t="s">
        <v>32</v>
      </c>
      <c r="C2729">
        <v>1</v>
      </c>
      <c r="D2729">
        <v>1</v>
      </c>
      <c r="E2729">
        <v>100</v>
      </c>
    </row>
    <row r="2730" spans="1:5" x14ac:dyDescent="0.25">
      <c r="A2730" t="s">
        <v>4857</v>
      </c>
      <c r="B2730" t="s">
        <v>32</v>
      </c>
      <c r="C2730">
        <v>2</v>
      </c>
      <c r="D2730">
        <v>2</v>
      </c>
      <c r="E2730">
        <v>100</v>
      </c>
    </row>
    <row r="2731" spans="1:5" x14ac:dyDescent="0.25">
      <c r="A2731" t="s">
        <v>1113</v>
      </c>
      <c r="B2731" t="s">
        <v>12</v>
      </c>
      <c r="C2731">
        <v>12</v>
      </c>
      <c r="D2731">
        <v>12</v>
      </c>
      <c r="E2731">
        <v>100</v>
      </c>
    </row>
    <row r="2732" spans="1:5" x14ac:dyDescent="0.25">
      <c r="A2732" t="s">
        <v>10378</v>
      </c>
      <c r="B2732" t="s">
        <v>32</v>
      </c>
      <c r="C2732">
        <v>1</v>
      </c>
      <c r="D2732">
        <v>1</v>
      </c>
      <c r="E2732">
        <v>100</v>
      </c>
    </row>
    <row r="2733" spans="1:5" x14ac:dyDescent="0.25">
      <c r="A2733" t="s">
        <v>11444</v>
      </c>
      <c r="B2733" t="s">
        <v>32</v>
      </c>
      <c r="C2733">
        <v>1</v>
      </c>
      <c r="D2733">
        <v>1</v>
      </c>
      <c r="E2733">
        <v>100</v>
      </c>
    </row>
    <row r="2734" spans="1:5" x14ac:dyDescent="0.25">
      <c r="A2734" t="s">
        <v>6516</v>
      </c>
      <c r="B2734" t="s">
        <v>32</v>
      </c>
      <c r="C2734">
        <v>1</v>
      </c>
      <c r="D2734">
        <v>1</v>
      </c>
      <c r="E2734">
        <v>100</v>
      </c>
    </row>
    <row r="2735" spans="1:5" x14ac:dyDescent="0.25">
      <c r="A2735" t="s">
        <v>8260</v>
      </c>
      <c r="B2735" t="s">
        <v>32</v>
      </c>
      <c r="C2735">
        <v>1</v>
      </c>
      <c r="D2735">
        <v>1</v>
      </c>
      <c r="E2735">
        <v>100</v>
      </c>
    </row>
    <row r="2736" spans="1:5" x14ac:dyDescent="0.25">
      <c r="A2736" t="s">
        <v>9964</v>
      </c>
      <c r="B2736" t="s">
        <v>12</v>
      </c>
      <c r="C2736">
        <v>1</v>
      </c>
      <c r="D2736">
        <v>1</v>
      </c>
      <c r="E2736">
        <v>100</v>
      </c>
    </row>
    <row r="2737" spans="1:5" x14ac:dyDescent="0.25">
      <c r="A2737" t="s">
        <v>10988</v>
      </c>
      <c r="B2737" t="s">
        <v>32</v>
      </c>
      <c r="C2737">
        <v>1</v>
      </c>
      <c r="D2737">
        <v>1</v>
      </c>
      <c r="E2737">
        <v>100</v>
      </c>
    </row>
    <row r="2738" spans="1:5" x14ac:dyDescent="0.25">
      <c r="A2738" t="s">
        <v>13660</v>
      </c>
      <c r="B2738" t="s">
        <v>32</v>
      </c>
      <c r="C2738">
        <v>1</v>
      </c>
      <c r="D2738">
        <v>1</v>
      </c>
      <c r="E2738">
        <v>100</v>
      </c>
    </row>
    <row r="2739" spans="1:5" x14ac:dyDescent="0.25">
      <c r="A2739" t="s">
        <v>4629</v>
      </c>
      <c r="B2739" t="s">
        <v>12</v>
      </c>
      <c r="C2739">
        <v>2</v>
      </c>
      <c r="D2739">
        <v>2</v>
      </c>
      <c r="E2739">
        <v>100</v>
      </c>
    </row>
    <row r="2740" spans="1:5" x14ac:dyDescent="0.25">
      <c r="A2740" t="s">
        <v>12301</v>
      </c>
      <c r="B2740" t="s">
        <v>32</v>
      </c>
      <c r="C2740">
        <v>1</v>
      </c>
      <c r="D2740">
        <v>1</v>
      </c>
      <c r="E2740">
        <v>100</v>
      </c>
    </row>
    <row r="2741" spans="1:5" x14ac:dyDescent="0.25">
      <c r="A2741" t="s">
        <v>13335</v>
      </c>
      <c r="B2741" t="s">
        <v>32</v>
      </c>
      <c r="C2741">
        <v>1</v>
      </c>
      <c r="D2741">
        <v>1</v>
      </c>
      <c r="E2741">
        <v>100</v>
      </c>
    </row>
    <row r="2742" spans="1:5" x14ac:dyDescent="0.25">
      <c r="A2742" t="s">
        <v>11194</v>
      </c>
      <c r="B2742" t="s">
        <v>32</v>
      </c>
      <c r="C2742">
        <v>1</v>
      </c>
      <c r="D2742">
        <v>1</v>
      </c>
      <c r="E2742">
        <v>100</v>
      </c>
    </row>
    <row r="2743" spans="1:5" x14ac:dyDescent="0.25">
      <c r="A2743" t="s">
        <v>3974</v>
      </c>
      <c r="B2743" t="s">
        <v>12</v>
      </c>
      <c r="C2743">
        <v>2</v>
      </c>
      <c r="D2743">
        <v>2</v>
      </c>
      <c r="E2743">
        <v>100</v>
      </c>
    </row>
    <row r="2744" spans="1:5" x14ac:dyDescent="0.25">
      <c r="A2744" t="s">
        <v>9278</v>
      </c>
      <c r="B2744" t="s">
        <v>32</v>
      </c>
      <c r="C2744">
        <v>1</v>
      </c>
      <c r="D2744">
        <v>1</v>
      </c>
      <c r="E2744">
        <v>100</v>
      </c>
    </row>
    <row r="2745" spans="1:5" x14ac:dyDescent="0.25">
      <c r="A2745" t="s">
        <v>12969</v>
      </c>
      <c r="B2745" t="s">
        <v>32</v>
      </c>
      <c r="C2745">
        <v>1</v>
      </c>
      <c r="D2745">
        <v>1</v>
      </c>
      <c r="E2745">
        <v>100</v>
      </c>
    </row>
    <row r="2746" spans="1:5" x14ac:dyDescent="0.25">
      <c r="A2746" t="s">
        <v>3177</v>
      </c>
      <c r="B2746" t="s">
        <v>12</v>
      </c>
      <c r="C2746">
        <v>2</v>
      </c>
      <c r="D2746">
        <v>2</v>
      </c>
      <c r="E2746">
        <v>100</v>
      </c>
    </row>
    <row r="2747" spans="1:5" x14ac:dyDescent="0.25">
      <c r="A2747" t="s">
        <v>3730</v>
      </c>
      <c r="B2747" t="s">
        <v>12</v>
      </c>
      <c r="C2747">
        <v>2</v>
      </c>
      <c r="D2747">
        <v>2</v>
      </c>
      <c r="E2747">
        <v>100</v>
      </c>
    </row>
    <row r="2748" spans="1:5" x14ac:dyDescent="0.25">
      <c r="A2748" t="s">
        <v>9525</v>
      </c>
      <c r="B2748" t="s">
        <v>32</v>
      </c>
      <c r="C2748">
        <v>1</v>
      </c>
      <c r="D2748">
        <v>1</v>
      </c>
      <c r="E2748">
        <v>100</v>
      </c>
    </row>
    <row r="2749" spans="1:5" x14ac:dyDescent="0.25">
      <c r="A2749" t="s">
        <v>12235</v>
      </c>
      <c r="B2749" t="s">
        <v>12</v>
      </c>
      <c r="C2749">
        <v>1</v>
      </c>
      <c r="D2749">
        <v>1</v>
      </c>
      <c r="E2749">
        <v>100</v>
      </c>
    </row>
    <row r="2750" spans="1:5" x14ac:dyDescent="0.25">
      <c r="A2750" t="s">
        <v>11055</v>
      </c>
      <c r="B2750" t="s">
        <v>32</v>
      </c>
      <c r="C2750">
        <v>1</v>
      </c>
      <c r="D2750">
        <v>1</v>
      </c>
      <c r="E2750">
        <v>100</v>
      </c>
    </row>
    <row r="2751" spans="1:5" x14ac:dyDescent="0.25">
      <c r="A2751" t="s">
        <v>4839</v>
      </c>
      <c r="B2751" t="s">
        <v>12</v>
      </c>
      <c r="C2751">
        <v>2</v>
      </c>
      <c r="D2751">
        <v>2</v>
      </c>
      <c r="E2751">
        <v>100</v>
      </c>
    </row>
    <row r="2752" spans="1:5" x14ac:dyDescent="0.25">
      <c r="A2752" t="s">
        <v>6215</v>
      </c>
      <c r="B2752" t="s">
        <v>32</v>
      </c>
      <c r="C2752">
        <v>1</v>
      </c>
      <c r="D2752">
        <v>1</v>
      </c>
      <c r="E2752">
        <v>100</v>
      </c>
    </row>
    <row r="2753" spans="1:5" x14ac:dyDescent="0.25">
      <c r="A2753" t="s">
        <v>7696</v>
      </c>
      <c r="B2753" t="s">
        <v>12</v>
      </c>
      <c r="C2753">
        <v>1</v>
      </c>
      <c r="D2753">
        <v>1</v>
      </c>
      <c r="E2753">
        <v>100</v>
      </c>
    </row>
    <row r="2754" spans="1:5" x14ac:dyDescent="0.25">
      <c r="A2754" t="s">
        <v>7366</v>
      </c>
      <c r="B2754" t="s">
        <v>32</v>
      </c>
      <c r="C2754">
        <v>1</v>
      </c>
      <c r="D2754">
        <v>1</v>
      </c>
      <c r="E2754">
        <v>100</v>
      </c>
    </row>
    <row r="2755" spans="1:5" x14ac:dyDescent="0.25">
      <c r="A2755" t="s">
        <v>8200</v>
      </c>
      <c r="B2755" t="s">
        <v>32</v>
      </c>
      <c r="C2755">
        <v>1</v>
      </c>
      <c r="D2755">
        <v>1</v>
      </c>
      <c r="E2755">
        <v>100</v>
      </c>
    </row>
    <row r="2756" spans="1:5" x14ac:dyDescent="0.25">
      <c r="A2756" t="s">
        <v>7213</v>
      </c>
      <c r="B2756" t="s">
        <v>32</v>
      </c>
      <c r="C2756">
        <v>1</v>
      </c>
      <c r="D2756">
        <v>1</v>
      </c>
      <c r="E2756">
        <v>100</v>
      </c>
    </row>
    <row r="2757" spans="1:5" x14ac:dyDescent="0.25">
      <c r="A2757" t="s">
        <v>10138</v>
      </c>
      <c r="B2757" t="s">
        <v>32</v>
      </c>
      <c r="C2757">
        <v>1</v>
      </c>
      <c r="D2757">
        <v>1</v>
      </c>
      <c r="E2757">
        <v>100</v>
      </c>
    </row>
    <row r="2758" spans="1:5" x14ac:dyDescent="0.25">
      <c r="A2758" t="s">
        <v>10157</v>
      </c>
      <c r="B2758" t="s">
        <v>32</v>
      </c>
      <c r="C2758">
        <v>1</v>
      </c>
      <c r="D2758">
        <v>1</v>
      </c>
      <c r="E2758">
        <v>100</v>
      </c>
    </row>
    <row r="2759" spans="1:5" x14ac:dyDescent="0.25">
      <c r="A2759" t="s">
        <v>4941</v>
      </c>
      <c r="B2759" t="s">
        <v>12</v>
      </c>
      <c r="C2759">
        <v>2</v>
      </c>
      <c r="D2759">
        <v>2</v>
      </c>
      <c r="E2759">
        <v>100</v>
      </c>
    </row>
    <row r="2760" spans="1:5" x14ac:dyDescent="0.25">
      <c r="A2760" t="s">
        <v>5265</v>
      </c>
      <c r="B2760" t="s">
        <v>32</v>
      </c>
      <c r="C2760">
        <v>2</v>
      </c>
      <c r="D2760">
        <v>2</v>
      </c>
      <c r="E2760">
        <v>100</v>
      </c>
    </row>
    <row r="2761" spans="1:5" x14ac:dyDescent="0.25">
      <c r="A2761" t="s">
        <v>7661</v>
      </c>
      <c r="B2761" t="s">
        <v>12</v>
      </c>
      <c r="C2761">
        <v>1</v>
      </c>
      <c r="D2761">
        <v>1</v>
      </c>
      <c r="E2761">
        <v>100</v>
      </c>
    </row>
    <row r="2762" spans="1:5" x14ac:dyDescent="0.25">
      <c r="A2762" t="s">
        <v>13591</v>
      </c>
      <c r="B2762" t="s">
        <v>12</v>
      </c>
      <c r="C2762">
        <v>1</v>
      </c>
      <c r="D2762">
        <v>1</v>
      </c>
      <c r="E2762">
        <v>100</v>
      </c>
    </row>
    <row r="2763" spans="1:5" x14ac:dyDescent="0.25">
      <c r="A2763" t="s">
        <v>3304</v>
      </c>
      <c r="B2763" t="s">
        <v>12</v>
      </c>
      <c r="C2763">
        <v>3</v>
      </c>
      <c r="D2763">
        <v>3</v>
      </c>
      <c r="E2763">
        <v>100</v>
      </c>
    </row>
    <row r="2764" spans="1:5" x14ac:dyDescent="0.25">
      <c r="A2764" t="s">
        <v>11731</v>
      </c>
      <c r="B2764" t="s">
        <v>32</v>
      </c>
      <c r="C2764">
        <v>1</v>
      </c>
      <c r="D2764">
        <v>1</v>
      </c>
      <c r="E2764">
        <v>100</v>
      </c>
    </row>
    <row r="2765" spans="1:5" x14ac:dyDescent="0.25">
      <c r="A2765" t="s">
        <v>10985</v>
      </c>
      <c r="B2765" t="s">
        <v>32</v>
      </c>
      <c r="C2765">
        <v>1</v>
      </c>
      <c r="D2765">
        <v>1</v>
      </c>
      <c r="E2765">
        <v>100</v>
      </c>
    </row>
    <row r="2766" spans="1:5" x14ac:dyDescent="0.25">
      <c r="A2766" t="s">
        <v>5130</v>
      </c>
      <c r="B2766" t="s">
        <v>32</v>
      </c>
      <c r="C2766">
        <v>2</v>
      </c>
      <c r="D2766">
        <v>2</v>
      </c>
      <c r="E2766">
        <v>100</v>
      </c>
    </row>
    <row r="2767" spans="1:5" x14ac:dyDescent="0.25">
      <c r="A2767" t="s">
        <v>11884</v>
      </c>
      <c r="B2767" t="s">
        <v>32</v>
      </c>
      <c r="C2767">
        <v>1</v>
      </c>
      <c r="D2767">
        <v>1</v>
      </c>
      <c r="E2767">
        <v>100</v>
      </c>
    </row>
    <row r="2768" spans="1:5" x14ac:dyDescent="0.25">
      <c r="A2768" t="s">
        <v>7970</v>
      </c>
      <c r="B2768" t="s">
        <v>12</v>
      </c>
      <c r="C2768">
        <v>1</v>
      </c>
      <c r="D2768">
        <v>1</v>
      </c>
      <c r="E2768">
        <v>100</v>
      </c>
    </row>
    <row r="2769" spans="1:5" x14ac:dyDescent="0.25">
      <c r="A2769" t="s">
        <v>2821</v>
      </c>
      <c r="B2769" t="s">
        <v>32</v>
      </c>
      <c r="C2769">
        <v>2</v>
      </c>
      <c r="D2769">
        <v>2</v>
      </c>
      <c r="E2769">
        <v>100</v>
      </c>
    </row>
    <row r="2770" spans="1:5" x14ac:dyDescent="0.25">
      <c r="A2770" t="s">
        <v>12771</v>
      </c>
      <c r="B2770" t="s">
        <v>12</v>
      </c>
      <c r="C2770">
        <v>1</v>
      </c>
      <c r="D2770">
        <v>1</v>
      </c>
      <c r="E2770">
        <v>100</v>
      </c>
    </row>
    <row r="2771" spans="1:5" x14ac:dyDescent="0.25">
      <c r="A2771" t="s">
        <v>3579</v>
      </c>
      <c r="B2771" t="s">
        <v>12</v>
      </c>
      <c r="C2771">
        <v>3</v>
      </c>
      <c r="D2771">
        <v>3</v>
      </c>
      <c r="E2771">
        <v>100</v>
      </c>
    </row>
    <row r="2772" spans="1:5" x14ac:dyDescent="0.25">
      <c r="A2772" t="s">
        <v>11833</v>
      </c>
      <c r="B2772" t="s">
        <v>12</v>
      </c>
      <c r="C2772">
        <v>1</v>
      </c>
      <c r="D2772">
        <v>1</v>
      </c>
      <c r="E2772">
        <v>100</v>
      </c>
    </row>
    <row r="2773" spans="1:5" x14ac:dyDescent="0.25">
      <c r="A2773" t="s">
        <v>7114</v>
      </c>
      <c r="B2773" t="s">
        <v>32</v>
      </c>
      <c r="C2773">
        <v>1</v>
      </c>
      <c r="D2773">
        <v>1</v>
      </c>
      <c r="E2773">
        <v>100</v>
      </c>
    </row>
    <row r="2774" spans="1:5" x14ac:dyDescent="0.25">
      <c r="A2774" t="s">
        <v>8568</v>
      </c>
      <c r="B2774" t="s">
        <v>12</v>
      </c>
      <c r="C2774">
        <v>1</v>
      </c>
      <c r="D2774">
        <v>1</v>
      </c>
      <c r="E2774">
        <v>100</v>
      </c>
    </row>
    <row r="2775" spans="1:5" x14ac:dyDescent="0.25">
      <c r="A2775" t="s">
        <v>10903</v>
      </c>
      <c r="B2775" t="s">
        <v>32</v>
      </c>
      <c r="C2775">
        <v>1</v>
      </c>
      <c r="D2775">
        <v>1</v>
      </c>
      <c r="E2775">
        <v>100</v>
      </c>
    </row>
    <row r="2776" spans="1:5" x14ac:dyDescent="0.25">
      <c r="A2776" t="s">
        <v>4396</v>
      </c>
      <c r="B2776" t="s">
        <v>12</v>
      </c>
      <c r="C2776">
        <v>2</v>
      </c>
      <c r="D2776">
        <v>2</v>
      </c>
      <c r="E2776">
        <v>100</v>
      </c>
    </row>
    <row r="2777" spans="1:5" x14ac:dyDescent="0.25">
      <c r="A2777" t="s">
        <v>7761</v>
      </c>
      <c r="B2777" t="s">
        <v>32</v>
      </c>
      <c r="C2777">
        <v>1</v>
      </c>
      <c r="D2777">
        <v>1</v>
      </c>
      <c r="E2777">
        <v>100</v>
      </c>
    </row>
    <row r="2778" spans="1:5" x14ac:dyDescent="0.25">
      <c r="A2778" t="s">
        <v>7326</v>
      </c>
      <c r="B2778" t="s">
        <v>32</v>
      </c>
      <c r="C2778">
        <v>1</v>
      </c>
      <c r="D2778">
        <v>1</v>
      </c>
      <c r="E2778">
        <v>100</v>
      </c>
    </row>
    <row r="2779" spans="1:5" x14ac:dyDescent="0.25">
      <c r="A2779" t="s">
        <v>7814</v>
      </c>
      <c r="B2779" t="s">
        <v>12</v>
      </c>
      <c r="C2779">
        <v>1</v>
      </c>
      <c r="D2779">
        <v>1</v>
      </c>
      <c r="E2779">
        <v>100</v>
      </c>
    </row>
    <row r="2780" spans="1:5" x14ac:dyDescent="0.25">
      <c r="A2780" t="s">
        <v>5737</v>
      </c>
      <c r="B2780" t="s">
        <v>32</v>
      </c>
      <c r="C2780">
        <v>1</v>
      </c>
      <c r="D2780">
        <v>1</v>
      </c>
      <c r="E2780">
        <v>100</v>
      </c>
    </row>
    <row r="2781" spans="1:5" x14ac:dyDescent="0.25">
      <c r="A2781" t="s">
        <v>13129</v>
      </c>
      <c r="B2781" t="s">
        <v>12</v>
      </c>
      <c r="C2781">
        <v>1</v>
      </c>
      <c r="D2781">
        <v>1</v>
      </c>
      <c r="E2781">
        <v>100</v>
      </c>
    </row>
    <row r="2782" spans="1:5" x14ac:dyDescent="0.25">
      <c r="A2782" t="s">
        <v>4705</v>
      </c>
      <c r="B2782" t="s">
        <v>12</v>
      </c>
      <c r="C2782">
        <v>2</v>
      </c>
      <c r="D2782">
        <v>2</v>
      </c>
      <c r="E2782">
        <v>100</v>
      </c>
    </row>
    <row r="2783" spans="1:5" x14ac:dyDescent="0.25">
      <c r="A2783" t="s">
        <v>5038</v>
      </c>
      <c r="B2783" t="s">
        <v>32</v>
      </c>
      <c r="C2783">
        <v>2</v>
      </c>
      <c r="D2783">
        <v>2</v>
      </c>
      <c r="E2783">
        <v>100</v>
      </c>
    </row>
    <row r="2784" spans="1:5" x14ac:dyDescent="0.25">
      <c r="A2784" t="s">
        <v>11595</v>
      </c>
      <c r="B2784" t="s">
        <v>32</v>
      </c>
      <c r="C2784">
        <v>1</v>
      </c>
      <c r="D2784">
        <v>1</v>
      </c>
      <c r="E2784">
        <v>100</v>
      </c>
    </row>
    <row r="2785" spans="1:5" x14ac:dyDescent="0.25">
      <c r="A2785" t="s">
        <v>3358</v>
      </c>
      <c r="B2785" t="s">
        <v>32</v>
      </c>
      <c r="C2785">
        <v>3</v>
      </c>
      <c r="D2785">
        <v>3</v>
      </c>
      <c r="E2785">
        <v>100</v>
      </c>
    </row>
    <row r="2786" spans="1:5" x14ac:dyDescent="0.25">
      <c r="A2786" t="s">
        <v>10505</v>
      </c>
      <c r="B2786" t="s">
        <v>32</v>
      </c>
      <c r="C2786">
        <v>1</v>
      </c>
      <c r="D2786">
        <v>1</v>
      </c>
      <c r="E2786">
        <v>100</v>
      </c>
    </row>
    <row r="2787" spans="1:5" x14ac:dyDescent="0.25">
      <c r="A2787" t="s">
        <v>10771</v>
      </c>
      <c r="B2787" t="s">
        <v>12</v>
      </c>
      <c r="C2787">
        <v>1</v>
      </c>
      <c r="D2787">
        <v>1</v>
      </c>
      <c r="E2787">
        <v>100</v>
      </c>
    </row>
    <row r="2788" spans="1:5" x14ac:dyDescent="0.25">
      <c r="A2788" t="s">
        <v>2519</v>
      </c>
      <c r="B2788" t="s">
        <v>12</v>
      </c>
      <c r="C2788">
        <v>4</v>
      </c>
      <c r="D2788">
        <v>4</v>
      </c>
      <c r="E2788">
        <v>100</v>
      </c>
    </row>
    <row r="2789" spans="1:5" x14ac:dyDescent="0.25">
      <c r="A2789" t="s">
        <v>8109</v>
      </c>
      <c r="B2789" t="s">
        <v>32</v>
      </c>
      <c r="C2789">
        <v>1</v>
      </c>
      <c r="D2789">
        <v>1</v>
      </c>
      <c r="E2789">
        <v>100</v>
      </c>
    </row>
    <row r="2790" spans="1:5" x14ac:dyDescent="0.25">
      <c r="A2790" t="s">
        <v>2376</v>
      </c>
      <c r="B2790" t="s">
        <v>32</v>
      </c>
      <c r="C2790">
        <v>4</v>
      </c>
      <c r="D2790">
        <v>4</v>
      </c>
      <c r="E2790">
        <v>100</v>
      </c>
    </row>
    <row r="2791" spans="1:5" x14ac:dyDescent="0.25">
      <c r="A2791" t="s">
        <v>4966</v>
      </c>
      <c r="B2791" t="s">
        <v>12</v>
      </c>
      <c r="C2791">
        <v>1</v>
      </c>
      <c r="D2791">
        <v>1</v>
      </c>
      <c r="E2791">
        <v>100</v>
      </c>
    </row>
    <row r="2792" spans="1:5" x14ac:dyDescent="0.25">
      <c r="A2792" t="s">
        <v>12018</v>
      </c>
      <c r="B2792" t="s">
        <v>32</v>
      </c>
      <c r="C2792">
        <v>1</v>
      </c>
      <c r="D2792">
        <v>1</v>
      </c>
      <c r="E2792">
        <v>100</v>
      </c>
    </row>
    <row r="2793" spans="1:5" x14ac:dyDescent="0.25">
      <c r="A2793" t="s">
        <v>6434</v>
      </c>
      <c r="B2793" t="s">
        <v>32</v>
      </c>
      <c r="C2793">
        <v>1</v>
      </c>
      <c r="D2793">
        <v>1</v>
      </c>
      <c r="E2793">
        <v>100</v>
      </c>
    </row>
    <row r="2794" spans="1:5" x14ac:dyDescent="0.25">
      <c r="A2794" t="s">
        <v>8019</v>
      </c>
      <c r="B2794" t="s">
        <v>12</v>
      </c>
      <c r="C2794">
        <v>1</v>
      </c>
      <c r="D2794">
        <v>1</v>
      </c>
      <c r="E2794">
        <v>100</v>
      </c>
    </row>
    <row r="2795" spans="1:5" x14ac:dyDescent="0.25">
      <c r="A2795" t="s">
        <v>4300</v>
      </c>
      <c r="B2795" t="s">
        <v>12</v>
      </c>
      <c r="C2795">
        <v>1</v>
      </c>
      <c r="D2795">
        <v>1</v>
      </c>
      <c r="E2795">
        <v>100</v>
      </c>
    </row>
    <row r="2796" spans="1:5" x14ac:dyDescent="0.25">
      <c r="A2796" t="s">
        <v>9963</v>
      </c>
      <c r="B2796" t="s">
        <v>12</v>
      </c>
      <c r="C2796">
        <v>1</v>
      </c>
      <c r="D2796">
        <v>1</v>
      </c>
      <c r="E2796">
        <v>100</v>
      </c>
    </row>
    <row r="2797" spans="1:5" x14ac:dyDescent="0.25">
      <c r="A2797" t="s">
        <v>11010</v>
      </c>
      <c r="B2797" t="s">
        <v>32</v>
      </c>
      <c r="C2797">
        <v>1</v>
      </c>
      <c r="D2797">
        <v>1</v>
      </c>
      <c r="E2797">
        <v>100</v>
      </c>
    </row>
    <row r="2798" spans="1:5" x14ac:dyDescent="0.25">
      <c r="A2798" t="s">
        <v>10969</v>
      </c>
      <c r="B2798" t="s">
        <v>32</v>
      </c>
      <c r="C2798">
        <v>1</v>
      </c>
      <c r="D2798">
        <v>1</v>
      </c>
      <c r="E2798">
        <v>100</v>
      </c>
    </row>
    <row r="2799" spans="1:5" x14ac:dyDescent="0.25">
      <c r="A2799" t="s">
        <v>10311</v>
      </c>
      <c r="B2799" t="s">
        <v>12</v>
      </c>
      <c r="C2799">
        <v>1</v>
      </c>
      <c r="D2799">
        <v>1</v>
      </c>
      <c r="E2799">
        <v>100</v>
      </c>
    </row>
    <row r="2800" spans="1:5" x14ac:dyDescent="0.25">
      <c r="A2800" t="s">
        <v>10965</v>
      </c>
      <c r="B2800" t="s">
        <v>32</v>
      </c>
      <c r="C2800">
        <v>1</v>
      </c>
      <c r="D2800">
        <v>1</v>
      </c>
      <c r="E2800">
        <v>100</v>
      </c>
    </row>
    <row r="2801" spans="1:5" x14ac:dyDescent="0.25">
      <c r="A2801" t="s">
        <v>13296</v>
      </c>
      <c r="B2801" t="s">
        <v>32</v>
      </c>
      <c r="C2801">
        <v>1</v>
      </c>
      <c r="D2801">
        <v>1</v>
      </c>
      <c r="E2801">
        <v>100</v>
      </c>
    </row>
    <row r="2802" spans="1:5" x14ac:dyDescent="0.25">
      <c r="A2802" t="s">
        <v>1967</v>
      </c>
      <c r="B2802" t="s">
        <v>12</v>
      </c>
      <c r="C2802">
        <v>4</v>
      </c>
      <c r="D2802">
        <v>4</v>
      </c>
      <c r="E2802">
        <v>100</v>
      </c>
    </row>
    <row r="2803" spans="1:5" x14ac:dyDescent="0.25">
      <c r="A2803" t="s">
        <v>7905</v>
      </c>
      <c r="B2803" t="s">
        <v>12</v>
      </c>
      <c r="C2803">
        <v>1</v>
      </c>
      <c r="D2803">
        <v>1</v>
      </c>
      <c r="E2803">
        <v>100</v>
      </c>
    </row>
    <row r="2804" spans="1:5" x14ac:dyDescent="0.25">
      <c r="A2804" t="s">
        <v>1567</v>
      </c>
      <c r="B2804" t="s">
        <v>12</v>
      </c>
      <c r="C2804">
        <v>7</v>
      </c>
      <c r="D2804">
        <v>7</v>
      </c>
      <c r="E2804">
        <v>100</v>
      </c>
    </row>
    <row r="2805" spans="1:5" x14ac:dyDescent="0.25">
      <c r="A2805" t="s">
        <v>9411</v>
      </c>
      <c r="B2805" t="s">
        <v>32</v>
      </c>
      <c r="C2805">
        <v>1</v>
      </c>
      <c r="D2805">
        <v>1</v>
      </c>
      <c r="E2805">
        <v>100</v>
      </c>
    </row>
    <row r="2806" spans="1:5" x14ac:dyDescent="0.25">
      <c r="A2806" t="s">
        <v>7537</v>
      </c>
      <c r="B2806" t="s">
        <v>32</v>
      </c>
      <c r="C2806">
        <v>1</v>
      </c>
      <c r="D2806">
        <v>1</v>
      </c>
      <c r="E2806">
        <v>100</v>
      </c>
    </row>
    <row r="2807" spans="1:5" x14ac:dyDescent="0.25">
      <c r="A2807" t="s">
        <v>4842</v>
      </c>
      <c r="B2807" t="s">
        <v>32</v>
      </c>
      <c r="C2807">
        <v>2</v>
      </c>
      <c r="D2807">
        <v>2</v>
      </c>
      <c r="E2807">
        <v>100</v>
      </c>
    </row>
    <row r="2808" spans="1:5" x14ac:dyDescent="0.25">
      <c r="A2808" t="s">
        <v>5868</v>
      </c>
      <c r="B2808" t="s">
        <v>32</v>
      </c>
      <c r="C2808">
        <v>1</v>
      </c>
      <c r="D2808">
        <v>1</v>
      </c>
      <c r="E2808">
        <v>100</v>
      </c>
    </row>
    <row r="2809" spans="1:5" x14ac:dyDescent="0.25">
      <c r="A2809" t="s">
        <v>6713</v>
      </c>
      <c r="B2809" t="s">
        <v>32</v>
      </c>
      <c r="C2809">
        <v>1</v>
      </c>
      <c r="D2809">
        <v>1</v>
      </c>
      <c r="E2809">
        <v>100</v>
      </c>
    </row>
    <row r="2810" spans="1:5" x14ac:dyDescent="0.25">
      <c r="A2810" t="s">
        <v>2552</v>
      </c>
      <c r="B2810" t="s">
        <v>32</v>
      </c>
      <c r="C2810">
        <v>4</v>
      </c>
      <c r="D2810">
        <v>4</v>
      </c>
      <c r="E2810">
        <v>100</v>
      </c>
    </row>
    <row r="2811" spans="1:5" x14ac:dyDescent="0.25">
      <c r="A2811" t="s">
        <v>10156</v>
      </c>
      <c r="B2811" t="s">
        <v>32</v>
      </c>
      <c r="C2811">
        <v>1</v>
      </c>
      <c r="D2811">
        <v>1</v>
      </c>
      <c r="E2811">
        <v>100</v>
      </c>
    </row>
    <row r="2812" spans="1:5" x14ac:dyDescent="0.25">
      <c r="A2812" t="s">
        <v>3425</v>
      </c>
      <c r="B2812" t="s">
        <v>32</v>
      </c>
      <c r="C2812">
        <v>3</v>
      </c>
      <c r="D2812">
        <v>3</v>
      </c>
      <c r="E2812">
        <v>100</v>
      </c>
    </row>
    <row r="2813" spans="1:5" x14ac:dyDescent="0.25">
      <c r="A2813" t="s">
        <v>6339</v>
      </c>
      <c r="B2813" t="s">
        <v>12</v>
      </c>
      <c r="C2813">
        <v>1</v>
      </c>
      <c r="D2813">
        <v>1</v>
      </c>
      <c r="E2813">
        <v>100</v>
      </c>
    </row>
    <row r="2814" spans="1:5" x14ac:dyDescent="0.25">
      <c r="A2814" t="s">
        <v>10363</v>
      </c>
      <c r="B2814" t="s">
        <v>32</v>
      </c>
      <c r="C2814">
        <v>1</v>
      </c>
      <c r="D2814">
        <v>1</v>
      </c>
      <c r="E2814">
        <v>100</v>
      </c>
    </row>
    <row r="2815" spans="1:5" x14ac:dyDescent="0.25">
      <c r="A2815" t="s">
        <v>3481</v>
      </c>
      <c r="B2815" t="s">
        <v>32</v>
      </c>
      <c r="C2815">
        <v>3</v>
      </c>
      <c r="D2815">
        <v>3</v>
      </c>
      <c r="E2815">
        <v>100</v>
      </c>
    </row>
    <row r="2816" spans="1:5" x14ac:dyDescent="0.25">
      <c r="A2816" t="s">
        <v>13058</v>
      </c>
      <c r="B2816" t="s">
        <v>12</v>
      </c>
      <c r="C2816">
        <v>1</v>
      </c>
      <c r="D2816">
        <v>1</v>
      </c>
      <c r="E2816">
        <v>100</v>
      </c>
    </row>
    <row r="2817" spans="1:5" x14ac:dyDescent="0.25">
      <c r="A2817" t="s">
        <v>3094</v>
      </c>
      <c r="B2817" t="s">
        <v>32</v>
      </c>
      <c r="C2817">
        <v>3</v>
      </c>
      <c r="D2817">
        <v>3</v>
      </c>
      <c r="E2817">
        <v>100</v>
      </c>
    </row>
    <row r="2818" spans="1:5" x14ac:dyDescent="0.25">
      <c r="A2818" t="s">
        <v>7111</v>
      </c>
      <c r="B2818" t="s">
        <v>12</v>
      </c>
      <c r="C2818">
        <v>1</v>
      </c>
      <c r="D2818">
        <v>1</v>
      </c>
      <c r="E2818">
        <v>100</v>
      </c>
    </row>
    <row r="2819" spans="1:5" x14ac:dyDescent="0.25">
      <c r="A2819" t="s">
        <v>13423</v>
      </c>
      <c r="B2819" t="s">
        <v>32</v>
      </c>
      <c r="C2819">
        <v>1</v>
      </c>
      <c r="D2819">
        <v>1</v>
      </c>
      <c r="E2819">
        <v>100</v>
      </c>
    </row>
    <row r="2820" spans="1:5" x14ac:dyDescent="0.25">
      <c r="A2820" t="s">
        <v>2800</v>
      </c>
      <c r="B2820" t="s">
        <v>32</v>
      </c>
      <c r="C2820">
        <v>4</v>
      </c>
      <c r="D2820">
        <v>4</v>
      </c>
      <c r="E2820">
        <v>100</v>
      </c>
    </row>
    <row r="2821" spans="1:5" x14ac:dyDescent="0.25">
      <c r="A2821" t="s">
        <v>4863</v>
      </c>
      <c r="B2821" t="s">
        <v>12</v>
      </c>
      <c r="C2821">
        <v>2</v>
      </c>
      <c r="D2821">
        <v>2</v>
      </c>
      <c r="E2821">
        <v>100</v>
      </c>
    </row>
    <row r="2822" spans="1:5" x14ac:dyDescent="0.25">
      <c r="A2822" t="s">
        <v>3967</v>
      </c>
      <c r="B2822" t="s">
        <v>12</v>
      </c>
      <c r="C2822">
        <v>2</v>
      </c>
      <c r="D2822">
        <v>2</v>
      </c>
      <c r="E2822">
        <v>100</v>
      </c>
    </row>
    <row r="2823" spans="1:5" x14ac:dyDescent="0.25">
      <c r="A2823" t="s">
        <v>11788</v>
      </c>
      <c r="B2823" t="s">
        <v>32</v>
      </c>
      <c r="C2823">
        <v>1</v>
      </c>
      <c r="D2823">
        <v>1</v>
      </c>
      <c r="E2823">
        <v>100</v>
      </c>
    </row>
    <row r="2824" spans="1:5" x14ac:dyDescent="0.25">
      <c r="A2824" t="s">
        <v>6830</v>
      </c>
      <c r="B2824" t="s">
        <v>32</v>
      </c>
      <c r="C2824">
        <v>1</v>
      </c>
      <c r="D2824">
        <v>1</v>
      </c>
      <c r="E2824">
        <v>100</v>
      </c>
    </row>
    <row r="2825" spans="1:5" x14ac:dyDescent="0.25">
      <c r="A2825" t="s">
        <v>3011</v>
      </c>
      <c r="B2825" t="s">
        <v>12</v>
      </c>
      <c r="C2825">
        <v>3</v>
      </c>
      <c r="D2825">
        <v>3</v>
      </c>
      <c r="E2825">
        <v>100</v>
      </c>
    </row>
    <row r="2826" spans="1:5" x14ac:dyDescent="0.25">
      <c r="A2826" t="s">
        <v>6699</v>
      </c>
      <c r="B2826" t="s">
        <v>32</v>
      </c>
      <c r="C2826">
        <v>1</v>
      </c>
      <c r="D2826">
        <v>1</v>
      </c>
      <c r="E2826">
        <v>100</v>
      </c>
    </row>
    <row r="2827" spans="1:5" x14ac:dyDescent="0.25">
      <c r="A2827" t="s">
        <v>8312</v>
      </c>
      <c r="B2827" t="s">
        <v>12</v>
      </c>
      <c r="C2827">
        <v>1</v>
      </c>
      <c r="D2827">
        <v>1</v>
      </c>
      <c r="E2827">
        <v>100</v>
      </c>
    </row>
    <row r="2828" spans="1:5" x14ac:dyDescent="0.25">
      <c r="A2828" t="s">
        <v>2504</v>
      </c>
      <c r="B2828" t="s">
        <v>12</v>
      </c>
      <c r="C2828">
        <v>4</v>
      </c>
      <c r="D2828">
        <v>4</v>
      </c>
      <c r="E2828">
        <v>100</v>
      </c>
    </row>
    <row r="2829" spans="1:5" x14ac:dyDescent="0.25">
      <c r="A2829" t="s">
        <v>8854</v>
      </c>
      <c r="B2829" t="s">
        <v>12</v>
      </c>
      <c r="C2829">
        <v>1</v>
      </c>
      <c r="D2829">
        <v>1</v>
      </c>
      <c r="E2829">
        <v>100</v>
      </c>
    </row>
    <row r="2830" spans="1:5" x14ac:dyDescent="0.25">
      <c r="A2830" t="s">
        <v>6676</v>
      </c>
      <c r="B2830" t="s">
        <v>12</v>
      </c>
      <c r="C2830">
        <v>1</v>
      </c>
      <c r="D2830">
        <v>1</v>
      </c>
      <c r="E2830">
        <v>100</v>
      </c>
    </row>
    <row r="2831" spans="1:5" x14ac:dyDescent="0.25">
      <c r="A2831" t="s">
        <v>4902</v>
      </c>
      <c r="B2831" t="s">
        <v>12</v>
      </c>
      <c r="C2831">
        <v>2</v>
      </c>
      <c r="D2831">
        <v>2</v>
      </c>
      <c r="E2831">
        <v>100</v>
      </c>
    </row>
    <row r="2832" spans="1:5" x14ac:dyDescent="0.25">
      <c r="A2832" t="s">
        <v>1398</v>
      </c>
      <c r="B2832" t="s">
        <v>12</v>
      </c>
      <c r="C2832">
        <v>8</v>
      </c>
      <c r="D2832">
        <v>8</v>
      </c>
      <c r="E2832">
        <v>100</v>
      </c>
    </row>
    <row r="2833" spans="1:5" x14ac:dyDescent="0.25">
      <c r="A2833" t="s">
        <v>6953</v>
      </c>
      <c r="B2833" t="s">
        <v>32</v>
      </c>
      <c r="C2833">
        <v>1</v>
      </c>
      <c r="D2833">
        <v>1</v>
      </c>
      <c r="E2833">
        <v>100</v>
      </c>
    </row>
    <row r="2834" spans="1:5" x14ac:dyDescent="0.25">
      <c r="A2834" t="s">
        <v>10231</v>
      </c>
      <c r="B2834" t="s">
        <v>32</v>
      </c>
      <c r="C2834">
        <v>1</v>
      </c>
      <c r="D2834">
        <v>1</v>
      </c>
      <c r="E2834">
        <v>100</v>
      </c>
    </row>
    <row r="2835" spans="1:5" x14ac:dyDescent="0.25">
      <c r="A2835" t="s">
        <v>11051</v>
      </c>
      <c r="B2835" t="s">
        <v>12</v>
      </c>
      <c r="C2835">
        <v>1</v>
      </c>
      <c r="D2835">
        <v>1</v>
      </c>
      <c r="E2835">
        <v>100</v>
      </c>
    </row>
    <row r="2836" spans="1:5" x14ac:dyDescent="0.25">
      <c r="A2836" t="s">
        <v>3381</v>
      </c>
      <c r="B2836" t="s">
        <v>12</v>
      </c>
      <c r="C2836">
        <v>3</v>
      </c>
      <c r="D2836">
        <v>3</v>
      </c>
      <c r="E2836">
        <v>100</v>
      </c>
    </row>
    <row r="2837" spans="1:5" x14ac:dyDescent="0.25">
      <c r="A2837" t="s">
        <v>6841</v>
      </c>
      <c r="B2837" t="s">
        <v>12</v>
      </c>
      <c r="C2837">
        <v>1</v>
      </c>
      <c r="D2837">
        <v>1</v>
      </c>
      <c r="E2837">
        <v>100</v>
      </c>
    </row>
    <row r="2838" spans="1:5" x14ac:dyDescent="0.25">
      <c r="A2838" t="s">
        <v>2046</v>
      </c>
      <c r="B2838" t="s">
        <v>32</v>
      </c>
      <c r="C2838">
        <v>5</v>
      </c>
      <c r="D2838">
        <v>5</v>
      </c>
      <c r="E2838">
        <v>100</v>
      </c>
    </row>
    <row r="2839" spans="1:5" x14ac:dyDescent="0.25">
      <c r="A2839" t="s">
        <v>4824</v>
      </c>
      <c r="B2839" t="s">
        <v>12</v>
      </c>
      <c r="C2839">
        <v>2</v>
      </c>
      <c r="D2839">
        <v>2</v>
      </c>
      <c r="E2839">
        <v>100</v>
      </c>
    </row>
    <row r="2840" spans="1:5" x14ac:dyDescent="0.25">
      <c r="A2840" t="s">
        <v>7091</v>
      </c>
      <c r="B2840" t="s">
        <v>32</v>
      </c>
      <c r="C2840">
        <v>1</v>
      </c>
      <c r="D2840">
        <v>1</v>
      </c>
      <c r="E2840">
        <v>100</v>
      </c>
    </row>
    <row r="2841" spans="1:5" x14ac:dyDescent="0.25">
      <c r="A2841" t="s">
        <v>8215</v>
      </c>
      <c r="B2841" t="s">
        <v>12</v>
      </c>
      <c r="C2841">
        <v>1</v>
      </c>
      <c r="D2841">
        <v>1</v>
      </c>
      <c r="E2841">
        <v>100</v>
      </c>
    </row>
    <row r="2842" spans="1:5" x14ac:dyDescent="0.25">
      <c r="A2842" t="s">
        <v>13146</v>
      </c>
      <c r="B2842" t="s">
        <v>12</v>
      </c>
      <c r="C2842">
        <v>1</v>
      </c>
      <c r="D2842">
        <v>1</v>
      </c>
      <c r="E2842">
        <v>100</v>
      </c>
    </row>
    <row r="2843" spans="1:5" x14ac:dyDescent="0.25">
      <c r="A2843" t="s">
        <v>1942</v>
      </c>
      <c r="B2843" t="s">
        <v>12</v>
      </c>
      <c r="C2843">
        <v>6</v>
      </c>
      <c r="D2843">
        <v>6</v>
      </c>
      <c r="E2843">
        <v>100</v>
      </c>
    </row>
    <row r="2844" spans="1:5" x14ac:dyDescent="0.25">
      <c r="A2844" t="s">
        <v>9368</v>
      </c>
      <c r="B2844" t="s">
        <v>32</v>
      </c>
      <c r="C2844">
        <v>1</v>
      </c>
      <c r="D2844">
        <v>1</v>
      </c>
      <c r="E2844">
        <v>100</v>
      </c>
    </row>
    <row r="2845" spans="1:5" x14ac:dyDescent="0.25">
      <c r="A2845" t="s">
        <v>11940</v>
      </c>
      <c r="B2845" t="s">
        <v>32</v>
      </c>
      <c r="C2845">
        <v>1</v>
      </c>
      <c r="D2845">
        <v>1</v>
      </c>
      <c r="E2845">
        <v>100</v>
      </c>
    </row>
    <row r="2846" spans="1:5" x14ac:dyDescent="0.25">
      <c r="A2846" t="s">
        <v>3387</v>
      </c>
      <c r="B2846" t="s">
        <v>12</v>
      </c>
      <c r="C2846">
        <v>3</v>
      </c>
      <c r="D2846">
        <v>3</v>
      </c>
      <c r="E2846">
        <v>100</v>
      </c>
    </row>
    <row r="2847" spans="1:5" x14ac:dyDescent="0.25">
      <c r="A2847" t="s">
        <v>4635</v>
      </c>
      <c r="B2847" t="s">
        <v>12</v>
      </c>
      <c r="C2847">
        <v>1</v>
      </c>
      <c r="D2847">
        <v>1</v>
      </c>
      <c r="E2847">
        <v>100</v>
      </c>
    </row>
    <row r="2848" spans="1:5" x14ac:dyDescent="0.25">
      <c r="A2848" t="s">
        <v>11431</v>
      </c>
      <c r="B2848" t="s">
        <v>32</v>
      </c>
      <c r="C2848">
        <v>1</v>
      </c>
      <c r="D2848">
        <v>1</v>
      </c>
      <c r="E2848">
        <v>100</v>
      </c>
    </row>
    <row r="2849" spans="1:5" x14ac:dyDescent="0.25">
      <c r="A2849" t="s">
        <v>7641</v>
      </c>
      <c r="B2849" t="s">
        <v>32</v>
      </c>
      <c r="C2849">
        <v>1</v>
      </c>
      <c r="D2849">
        <v>1</v>
      </c>
      <c r="E2849">
        <v>100</v>
      </c>
    </row>
    <row r="2850" spans="1:5" x14ac:dyDescent="0.25">
      <c r="A2850" t="s">
        <v>12024</v>
      </c>
      <c r="B2850" t="s">
        <v>12</v>
      </c>
      <c r="C2850">
        <v>1</v>
      </c>
      <c r="D2850">
        <v>1</v>
      </c>
      <c r="E2850">
        <v>100</v>
      </c>
    </row>
    <row r="2851" spans="1:5" x14ac:dyDescent="0.25">
      <c r="A2851" t="s">
        <v>7161</v>
      </c>
      <c r="B2851" t="s">
        <v>12</v>
      </c>
      <c r="C2851">
        <v>1</v>
      </c>
      <c r="D2851">
        <v>1</v>
      </c>
      <c r="E2851">
        <v>100</v>
      </c>
    </row>
    <row r="2852" spans="1:5" x14ac:dyDescent="0.25">
      <c r="A2852" t="s">
        <v>9638</v>
      </c>
      <c r="B2852" t="s">
        <v>32</v>
      </c>
      <c r="C2852">
        <v>1</v>
      </c>
      <c r="D2852">
        <v>1</v>
      </c>
      <c r="E2852">
        <v>100</v>
      </c>
    </row>
    <row r="2853" spans="1:5" x14ac:dyDescent="0.25">
      <c r="A2853" t="s">
        <v>13519</v>
      </c>
      <c r="B2853" t="s">
        <v>32</v>
      </c>
      <c r="C2853">
        <v>1</v>
      </c>
      <c r="D2853">
        <v>1</v>
      </c>
      <c r="E2853">
        <v>100</v>
      </c>
    </row>
    <row r="2854" spans="1:5" x14ac:dyDescent="0.25">
      <c r="A2854" t="s">
        <v>10636</v>
      </c>
      <c r="B2854" t="s">
        <v>12</v>
      </c>
      <c r="C2854">
        <v>1</v>
      </c>
      <c r="D2854">
        <v>1</v>
      </c>
      <c r="E2854">
        <v>100</v>
      </c>
    </row>
    <row r="2855" spans="1:5" x14ac:dyDescent="0.25">
      <c r="A2855" t="s">
        <v>6193</v>
      </c>
      <c r="B2855" t="s">
        <v>12</v>
      </c>
      <c r="C2855">
        <v>1</v>
      </c>
      <c r="D2855">
        <v>1</v>
      </c>
      <c r="E2855">
        <v>100</v>
      </c>
    </row>
    <row r="2856" spans="1:5" x14ac:dyDescent="0.25">
      <c r="A2856" t="s">
        <v>11068</v>
      </c>
      <c r="B2856" t="s">
        <v>32</v>
      </c>
      <c r="C2856">
        <v>1</v>
      </c>
      <c r="D2856">
        <v>1</v>
      </c>
      <c r="E2856">
        <v>100</v>
      </c>
    </row>
    <row r="2857" spans="1:5" x14ac:dyDescent="0.25">
      <c r="A2857" t="s">
        <v>10218</v>
      </c>
      <c r="B2857" t="s">
        <v>32</v>
      </c>
      <c r="C2857">
        <v>1</v>
      </c>
      <c r="D2857">
        <v>1</v>
      </c>
      <c r="E2857">
        <v>100</v>
      </c>
    </row>
    <row r="2858" spans="1:5" x14ac:dyDescent="0.25">
      <c r="A2858" t="s">
        <v>13716</v>
      </c>
      <c r="B2858" t="s">
        <v>32</v>
      </c>
      <c r="C2858">
        <v>1</v>
      </c>
      <c r="D2858">
        <v>1</v>
      </c>
      <c r="E2858">
        <v>100</v>
      </c>
    </row>
    <row r="2859" spans="1:5" x14ac:dyDescent="0.25">
      <c r="A2859" t="s">
        <v>8068</v>
      </c>
      <c r="B2859" t="s">
        <v>12</v>
      </c>
      <c r="C2859">
        <v>1</v>
      </c>
      <c r="D2859">
        <v>1</v>
      </c>
      <c r="E2859">
        <v>100</v>
      </c>
    </row>
    <row r="2860" spans="1:5" x14ac:dyDescent="0.25">
      <c r="A2860" t="s">
        <v>10579</v>
      </c>
      <c r="B2860" t="s">
        <v>32</v>
      </c>
      <c r="C2860">
        <v>1</v>
      </c>
      <c r="D2860">
        <v>1</v>
      </c>
      <c r="E2860">
        <v>100</v>
      </c>
    </row>
    <row r="2861" spans="1:5" x14ac:dyDescent="0.25">
      <c r="A2861" t="s">
        <v>11753</v>
      </c>
      <c r="B2861" t="s">
        <v>12</v>
      </c>
      <c r="C2861">
        <v>1</v>
      </c>
      <c r="D2861">
        <v>1</v>
      </c>
      <c r="E2861">
        <v>100</v>
      </c>
    </row>
    <row r="2862" spans="1:5" x14ac:dyDescent="0.25">
      <c r="A2862" t="s">
        <v>5625</v>
      </c>
      <c r="B2862" t="s">
        <v>12</v>
      </c>
      <c r="C2862">
        <v>1</v>
      </c>
      <c r="D2862">
        <v>1</v>
      </c>
      <c r="E2862">
        <v>100</v>
      </c>
    </row>
    <row r="2863" spans="1:5" x14ac:dyDescent="0.25">
      <c r="A2863" t="s">
        <v>8966</v>
      </c>
      <c r="B2863" t="s">
        <v>32</v>
      </c>
      <c r="C2863">
        <v>1</v>
      </c>
      <c r="D2863">
        <v>1</v>
      </c>
      <c r="E2863">
        <v>100</v>
      </c>
    </row>
    <row r="2864" spans="1:5" x14ac:dyDescent="0.25">
      <c r="A2864" t="s">
        <v>10422</v>
      </c>
      <c r="B2864" t="s">
        <v>32</v>
      </c>
      <c r="C2864">
        <v>1</v>
      </c>
      <c r="D2864">
        <v>1</v>
      </c>
      <c r="E2864">
        <v>100</v>
      </c>
    </row>
    <row r="2865" spans="1:5" x14ac:dyDescent="0.25">
      <c r="A2865" t="s">
        <v>5551</v>
      </c>
      <c r="B2865" t="s">
        <v>32</v>
      </c>
      <c r="C2865">
        <v>1</v>
      </c>
      <c r="D2865">
        <v>1</v>
      </c>
      <c r="E2865">
        <v>100</v>
      </c>
    </row>
    <row r="2866" spans="1:5" x14ac:dyDescent="0.25">
      <c r="A2866" t="s">
        <v>7845</v>
      </c>
      <c r="B2866" t="s">
        <v>32</v>
      </c>
      <c r="C2866">
        <v>1</v>
      </c>
      <c r="D2866">
        <v>1</v>
      </c>
      <c r="E2866">
        <v>100</v>
      </c>
    </row>
    <row r="2867" spans="1:5" x14ac:dyDescent="0.25">
      <c r="A2867" t="s">
        <v>5720</v>
      </c>
      <c r="B2867" t="s">
        <v>32</v>
      </c>
      <c r="C2867">
        <v>1</v>
      </c>
      <c r="D2867">
        <v>1</v>
      </c>
      <c r="E2867">
        <v>100</v>
      </c>
    </row>
    <row r="2868" spans="1:5" x14ac:dyDescent="0.25">
      <c r="A2868" t="s">
        <v>5664</v>
      </c>
      <c r="B2868" t="s">
        <v>12</v>
      </c>
      <c r="C2868">
        <v>1</v>
      </c>
      <c r="D2868">
        <v>1</v>
      </c>
      <c r="E2868">
        <v>100</v>
      </c>
    </row>
    <row r="2869" spans="1:5" x14ac:dyDescent="0.25">
      <c r="A2869" t="s">
        <v>12419</v>
      </c>
      <c r="B2869" t="s">
        <v>32</v>
      </c>
      <c r="C2869">
        <v>1</v>
      </c>
      <c r="D2869">
        <v>1</v>
      </c>
      <c r="E2869">
        <v>100</v>
      </c>
    </row>
    <row r="2870" spans="1:5" x14ac:dyDescent="0.25">
      <c r="A2870" t="s">
        <v>11021</v>
      </c>
      <c r="B2870" t="s">
        <v>32</v>
      </c>
      <c r="C2870">
        <v>1</v>
      </c>
      <c r="D2870">
        <v>1</v>
      </c>
      <c r="E2870">
        <v>100</v>
      </c>
    </row>
    <row r="2871" spans="1:5" x14ac:dyDescent="0.25">
      <c r="A2871" t="s">
        <v>12084</v>
      </c>
      <c r="B2871" t="s">
        <v>32</v>
      </c>
      <c r="C2871">
        <v>1</v>
      </c>
      <c r="D2871">
        <v>1</v>
      </c>
      <c r="E2871">
        <v>100</v>
      </c>
    </row>
    <row r="2872" spans="1:5" x14ac:dyDescent="0.25">
      <c r="A2872" t="s">
        <v>5332</v>
      </c>
      <c r="B2872" t="s">
        <v>12</v>
      </c>
      <c r="C2872">
        <v>1</v>
      </c>
      <c r="D2872">
        <v>1</v>
      </c>
      <c r="E2872">
        <v>100</v>
      </c>
    </row>
    <row r="2873" spans="1:5" x14ac:dyDescent="0.25">
      <c r="A2873" t="s">
        <v>2313</v>
      </c>
      <c r="B2873" t="s">
        <v>12</v>
      </c>
      <c r="C2873">
        <v>4</v>
      </c>
      <c r="D2873">
        <v>4</v>
      </c>
      <c r="E2873">
        <v>100</v>
      </c>
    </row>
    <row r="2874" spans="1:5" x14ac:dyDescent="0.25">
      <c r="A2874" t="s">
        <v>6493</v>
      </c>
      <c r="B2874" t="s">
        <v>32</v>
      </c>
      <c r="C2874">
        <v>1</v>
      </c>
      <c r="D2874">
        <v>1</v>
      </c>
      <c r="E2874">
        <v>100</v>
      </c>
    </row>
    <row r="2875" spans="1:5" x14ac:dyDescent="0.25">
      <c r="A2875" t="s">
        <v>6824</v>
      </c>
      <c r="B2875" t="s">
        <v>12</v>
      </c>
      <c r="C2875">
        <v>1</v>
      </c>
      <c r="D2875">
        <v>1</v>
      </c>
      <c r="E2875">
        <v>100</v>
      </c>
    </row>
    <row r="2876" spans="1:5" x14ac:dyDescent="0.25">
      <c r="A2876" t="s">
        <v>12464</v>
      </c>
      <c r="B2876" t="s">
        <v>32</v>
      </c>
      <c r="C2876">
        <v>1</v>
      </c>
      <c r="D2876">
        <v>1</v>
      </c>
      <c r="E2876">
        <v>100</v>
      </c>
    </row>
    <row r="2877" spans="1:5" x14ac:dyDescent="0.25">
      <c r="A2877" t="s">
        <v>6529</v>
      </c>
      <c r="B2877" t="s">
        <v>32</v>
      </c>
      <c r="C2877">
        <v>1</v>
      </c>
      <c r="D2877">
        <v>1</v>
      </c>
      <c r="E2877">
        <v>100</v>
      </c>
    </row>
    <row r="2878" spans="1:5" x14ac:dyDescent="0.25">
      <c r="A2878" t="s">
        <v>2973</v>
      </c>
      <c r="B2878" t="s">
        <v>12</v>
      </c>
      <c r="C2878">
        <v>3</v>
      </c>
      <c r="D2878">
        <v>3</v>
      </c>
      <c r="E2878">
        <v>100</v>
      </c>
    </row>
    <row r="2879" spans="1:5" x14ac:dyDescent="0.25">
      <c r="A2879" t="s">
        <v>1839</v>
      </c>
      <c r="B2879" t="s">
        <v>32</v>
      </c>
      <c r="C2879">
        <v>6</v>
      </c>
      <c r="D2879">
        <v>6</v>
      </c>
      <c r="E2879">
        <v>100</v>
      </c>
    </row>
    <row r="2880" spans="1:5" x14ac:dyDescent="0.25">
      <c r="A2880" t="s">
        <v>6268</v>
      </c>
      <c r="B2880" t="s">
        <v>12</v>
      </c>
      <c r="C2880">
        <v>1</v>
      </c>
      <c r="D2880">
        <v>1</v>
      </c>
      <c r="E2880">
        <v>100</v>
      </c>
    </row>
    <row r="2881" spans="1:5" x14ac:dyDescent="0.25">
      <c r="A2881" t="s">
        <v>11574</v>
      </c>
      <c r="B2881" t="s">
        <v>32</v>
      </c>
      <c r="C2881">
        <v>1</v>
      </c>
      <c r="D2881">
        <v>1</v>
      </c>
      <c r="E2881">
        <v>100</v>
      </c>
    </row>
    <row r="2882" spans="1:5" x14ac:dyDescent="0.25">
      <c r="A2882" t="s">
        <v>6315</v>
      </c>
      <c r="B2882" t="s">
        <v>12</v>
      </c>
      <c r="C2882">
        <v>1</v>
      </c>
      <c r="D2882">
        <v>1</v>
      </c>
      <c r="E2882">
        <v>100</v>
      </c>
    </row>
    <row r="2883" spans="1:5" x14ac:dyDescent="0.25">
      <c r="A2883" t="s">
        <v>7637</v>
      </c>
      <c r="B2883" t="s">
        <v>32</v>
      </c>
      <c r="C2883">
        <v>1</v>
      </c>
      <c r="D2883">
        <v>1</v>
      </c>
      <c r="E2883">
        <v>100</v>
      </c>
    </row>
    <row r="2884" spans="1:5" x14ac:dyDescent="0.25">
      <c r="A2884" t="s">
        <v>3372</v>
      </c>
      <c r="B2884" t="s">
        <v>12</v>
      </c>
      <c r="C2884">
        <v>3</v>
      </c>
      <c r="D2884">
        <v>3</v>
      </c>
      <c r="E2884">
        <v>100</v>
      </c>
    </row>
    <row r="2885" spans="1:5" x14ac:dyDescent="0.25">
      <c r="A2885" t="s">
        <v>13079</v>
      </c>
      <c r="B2885" t="s">
        <v>32</v>
      </c>
      <c r="C2885">
        <v>1</v>
      </c>
      <c r="D2885">
        <v>1</v>
      </c>
      <c r="E2885">
        <v>100</v>
      </c>
    </row>
    <row r="2886" spans="1:5" x14ac:dyDescent="0.25">
      <c r="A2886" t="s">
        <v>4065</v>
      </c>
      <c r="B2886" t="s">
        <v>12</v>
      </c>
      <c r="C2886">
        <v>2</v>
      </c>
      <c r="D2886">
        <v>2</v>
      </c>
      <c r="E2886">
        <v>100</v>
      </c>
    </row>
    <row r="2887" spans="1:5" x14ac:dyDescent="0.25">
      <c r="A2887" t="s">
        <v>12637</v>
      </c>
      <c r="B2887" t="s">
        <v>32</v>
      </c>
      <c r="C2887">
        <v>1</v>
      </c>
      <c r="D2887">
        <v>1</v>
      </c>
      <c r="E2887">
        <v>100</v>
      </c>
    </row>
    <row r="2888" spans="1:5" x14ac:dyDescent="0.25">
      <c r="A2888" t="s">
        <v>8891</v>
      </c>
      <c r="B2888" t="s">
        <v>12</v>
      </c>
      <c r="C2888">
        <v>1</v>
      </c>
      <c r="D2888">
        <v>1</v>
      </c>
      <c r="E2888">
        <v>100</v>
      </c>
    </row>
    <row r="2889" spans="1:5" x14ac:dyDescent="0.25">
      <c r="A2889" t="s">
        <v>6832</v>
      </c>
      <c r="B2889" t="s">
        <v>32</v>
      </c>
      <c r="C2889">
        <v>1</v>
      </c>
      <c r="D2889">
        <v>1</v>
      </c>
      <c r="E2889">
        <v>100</v>
      </c>
    </row>
    <row r="2890" spans="1:5" x14ac:dyDescent="0.25">
      <c r="A2890" t="s">
        <v>10514</v>
      </c>
      <c r="B2890" t="s">
        <v>32</v>
      </c>
      <c r="C2890">
        <v>1</v>
      </c>
      <c r="D2890">
        <v>1</v>
      </c>
      <c r="E2890">
        <v>100</v>
      </c>
    </row>
    <row r="2891" spans="1:5" x14ac:dyDescent="0.25">
      <c r="A2891" t="s">
        <v>5488</v>
      </c>
      <c r="B2891" t="s">
        <v>12</v>
      </c>
      <c r="C2891">
        <v>1</v>
      </c>
      <c r="D2891">
        <v>1</v>
      </c>
      <c r="E2891">
        <v>100</v>
      </c>
    </row>
    <row r="2892" spans="1:5" x14ac:dyDescent="0.25">
      <c r="A2892" t="s">
        <v>8022</v>
      </c>
      <c r="B2892" t="s">
        <v>12</v>
      </c>
      <c r="C2892">
        <v>1</v>
      </c>
      <c r="D2892">
        <v>1</v>
      </c>
      <c r="E2892">
        <v>100</v>
      </c>
    </row>
    <row r="2893" spans="1:5" x14ac:dyDescent="0.25">
      <c r="A2893" t="s">
        <v>11804</v>
      </c>
      <c r="B2893" t="s">
        <v>12</v>
      </c>
      <c r="C2893">
        <v>1</v>
      </c>
      <c r="D2893">
        <v>1</v>
      </c>
      <c r="E2893">
        <v>100</v>
      </c>
    </row>
    <row r="2894" spans="1:5" x14ac:dyDescent="0.25">
      <c r="A2894" t="s">
        <v>13769</v>
      </c>
      <c r="B2894" t="s">
        <v>32</v>
      </c>
      <c r="C2894">
        <v>1</v>
      </c>
      <c r="D2894">
        <v>1</v>
      </c>
      <c r="E2894">
        <v>100</v>
      </c>
    </row>
    <row r="2895" spans="1:5" x14ac:dyDescent="0.25">
      <c r="A2895" t="s">
        <v>7871</v>
      </c>
      <c r="B2895" t="s">
        <v>32</v>
      </c>
      <c r="C2895">
        <v>1</v>
      </c>
      <c r="D2895">
        <v>1</v>
      </c>
      <c r="E2895">
        <v>100</v>
      </c>
    </row>
    <row r="2896" spans="1:5" x14ac:dyDescent="0.25">
      <c r="A2896" t="s">
        <v>9095</v>
      </c>
      <c r="B2896" t="s">
        <v>12</v>
      </c>
      <c r="C2896">
        <v>1</v>
      </c>
      <c r="D2896">
        <v>1</v>
      </c>
      <c r="E2896">
        <v>100</v>
      </c>
    </row>
    <row r="2897" spans="1:5" x14ac:dyDescent="0.25">
      <c r="A2897" t="s">
        <v>7344</v>
      </c>
      <c r="B2897" t="s">
        <v>32</v>
      </c>
      <c r="C2897">
        <v>1</v>
      </c>
      <c r="D2897">
        <v>1</v>
      </c>
      <c r="E2897">
        <v>100</v>
      </c>
    </row>
    <row r="2898" spans="1:5" x14ac:dyDescent="0.25">
      <c r="A2898" t="s">
        <v>5386</v>
      </c>
      <c r="B2898" t="s">
        <v>12</v>
      </c>
      <c r="C2898">
        <v>1</v>
      </c>
      <c r="D2898">
        <v>1</v>
      </c>
      <c r="E2898">
        <v>100</v>
      </c>
    </row>
    <row r="2899" spans="1:5" x14ac:dyDescent="0.25">
      <c r="A2899" t="s">
        <v>7109</v>
      </c>
      <c r="B2899" t="s">
        <v>12</v>
      </c>
      <c r="C2899">
        <v>1</v>
      </c>
      <c r="D2899">
        <v>1</v>
      </c>
      <c r="E2899">
        <v>100</v>
      </c>
    </row>
    <row r="2900" spans="1:5" x14ac:dyDescent="0.25">
      <c r="A2900" t="s">
        <v>4384</v>
      </c>
      <c r="B2900" t="s">
        <v>32</v>
      </c>
      <c r="C2900">
        <v>2</v>
      </c>
      <c r="D2900">
        <v>2</v>
      </c>
      <c r="E2900">
        <v>100</v>
      </c>
    </row>
    <row r="2901" spans="1:5" x14ac:dyDescent="0.25">
      <c r="A2901" t="s">
        <v>3954</v>
      </c>
      <c r="B2901" t="s">
        <v>12</v>
      </c>
      <c r="C2901">
        <v>2</v>
      </c>
      <c r="D2901">
        <v>2</v>
      </c>
      <c r="E2901">
        <v>100</v>
      </c>
    </row>
    <row r="2902" spans="1:5" x14ac:dyDescent="0.25">
      <c r="A2902" t="s">
        <v>7386</v>
      </c>
      <c r="B2902" t="s">
        <v>32</v>
      </c>
      <c r="C2902">
        <v>1</v>
      </c>
      <c r="D2902">
        <v>1</v>
      </c>
      <c r="E2902">
        <v>100</v>
      </c>
    </row>
    <row r="2903" spans="1:5" x14ac:dyDescent="0.25">
      <c r="A2903" t="s">
        <v>3656</v>
      </c>
      <c r="B2903" t="s">
        <v>12</v>
      </c>
      <c r="C2903">
        <v>2</v>
      </c>
      <c r="D2903">
        <v>2</v>
      </c>
      <c r="E2903">
        <v>100</v>
      </c>
    </row>
    <row r="2904" spans="1:5" x14ac:dyDescent="0.25">
      <c r="A2904" t="s">
        <v>2007</v>
      </c>
      <c r="B2904" t="s">
        <v>12</v>
      </c>
      <c r="C2904">
        <v>4</v>
      </c>
      <c r="D2904">
        <v>4</v>
      </c>
      <c r="E2904">
        <v>100</v>
      </c>
    </row>
    <row r="2905" spans="1:5" x14ac:dyDescent="0.25">
      <c r="A2905" t="s">
        <v>1790</v>
      </c>
      <c r="B2905" t="s">
        <v>12</v>
      </c>
      <c r="C2905">
        <v>6</v>
      </c>
      <c r="D2905">
        <v>6</v>
      </c>
      <c r="E2905">
        <v>100</v>
      </c>
    </row>
    <row r="2906" spans="1:5" x14ac:dyDescent="0.25">
      <c r="A2906" t="s">
        <v>10053</v>
      </c>
      <c r="B2906" t="s">
        <v>32</v>
      </c>
      <c r="C2906">
        <v>1</v>
      </c>
      <c r="D2906">
        <v>1</v>
      </c>
      <c r="E2906">
        <v>100</v>
      </c>
    </row>
    <row r="2907" spans="1:5" x14ac:dyDescent="0.25">
      <c r="A2907" t="s">
        <v>3393</v>
      </c>
      <c r="B2907" t="s">
        <v>12</v>
      </c>
      <c r="C2907">
        <v>2</v>
      </c>
      <c r="D2907">
        <v>2</v>
      </c>
      <c r="E2907">
        <v>100</v>
      </c>
    </row>
    <row r="2908" spans="1:5" x14ac:dyDescent="0.25">
      <c r="A2908" t="s">
        <v>12425</v>
      </c>
      <c r="B2908" t="s">
        <v>32</v>
      </c>
      <c r="C2908">
        <v>1</v>
      </c>
      <c r="D2908">
        <v>1</v>
      </c>
      <c r="E2908">
        <v>100</v>
      </c>
    </row>
    <row r="2909" spans="1:5" x14ac:dyDescent="0.25">
      <c r="A2909" t="s">
        <v>13189</v>
      </c>
      <c r="B2909" t="s">
        <v>12</v>
      </c>
      <c r="C2909">
        <v>1</v>
      </c>
      <c r="D2909">
        <v>1</v>
      </c>
      <c r="E2909">
        <v>100</v>
      </c>
    </row>
    <row r="2910" spans="1:5" x14ac:dyDescent="0.25">
      <c r="A2910" t="s">
        <v>5327</v>
      </c>
      <c r="B2910" t="s">
        <v>12</v>
      </c>
      <c r="C2910">
        <v>1</v>
      </c>
      <c r="D2910">
        <v>1</v>
      </c>
      <c r="E2910">
        <v>100</v>
      </c>
    </row>
    <row r="2911" spans="1:5" x14ac:dyDescent="0.25">
      <c r="A2911" t="s">
        <v>3440</v>
      </c>
      <c r="B2911" t="s">
        <v>12</v>
      </c>
      <c r="C2911">
        <v>3</v>
      </c>
      <c r="D2911">
        <v>3</v>
      </c>
      <c r="E2911">
        <v>100</v>
      </c>
    </row>
    <row r="2912" spans="1:5" x14ac:dyDescent="0.25">
      <c r="A2912" t="s">
        <v>4663</v>
      </c>
      <c r="B2912" t="s">
        <v>12</v>
      </c>
      <c r="C2912">
        <v>2</v>
      </c>
      <c r="D2912">
        <v>2</v>
      </c>
      <c r="E2912">
        <v>100</v>
      </c>
    </row>
    <row r="2913" spans="1:5" x14ac:dyDescent="0.25">
      <c r="A2913" t="s">
        <v>11616</v>
      </c>
      <c r="B2913" t="s">
        <v>12</v>
      </c>
      <c r="C2913">
        <v>1</v>
      </c>
      <c r="D2913">
        <v>1</v>
      </c>
      <c r="E2913">
        <v>100</v>
      </c>
    </row>
    <row r="2914" spans="1:5" x14ac:dyDescent="0.25">
      <c r="A2914" t="s">
        <v>9848</v>
      </c>
      <c r="B2914" t="s">
        <v>12</v>
      </c>
      <c r="C2914">
        <v>1</v>
      </c>
      <c r="D2914">
        <v>1</v>
      </c>
      <c r="E2914">
        <v>100</v>
      </c>
    </row>
    <row r="2915" spans="1:5" x14ac:dyDescent="0.25">
      <c r="A2915" t="s">
        <v>7328</v>
      </c>
      <c r="B2915" t="s">
        <v>32</v>
      </c>
      <c r="C2915">
        <v>1</v>
      </c>
      <c r="D2915">
        <v>1</v>
      </c>
      <c r="E2915">
        <v>100</v>
      </c>
    </row>
    <row r="2916" spans="1:5" x14ac:dyDescent="0.25">
      <c r="A2916" t="s">
        <v>5046</v>
      </c>
      <c r="B2916" t="s">
        <v>12</v>
      </c>
      <c r="C2916">
        <v>2</v>
      </c>
      <c r="D2916">
        <v>2</v>
      </c>
      <c r="E2916">
        <v>100</v>
      </c>
    </row>
    <row r="2917" spans="1:5" x14ac:dyDescent="0.25">
      <c r="A2917" t="s">
        <v>8188</v>
      </c>
      <c r="B2917" t="s">
        <v>32</v>
      </c>
      <c r="C2917">
        <v>1</v>
      </c>
      <c r="D2917">
        <v>1</v>
      </c>
      <c r="E2917">
        <v>100</v>
      </c>
    </row>
    <row r="2918" spans="1:5" x14ac:dyDescent="0.25">
      <c r="A2918" t="s">
        <v>7703</v>
      </c>
      <c r="B2918" t="s">
        <v>32</v>
      </c>
      <c r="C2918">
        <v>1</v>
      </c>
      <c r="D2918">
        <v>1</v>
      </c>
      <c r="E2918">
        <v>100</v>
      </c>
    </row>
    <row r="2919" spans="1:5" x14ac:dyDescent="0.25">
      <c r="A2919" t="s">
        <v>10044</v>
      </c>
      <c r="B2919" t="s">
        <v>12</v>
      </c>
      <c r="C2919">
        <v>1</v>
      </c>
      <c r="D2919">
        <v>1</v>
      </c>
      <c r="E2919">
        <v>100</v>
      </c>
    </row>
    <row r="2920" spans="1:5" x14ac:dyDescent="0.25">
      <c r="A2920" t="s">
        <v>3838</v>
      </c>
      <c r="B2920" t="s">
        <v>12</v>
      </c>
      <c r="C2920">
        <v>1</v>
      </c>
      <c r="D2920">
        <v>1</v>
      </c>
      <c r="E2920">
        <v>100</v>
      </c>
    </row>
    <row r="2921" spans="1:5" x14ac:dyDescent="0.25">
      <c r="A2921" t="s">
        <v>1776</v>
      </c>
      <c r="B2921" t="s">
        <v>12</v>
      </c>
      <c r="C2921">
        <v>6</v>
      </c>
      <c r="D2921">
        <v>6</v>
      </c>
      <c r="E2921">
        <v>100</v>
      </c>
    </row>
    <row r="2922" spans="1:5" x14ac:dyDescent="0.25">
      <c r="A2922" t="s">
        <v>5758</v>
      </c>
      <c r="B2922" t="s">
        <v>32</v>
      </c>
      <c r="C2922">
        <v>1</v>
      </c>
      <c r="D2922">
        <v>1</v>
      </c>
      <c r="E2922">
        <v>100</v>
      </c>
    </row>
    <row r="2923" spans="1:5" x14ac:dyDescent="0.25">
      <c r="A2923" t="s">
        <v>12211</v>
      </c>
      <c r="B2923" t="s">
        <v>32</v>
      </c>
      <c r="C2923">
        <v>1</v>
      </c>
      <c r="D2923">
        <v>1</v>
      </c>
      <c r="E2923">
        <v>100</v>
      </c>
    </row>
    <row r="2924" spans="1:5" x14ac:dyDescent="0.25">
      <c r="A2924" t="s">
        <v>13406</v>
      </c>
      <c r="B2924" t="s">
        <v>12</v>
      </c>
      <c r="C2924">
        <v>1</v>
      </c>
      <c r="D2924">
        <v>1</v>
      </c>
      <c r="E2924">
        <v>100</v>
      </c>
    </row>
    <row r="2925" spans="1:5" x14ac:dyDescent="0.25">
      <c r="A2925" t="s">
        <v>5633</v>
      </c>
      <c r="B2925" t="s">
        <v>12</v>
      </c>
      <c r="C2925">
        <v>1</v>
      </c>
      <c r="D2925">
        <v>1</v>
      </c>
      <c r="E2925">
        <v>100</v>
      </c>
    </row>
    <row r="2926" spans="1:5" x14ac:dyDescent="0.25">
      <c r="A2926" t="s">
        <v>4911</v>
      </c>
      <c r="B2926" t="s">
        <v>32</v>
      </c>
      <c r="C2926">
        <v>2</v>
      </c>
      <c r="D2926">
        <v>2</v>
      </c>
      <c r="E2926">
        <v>100</v>
      </c>
    </row>
    <row r="2927" spans="1:5" x14ac:dyDescent="0.25">
      <c r="A2927" t="s">
        <v>13739</v>
      </c>
      <c r="B2927" t="s">
        <v>32</v>
      </c>
      <c r="C2927">
        <v>1</v>
      </c>
      <c r="D2927">
        <v>1</v>
      </c>
      <c r="E2927">
        <v>100</v>
      </c>
    </row>
    <row r="2928" spans="1:5" x14ac:dyDescent="0.25">
      <c r="A2928" t="s">
        <v>10286</v>
      </c>
      <c r="B2928" t="s">
        <v>32</v>
      </c>
      <c r="C2928">
        <v>1</v>
      </c>
      <c r="D2928">
        <v>1</v>
      </c>
      <c r="E2928">
        <v>100</v>
      </c>
    </row>
    <row r="2929" spans="1:5" x14ac:dyDescent="0.25">
      <c r="A2929" t="s">
        <v>10407</v>
      </c>
      <c r="B2929" t="s">
        <v>12</v>
      </c>
      <c r="C2929">
        <v>1</v>
      </c>
      <c r="D2929">
        <v>1</v>
      </c>
      <c r="E2929">
        <v>100</v>
      </c>
    </row>
    <row r="2930" spans="1:5" x14ac:dyDescent="0.25">
      <c r="A2930" t="s">
        <v>11663</v>
      </c>
      <c r="B2930" t="s">
        <v>32</v>
      </c>
      <c r="C2930">
        <v>1</v>
      </c>
      <c r="D2930">
        <v>1</v>
      </c>
      <c r="E2930">
        <v>100</v>
      </c>
    </row>
    <row r="2931" spans="1:5" x14ac:dyDescent="0.25">
      <c r="A2931" t="s">
        <v>1534</v>
      </c>
      <c r="B2931" t="s">
        <v>12</v>
      </c>
      <c r="C2931">
        <v>8</v>
      </c>
      <c r="D2931">
        <v>8</v>
      </c>
      <c r="E2931">
        <v>100</v>
      </c>
    </row>
    <row r="2932" spans="1:5" x14ac:dyDescent="0.25">
      <c r="A2932" t="s">
        <v>12161</v>
      </c>
      <c r="B2932" t="s">
        <v>12</v>
      </c>
      <c r="C2932">
        <v>1</v>
      </c>
      <c r="D2932">
        <v>1</v>
      </c>
      <c r="E2932">
        <v>100</v>
      </c>
    </row>
    <row r="2933" spans="1:5" x14ac:dyDescent="0.25">
      <c r="A2933" t="s">
        <v>4238</v>
      </c>
      <c r="B2933" t="s">
        <v>12</v>
      </c>
      <c r="C2933">
        <v>2</v>
      </c>
      <c r="D2933">
        <v>2</v>
      </c>
      <c r="E2933">
        <v>100</v>
      </c>
    </row>
    <row r="2934" spans="1:5" x14ac:dyDescent="0.25">
      <c r="A2934" t="s">
        <v>9681</v>
      </c>
      <c r="B2934" t="s">
        <v>12</v>
      </c>
      <c r="C2934">
        <v>1</v>
      </c>
      <c r="D2934">
        <v>1</v>
      </c>
      <c r="E2934">
        <v>100</v>
      </c>
    </row>
    <row r="2935" spans="1:5" x14ac:dyDescent="0.25">
      <c r="A2935" t="s">
        <v>2881</v>
      </c>
      <c r="B2935" t="s">
        <v>32</v>
      </c>
      <c r="C2935">
        <v>3</v>
      </c>
      <c r="D2935">
        <v>3</v>
      </c>
      <c r="E2935">
        <v>100</v>
      </c>
    </row>
    <row r="2936" spans="1:5" x14ac:dyDescent="0.25">
      <c r="A2936" t="s">
        <v>9673</v>
      </c>
      <c r="B2936" t="s">
        <v>32</v>
      </c>
      <c r="C2936">
        <v>1</v>
      </c>
      <c r="D2936">
        <v>1</v>
      </c>
      <c r="E2936">
        <v>100</v>
      </c>
    </row>
    <row r="2937" spans="1:5" x14ac:dyDescent="0.25">
      <c r="A2937" t="s">
        <v>8365</v>
      </c>
      <c r="B2937" t="s">
        <v>32</v>
      </c>
      <c r="C2937">
        <v>1</v>
      </c>
      <c r="D2937">
        <v>1</v>
      </c>
      <c r="E2937">
        <v>100</v>
      </c>
    </row>
    <row r="2938" spans="1:5" x14ac:dyDescent="0.25">
      <c r="A2938" t="s">
        <v>9656</v>
      </c>
      <c r="B2938" t="s">
        <v>12</v>
      </c>
      <c r="C2938">
        <v>1</v>
      </c>
      <c r="D2938">
        <v>1</v>
      </c>
      <c r="E2938">
        <v>100</v>
      </c>
    </row>
    <row r="2939" spans="1:5" x14ac:dyDescent="0.25">
      <c r="A2939" t="s">
        <v>12209</v>
      </c>
      <c r="B2939" t="s">
        <v>32</v>
      </c>
      <c r="C2939">
        <v>1</v>
      </c>
      <c r="D2939">
        <v>1</v>
      </c>
      <c r="E2939">
        <v>100</v>
      </c>
    </row>
    <row r="2940" spans="1:5" x14ac:dyDescent="0.25">
      <c r="A2940" t="s">
        <v>2119</v>
      </c>
      <c r="B2940" t="s">
        <v>12</v>
      </c>
      <c r="C2940">
        <v>5</v>
      </c>
      <c r="D2940">
        <v>5</v>
      </c>
      <c r="E2940">
        <v>100</v>
      </c>
    </row>
    <row r="2941" spans="1:5" x14ac:dyDescent="0.25">
      <c r="A2941" t="s">
        <v>10564</v>
      </c>
      <c r="B2941" t="s">
        <v>32</v>
      </c>
      <c r="C2941">
        <v>1</v>
      </c>
      <c r="D2941">
        <v>1</v>
      </c>
      <c r="E2941">
        <v>100</v>
      </c>
    </row>
    <row r="2942" spans="1:5" x14ac:dyDescent="0.25">
      <c r="A2942" t="s">
        <v>9429</v>
      </c>
      <c r="B2942" t="s">
        <v>32</v>
      </c>
      <c r="C2942">
        <v>1</v>
      </c>
      <c r="D2942">
        <v>1</v>
      </c>
      <c r="E2942">
        <v>100</v>
      </c>
    </row>
    <row r="2943" spans="1:5" x14ac:dyDescent="0.25">
      <c r="A2943" t="s">
        <v>9878</v>
      </c>
      <c r="B2943" t="s">
        <v>12</v>
      </c>
      <c r="C2943">
        <v>1</v>
      </c>
      <c r="D2943">
        <v>1</v>
      </c>
      <c r="E2943">
        <v>100</v>
      </c>
    </row>
    <row r="2944" spans="1:5" x14ac:dyDescent="0.25">
      <c r="A2944" t="s">
        <v>5028</v>
      </c>
      <c r="B2944" t="s">
        <v>32</v>
      </c>
      <c r="C2944">
        <v>2</v>
      </c>
      <c r="D2944">
        <v>2</v>
      </c>
      <c r="E2944">
        <v>100</v>
      </c>
    </row>
    <row r="2945" spans="1:5" x14ac:dyDescent="0.25">
      <c r="A2945" t="s">
        <v>10510</v>
      </c>
      <c r="B2945" t="s">
        <v>12</v>
      </c>
      <c r="C2945">
        <v>1</v>
      </c>
      <c r="D2945">
        <v>1</v>
      </c>
      <c r="E2945">
        <v>100</v>
      </c>
    </row>
    <row r="2946" spans="1:5" x14ac:dyDescent="0.25">
      <c r="A2946" t="s">
        <v>5852</v>
      </c>
      <c r="B2946" t="s">
        <v>32</v>
      </c>
      <c r="C2946">
        <v>1</v>
      </c>
      <c r="D2946">
        <v>1</v>
      </c>
      <c r="E2946">
        <v>100</v>
      </c>
    </row>
    <row r="2947" spans="1:5" x14ac:dyDescent="0.25">
      <c r="A2947" t="s">
        <v>2809</v>
      </c>
      <c r="B2947" t="s">
        <v>32</v>
      </c>
      <c r="C2947">
        <v>4</v>
      </c>
      <c r="D2947">
        <v>4</v>
      </c>
      <c r="E2947">
        <v>100</v>
      </c>
    </row>
    <row r="2948" spans="1:5" x14ac:dyDescent="0.25">
      <c r="A2948" t="s">
        <v>11466</v>
      </c>
      <c r="B2948" t="s">
        <v>12</v>
      </c>
      <c r="C2948">
        <v>1</v>
      </c>
      <c r="D2948">
        <v>1</v>
      </c>
      <c r="E2948">
        <v>100</v>
      </c>
    </row>
    <row r="2949" spans="1:5" x14ac:dyDescent="0.25">
      <c r="A2949" t="s">
        <v>6290</v>
      </c>
      <c r="B2949" t="s">
        <v>12</v>
      </c>
      <c r="C2949">
        <v>1</v>
      </c>
      <c r="D2949">
        <v>1</v>
      </c>
      <c r="E2949">
        <v>100</v>
      </c>
    </row>
    <row r="2950" spans="1:5" x14ac:dyDescent="0.25">
      <c r="A2950" t="s">
        <v>7933</v>
      </c>
      <c r="B2950" t="s">
        <v>12</v>
      </c>
      <c r="C2950">
        <v>1</v>
      </c>
      <c r="D2950">
        <v>1</v>
      </c>
      <c r="E2950">
        <v>100</v>
      </c>
    </row>
    <row r="2951" spans="1:5" x14ac:dyDescent="0.25">
      <c r="A2951" t="s">
        <v>8319</v>
      </c>
      <c r="B2951" t="s">
        <v>12</v>
      </c>
      <c r="C2951">
        <v>1</v>
      </c>
      <c r="D2951">
        <v>1</v>
      </c>
      <c r="E2951">
        <v>100</v>
      </c>
    </row>
    <row r="2952" spans="1:5" x14ac:dyDescent="0.25">
      <c r="A2952" t="s">
        <v>13162</v>
      </c>
      <c r="B2952" t="s">
        <v>12</v>
      </c>
      <c r="C2952">
        <v>1</v>
      </c>
      <c r="D2952">
        <v>1</v>
      </c>
      <c r="E2952">
        <v>100</v>
      </c>
    </row>
    <row r="2953" spans="1:5" x14ac:dyDescent="0.25">
      <c r="A2953" t="s">
        <v>12187</v>
      </c>
      <c r="B2953" t="s">
        <v>32</v>
      </c>
      <c r="C2953">
        <v>1</v>
      </c>
      <c r="D2953">
        <v>1</v>
      </c>
      <c r="E2953">
        <v>100</v>
      </c>
    </row>
    <row r="2954" spans="1:5" x14ac:dyDescent="0.25">
      <c r="A2954" t="s">
        <v>5289</v>
      </c>
      <c r="B2954" t="s">
        <v>12</v>
      </c>
      <c r="C2954">
        <v>1</v>
      </c>
      <c r="D2954">
        <v>1</v>
      </c>
      <c r="E2954">
        <v>100</v>
      </c>
    </row>
    <row r="2955" spans="1:5" x14ac:dyDescent="0.25">
      <c r="A2955" t="s">
        <v>13676</v>
      </c>
      <c r="B2955" t="s">
        <v>32</v>
      </c>
      <c r="C2955">
        <v>1</v>
      </c>
      <c r="D2955">
        <v>1</v>
      </c>
      <c r="E2955">
        <v>100</v>
      </c>
    </row>
    <row r="2956" spans="1:5" x14ac:dyDescent="0.25">
      <c r="A2956" t="s">
        <v>13066</v>
      </c>
      <c r="B2956" t="s">
        <v>32</v>
      </c>
      <c r="C2956">
        <v>1</v>
      </c>
      <c r="D2956">
        <v>1</v>
      </c>
      <c r="E2956">
        <v>100</v>
      </c>
    </row>
    <row r="2957" spans="1:5" x14ac:dyDescent="0.25">
      <c r="A2957" t="s">
        <v>2011</v>
      </c>
      <c r="B2957" t="s">
        <v>12</v>
      </c>
      <c r="C2957">
        <v>5</v>
      </c>
      <c r="D2957">
        <v>5</v>
      </c>
      <c r="E2957">
        <v>100</v>
      </c>
    </row>
    <row r="2958" spans="1:5" x14ac:dyDescent="0.25">
      <c r="A2958" t="s">
        <v>5381</v>
      </c>
      <c r="B2958" t="s">
        <v>12</v>
      </c>
      <c r="C2958">
        <v>1</v>
      </c>
      <c r="D2958">
        <v>1</v>
      </c>
      <c r="E2958">
        <v>100</v>
      </c>
    </row>
    <row r="2959" spans="1:5" x14ac:dyDescent="0.25">
      <c r="A2959" t="s">
        <v>6585</v>
      </c>
      <c r="B2959" t="s">
        <v>32</v>
      </c>
      <c r="C2959">
        <v>1</v>
      </c>
      <c r="D2959">
        <v>1</v>
      </c>
      <c r="E2959">
        <v>100</v>
      </c>
    </row>
    <row r="2960" spans="1:5" x14ac:dyDescent="0.25">
      <c r="A2960" t="s">
        <v>10072</v>
      </c>
      <c r="B2960" t="s">
        <v>32</v>
      </c>
      <c r="C2960">
        <v>1</v>
      </c>
      <c r="D2960">
        <v>1</v>
      </c>
      <c r="E2960">
        <v>100</v>
      </c>
    </row>
    <row r="2961" spans="1:5" x14ac:dyDescent="0.25">
      <c r="A2961" t="s">
        <v>7456</v>
      </c>
      <c r="B2961" t="s">
        <v>12</v>
      </c>
      <c r="C2961">
        <v>1</v>
      </c>
      <c r="D2961">
        <v>1</v>
      </c>
      <c r="E2961">
        <v>100</v>
      </c>
    </row>
    <row r="2962" spans="1:5" x14ac:dyDescent="0.25">
      <c r="A2962" t="s">
        <v>9984</v>
      </c>
      <c r="B2962" t="s">
        <v>12</v>
      </c>
      <c r="C2962">
        <v>1</v>
      </c>
      <c r="D2962">
        <v>1</v>
      </c>
      <c r="E2962">
        <v>100</v>
      </c>
    </row>
    <row r="2963" spans="1:5" x14ac:dyDescent="0.25">
      <c r="A2963" t="s">
        <v>11629</v>
      </c>
      <c r="B2963" t="s">
        <v>32</v>
      </c>
      <c r="C2963">
        <v>1</v>
      </c>
      <c r="D2963">
        <v>1</v>
      </c>
      <c r="E2963">
        <v>100</v>
      </c>
    </row>
    <row r="2964" spans="1:5" x14ac:dyDescent="0.25">
      <c r="A2964" t="s">
        <v>13042</v>
      </c>
      <c r="B2964" t="s">
        <v>12</v>
      </c>
      <c r="C2964">
        <v>1</v>
      </c>
      <c r="D2964">
        <v>1</v>
      </c>
      <c r="E2964">
        <v>100</v>
      </c>
    </row>
    <row r="2965" spans="1:5" x14ac:dyDescent="0.25">
      <c r="A2965" t="s">
        <v>5649</v>
      </c>
      <c r="B2965" t="s">
        <v>12</v>
      </c>
      <c r="C2965">
        <v>1</v>
      </c>
      <c r="D2965">
        <v>1</v>
      </c>
      <c r="E2965">
        <v>100</v>
      </c>
    </row>
    <row r="2966" spans="1:5" x14ac:dyDescent="0.25">
      <c r="A2966" t="s">
        <v>9310</v>
      </c>
      <c r="B2966" t="s">
        <v>12</v>
      </c>
      <c r="C2966">
        <v>1</v>
      </c>
      <c r="D2966">
        <v>1</v>
      </c>
      <c r="E2966">
        <v>100</v>
      </c>
    </row>
    <row r="2967" spans="1:5" x14ac:dyDescent="0.25">
      <c r="A2967" t="s">
        <v>10310</v>
      </c>
      <c r="B2967" t="s">
        <v>12</v>
      </c>
      <c r="C2967">
        <v>1</v>
      </c>
      <c r="D2967">
        <v>1</v>
      </c>
      <c r="E2967">
        <v>100</v>
      </c>
    </row>
    <row r="2968" spans="1:5" x14ac:dyDescent="0.25">
      <c r="A2968" t="s">
        <v>9493</v>
      </c>
      <c r="B2968" t="s">
        <v>12</v>
      </c>
      <c r="C2968">
        <v>1</v>
      </c>
      <c r="D2968">
        <v>1</v>
      </c>
      <c r="E2968">
        <v>100</v>
      </c>
    </row>
    <row r="2969" spans="1:5" x14ac:dyDescent="0.25">
      <c r="A2969" t="s">
        <v>9199</v>
      </c>
      <c r="B2969" t="s">
        <v>32</v>
      </c>
      <c r="C2969">
        <v>1</v>
      </c>
      <c r="D2969">
        <v>1</v>
      </c>
      <c r="E2969">
        <v>100</v>
      </c>
    </row>
    <row r="2970" spans="1:5" x14ac:dyDescent="0.25">
      <c r="A2970" t="s">
        <v>11277</v>
      </c>
      <c r="B2970" t="s">
        <v>12</v>
      </c>
      <c r="C2970">
        <v>1</v>
      </c>
      <c r="D2970">
        <v>1</v>
      </c>
      <c r="E2970">
        <v>100</v>
      </c>
    </row>
    <row r="2971" spans="1:5" x14ac:dyDescent="0.25">
      <c r="A2971" t="s">
        <v>6688</v>
      </c>
      <c r="B2971" t="s">
        <v>12</v>
      </c>
      <c r="C2971">
        <v>1</v>
      </c>
      <c r="D2971">
        <v>1</v>
      </c>
      <c r="E2971">
        <v>100</v>
      </c>
    </row>
    <row r="2972" spans="1:5" x14ac:dyDescent="0.25">
      <c r="A2972" t="s">
        <v>6444</v>
      </c>
      <c r="B2972" t="s">
        <v>32</v>
      </c>
      <c r="C2972">
        <v>1</v>
      </c>
      <c r="D2972">
        <v>1</v>
      </c>
      <c r="E2972">
        <v>100</v>
      </c>
    </row>
    <row r="2973" spans="1:5" x14ac:dyDescent="0.25">
      <c r="A2973" t="s">
        <v>11393</v>
      </c>
      <c r="B2973" t="s">
        <v>12</v>
      </c>
      <c r="C2973">
        <v>1</v>
      </c>
      <c r="D2973">
        <v>1</v>
      </c>
      <c r="E2973">
        <v>100</v>
      </c>
    </row>
    <row r="2974" spans="1:5" x14ac:dyDescent="0.25">
      <c r="A2974" t="s">
        <v>12901</v>
      </c>
      <c r="B2974" t="s">
        <v>32</v>
      </c>
      <c r="C2974">
        <v>1</v>
      </c>
      <c r="D2974">
        <v>1</v>
      </c>
      <c r="E2974">
        <v>100</v>
      </c>
    </row>
    <row r="2975" spans="1:5" x14ac:dyDescent="0.25">
      <c r="A2975" t="s">
        <v>13324</v>
      </c>
      <c r="B2975" t="s">
        <v>12</v>
      </c>
      <c r="C2975">
        <v>1</v>
      </c>
      <c r="D2975">
        <v>1</v>
      </c>
      <c r="E2975">
        <v>100</v>
      </c>
    </row>
    <row r="2976" spans="1:5" x14ac:dyDescent="0.25">
      <c r="A2976" t="s">
        <v>6746</v>
      </c>
      <c r="B2976" t="s">
        <v>12</v>
      </c>
      <c r="C2976">
        <v>1</v>
      </c>
      <c r="D2976">
        <v>1</v>
      </c>
      <c r="E2976">
        <v>100</v>
      </c>
    </row>
    <row r="2977" spans="1:5" x14ac:dyDescent="0.25">
      <c r="A2977" t="s">
        <v>11693</v>
      </c>
      <c r="B2977" t="s">
        <v>12</v>
      </c>
      <c r="C2977">
        <v>1</v>
      </c>
      <c r="D2977">
        <v>1</v>
      </c>
      <c r="E2977">
        <v>100</v>
      </c>
    </row>
    <row r="2978" spans="1:5" x14ac:dyDescent="0.25">
      <c r="A2978" t="s">
        <v>5538</v>
      </c>
      <c r="B2978" t="s">
        <v>32</v>
      </c>
      <c r="C2978">
        <v>1</v>
      </c>
      <c r="D2978">
        <v>1</v>
      </c>
      <c r="E2978">
        <v>100</v>
      </c>
    </row>
    <row r="2979" spans="1:5" x14ac:dyDescent="0.25">
      <c r="A2979" t="s">
        <v>5632</v>
      </c>
      <c r="B2979" t="s">
        <v>12</v>
      </c>
      <c r="C2979">
        <v>1</v>
      </c>
      <c r="D2979">
        <v>1</v>
      </c>
      <c r="E2979">
        <v>100</v>
      </c>
    </row>
    <row r="2980" spans="1:5" x14ac:dyDescent="0.25">
      <c r="A2980" t="s">
        <v>3719</v>
      </c>
      <c r="B2980" t="s">
        <v>12</v>
      </c>
      <c r="C2980">
        <v>2</v>
      </c>
      <c r="D2980">
        <v>2</v>
      </c>
      <c r="E2980">
        <v>100</v>
      </c>
    </row>
    <row r="2981" spans="1:5" x14ac:dyDescent="0.25">
      <c r="A2981" t="s">
        <v>10449</v>
      </c>
      <c r="B2981" t="s">
        <v>12</v>
      </c>
      <c r="C2981">
        <v>1</v>
      </c>
      <c r="D2981">
        <v>1</v>
      </c>
      <c r="E2981">
        <v>100</v>
      </c>
    </row>
    <row r="2982" spans="1:5" x14ac:dyDescent="0.25">
      <c r="A2982" t="s">
        <v>7285</v>
      </c>
      <c r="B2982" t="s">
        <v>12</v>
      </c>
      <c r="C2982">
        <v>1</v>
      </c>
      <c r="D2982">
        <v>1</v>
      </c>
      <c r="E2982">
        <v>100</v>
      </c>
    </row>
    <row r="2983" spans="1:5" x14ac:dyDescent="0.25">
      <c r="A2983" t="s">
        <v>4187</v>
      </c>
      <c r="B2983" t="s">
        <v>12</v>
      </c>
      <c r="C2983">
        <v>1</v>
      </c>
      <c r="D2983">
        <v>1</v>
      </c>
      <c r="E2983">
        <v>100</v>
      </c>
    </row>
    <row r="2984" spans="1:5" x14ac:dyDescent="0.25">
      <c r="A2984" t="s">
        <v>6465</v>
      </c>
      <c r="B2984" t="s">
        <v>32</v>
      </c>
      <c r="C2984">
        <v>1</v>
      </c>
      <c r="D2984">
        <v>1</v>
      </c>
      <c r="E2984">
        <v>100</v>
      </c>
    </row>
    <row r="2985" spans="1:5" x14ac:dyDescent="0.25">
      <c r="A2985" t="s">
        <v>5051</v>
      </c>
      <c r="B2985" t="s">
        <v>12</v>
      </c>
      <c r="C2985">
        <v>2</v>
      </c>
      <c r="D2985">
        <v>2</v>
      </c>
      <c r="E2985">
        <v>100</v>
      </c>
    </row>
    <row r="2986" spans="1:5" x14ac:dyDescent="0.25">
      <c r="A2986" t="s">
        <v>9951</v>
      </c>
      <c r="B2986" t="s">
        <v>32</v>
      </c>
      <c r="C2986">
        <v>1</v>
      </c>
      <c r="D2986">
        <v>1</v>
      </c>
      <c r="E2986">
        <v>100</v>
      </c>
    </row>
    <row r="2987" spans="1:5" x14ac:dyDescent="0.25">
      <c r="A2987" t="s">
        <v>2354</v>
      </c>
      <c r="B2987" t="s">
        <v>32</v>
      </c>
      <c r="C2987">
        <v>4</v>
      </c>
      <c r="D2987">
        <v>4</v>
      </c>
      <c r="E2987">
        <v>100</v>
      </c>
    </row>
    <row r="2988" spans="1:5" x14ac:dyDescent="0.25">
      <c r="A2988" t="s">
        <v>12777</v>
      </c>
      <c r="B2988" t="s">
        <v>12</v>
      </c>
      <c r="C2988">
        <v>1</v>
      </c>
      <c r="D2988">
        <v>1</v>
      </c>
      <c r="E2988">
        <v>100</v>
      </c>
    </row>
    <row r="2989" spans="1:5" x14ac:dyDescent="0.25">
      <c r="A2989" t="s">
        <v>2996</v>
      </c>
      <c r="B2989" t="s">
        <v>12</v>
      </c>
      <c r="C2989">
        <v>3</v>
      </c>
      <c r="D2989">
        <v>3</v>
      </c>
      <c r="E2989">
        <v>100</v>
      </c>
    </row>
    <row r="2990" spans="1:5" x14ac:dyDescent="0.25">
      <c r="A2990" t="s">
        <v>6535</v>
      </c>
      <c r="B2990" t="s">
        <v>32</v>
      </c>
      <c r="C2990">
        <v>1</v>
      </c>
      <c r="D2990">
        <v>1</v>
      </c>
      <c r="E2990">
        <v>100</v>
      </c>
    </row>
    <row r="2991" spans="1:5" x14ac:dyDescent="0.25">
      <c r="A2991" t="s">
        <v>10686</v>
      </c>
      <c r="B2991" t="s">
        <v>32</v>
      </c>
      <c r="C2991">
        <v>1</v>
      </c>
      <c r="D2991">
        <v>1</v>
      </c>
      <c r="E2991">
        <v>100</v>
      </c>
    </row>
    <row r="2992" spans="1:5" x14ac:dyDescent="0.25">
      <c r="A2992" t="s">
        <v>7143</v>
      </c>
      <c r="B2992" t="s">
        <v>32</v>
      </c>
      <c r="C2992">
        <v>1</v>
      </c>
      <c r="D2992">
        <v>1</v>
      </c>
      <c r="E2992">
        <v>100</v>
      </c>
    </row>
    <row r="2993" spans="1:5" x14ac:dyDescent="0.25">
      <c r="A2993" t="s">
        <v>10389</v>
      </c>
      <c r="B2993" t="s">
        <v>12</v>
      </c>
      <c r="C2993">
        <v>1</v>
      </c>
      <c r="D2993">
        <v>1</v>
      </c>
      <c r="E2993">
        <v>100</v>
      </c>
    </row>
    <row r="2994" spans="1:5" x14ac:dyDescent="0.25">
      <c r="A2994" t="s">
        <v>1393</v>
      </c>
      <c r="B2994" t="s">
        <v>12</v>
      </c>
      <c r="C2994">
        <v>7</v>
      </c>
      <c r="D2994">
        <v>7</v>
      </c>
      <c r="E2994">
        <v>100</v>
      </c>
    </row>
    <row r="2995" spans="1:5" x14ac:dyDescent="0.25">
      <c r="A2995" t="s">
        <v>2541</v>
      </c>
      <c r="B2995" t="s">
        <v>12</v>
      </c>
      <c r="C2995">
        <v>4</v>
      </c>
      <c r="D2995">
        <v>4</v>
      </c>
      <c r="E2995">
        <v>100</v>
      </c>
    </row>
    <row r="2996" spans="1:5" x14ac:dyDescent="0.25">
      <c r="A2996" t="s">
        <v>8658</v>
      </c>
      <c r="B2996" t="s">
        <v>12</v>
      </c>
      <c r="C2996">
        <v>1</v>
      </c>
      <c r="D2996">
        <v>1</v>
      </c>
      <c r="E2996">
        <v>100</v>
      </c>
    </row>
    <row r="2997" spans="1:5" x14ac:dyDescent="0.25">
      <c r="A2997" t="s">
        <v>6471</v>
      </c>
      <c r="B2997" t="s">
        <v>32</v>
      </c>
      <c r="C2997">
        <v>1</v>
      </c>
      <c r="D2997">
        <v>1</v>
      </c>
      <c r="E2997">
        <v>100</v>
      </c>
    </row>
    <row r="2998" spans="1:5" x14ac:dyDescent="0.25">
      <c r="A2998" t="s">
        <v>9042</v>
      </c>
      <c r="B2998" t="s">
        <v>12</v>
      </c>
      <c r="C2998">
        <v>1</v>
      </c>
      <c r="D2998">
        <v>1</v>
      </c>
      <c r="E2998">
        <v>100</v>
      </c>
    </row>
    <row r="2999" spans="1:5" x14ac:dyDescent="0.25">
      <c r="A2999" t="s">
        <v>7807</v>
      </c>
      <c r="B2999" t="s">
        <v>32</v>
      </c>
      <c r="C2999">
        <v>1</v>
      </c>
      <c r="D2999">
        <v>1</v>
      </c>
      <c r="E2999">
        <v>100</v>
      </c>
    </row>
    <row r="3000" spans="1:5" x14ac:dyDescent="0.25">
      <c r="A3000" t="s">
        <v>4378</v>
      </c>
      <c r="B3000" t="s">
        <v>32</v>
      </c>
      <c r="C3000">
        <v>2</v>
      </c>
      <c r="D3000">
        <v>2</v>
      </c>
      <c r="E3000">
        <v>100</v>
      </c>
    </row>
    <row r="3001" spans="1:5" x14ac:dyDescent="0.25">
      <c r="A3001" t="s">
        <v>8478</v>
      </c>
      <c r="B3001" t="s">
        <v>32</v>
      </c>
      <c r="C3001">
        <v>1</v>
      </c>
      <c r="D3001">
        <v>1</v>
      </c>
      <c r="E3001">
        <v>100</v>
      </c>
    </row>
    <row r="3002" spans="1:5" x14ac:dyDescent="0.25">
      <c r="A3002" t="s">
        <v>3145</v>
      </c>
      <c r="B3002" t="s">
        <v>12</v>
      </c>
      <c r="C3002">
        <v>3</v>
      </c>
      <c r="D3002">
        <v>3</v>
      </c>
      <c r="E3002">
        <v>100</v>
      </c>
    </row>
    <row r="3003" spans="1:5" x14ac:dyDescent="0.25">
      <c r="A3003" t="s">
        <v>10431</v>
      </c>
      <c r="B3003" t="s">
        <v>32</v>
      </c>
      <c r="C3003">
        <v>1</v>
      </c>
      <c r="D3003">
        <v>1</v>
      </c>
      <c r="E3003">
        <v>100</v>
      </c>
    </row>
    <row r="3004" spans="1:5" x14ac:dyDescent="0.25">
      <c r="A3004" t="s">
        <v>5792</v>
      </c>
      <c r="B3004" t="s">
        <v>32</v>
      </c>
      <c r="C3004">
        <v>1</v>
      </c>
      <c r="D3004">
        <v>1</v>
      </c>
      <c r="E3004">
        <v>100</v>
      </c>
    </row>
    <row r="3005" spans="1:5" x14ac:dyDescent="0.25">
      <c r="A3005" t="s">
        <v>12227</v>
      </c>
      <c r="B3005" t="s">
        <v>32</v>
      </c>
      <c r="C3005">
        <v>1</v>
      </c>
      <c r="D3005">
        <v>1</v>
      </c>
      <c r="E3005">
        <v>100</v>
      </c>
    </row>
    <row r="3006" spans="1:5" x14ac:dyDescent="0.25">
      <c r="A3006" t="s">
        <v>12910</v>
      </c>
      <c r="B3006" t="s">
        <v>32</v>
      </c>
      <c r="C3006">
        <v>1</v>
      </c>
      <c r="D3006">
        <v>1</v>
      </c>
      <c r="E3006">
        <v>100</v>
      </c>
    </row>
    <row r="3007" spans="1:5" x14ac:dyDescent="0.25">
      <c r="A3007" t="s">
        <v>5042</v>
      </c>
      <c r="B3007" t="s">
        <v>12</v>
      </c>
      <c r="C3007">
        <v>2</v>
      </c>
      <c r="D3007">
        <v>2</v>
      </c>
      <c r="E3007">
        <v>100</v>
      </c>
    </row>
    <row r="3008" spans="1:5" x14ac:dyDescent="0.25">
      <c r="A3008" t="s">
        <v>12735</v>
      </c>
      <c r="B3008" t="s">
        <v>32</v>
      </c>
      <c r="C3008">
        <v>1</v>
      </c>
      <c r="D3008">
        <v>1</v>
      </c>
      <c r="E3008">
        <v>100</v>
      </c>
    </row>
    <row r="3009" spans="1:5" x14ac:dyDescent="0.25">
      <c r="A3009" t="s">
        <v>6983</v>
      </c>
      <c r="B3009" t="s">
        <v>12</v>
      </c>
      <c r="C3009">
        <v>1</v>
      </c>
      <c r="D3009">
        <v>1</v>
      </c>
      <c r="E3009">
        <v>100</v>
      </c>
    </row>
    <row r="3010" spans="1:5" x14ac:dyDescent="0.25">
      <c r="A3010" t="s">
        <v>12293</v>
      </c>
      <c r="B3010" t="s">
        <v>32</v>
      </c>
      <c r="C3010">
        <v>1</v>
      </c>
      <c r="D3010">
        <v>1</v>
      </c>
      <c r="E3010">
        <v>100</v>
      </c>
    </row>
    <row r="3011" spans="1:5" x14ac:dyDescent="0.25">
      <c r="A3011" t="s">
        <v>4360</v>
      </c>
      <c r="B3011" t="s">
        <v>12</v>
      </c>
      <c r="C3011">
        <v>2</v>
      </c>
      <c r="D3011">
        <v>2</v>
      </c>
      <c r="E3011">
        <v>100</v>
      </c>
    </row>
    <row r="3012" spans="1:5" x14ac:dyDescent="0.25">
      <c r="A3012" t="s">
        <v>3651</v>
      </c>
      <c r="B3012" t="s">
        <v>12</v>
      </c>
      <c r="C3012">
        <v>2</v>
      </c>
      <c r="D3012">
        <v>2</v>
      </c>
      <c r="E3012">
        <v>100</v>
      </c>
    </row>
    <row r="3013" spans="1:5" x14ac:dyDescent="0.25">
      <c r="A3013" t="s">
        <v>7539</v>
      </c>
      <c r="B3013" t="s">
        <v>12</v>
      </c>
      <c r="C3013">
        <v>1</v>
      </c>
      <c r="D3013">
        <v>1</v>
      </c>
      <c r="E3013">
        <v>100</v>
      </c>
    </row>
    <row r="3014" spans="1:5" x14ac:dyDescent="0.25">
      <c r="A3014" t="s">
        <v>9720</v>
      </c>
      <c r="B3014" t="s">
        <v>32</v>
      </c>
      <c r="C3014">
        <v>1</v>
      </c>
      <c r="D3014">
        <v>1</v>
      </c>
      <c r="E3014">
        <v>100</v>
      </c>
    </row>
    <row r="3015" spans="1:5" x14ac:dyDescent="0.25">
      <c r="A3015" t="s">
        <v>13387</v>
      </c>
      <c r="B3015" t="s">
        <v>32</v>
      </c>
      <c r="C3015">
        <v>1</v>
      </c>
      <c r="D3015">
        <v>1</v>
      </c>
      <c r="E3015">
        <v>100</v>
      </c>
    </row>
    <row r="3016" spans="1:5" x14ac:dyDescent="0.25">
      <c r="A3016" t="s">
        <v>11451</v>
      </c>
      <c r="B3016" t="s">
        <v>32</v>
      </c>
      <c r="C3016">
        <v>1</v>
      </c>
      <c r="D3016">
        <v>1</v>
      </c>
      <c r="E3016">
        <v>100</v>
      </c>
    </row>
    <row r="3017" spans="1:5" x14ac:dyDescent="0.25">
      <c r="A3017" t="s">
        <v>3295</v>
      </c>
      <c r="B3017" t="s">
        <v>32</v>
      </c>
      <c r="C3017">
        <v>3</v>
      </c>
      <c r="D3017">
        <v>3</v>
      </c>
      <c r="E3017">
        <v>100</v>
      </c>
    </row>
    <row r="3018" spans="1:5" x14ac:dyDescent="0.25">
      <c r="A3018" t="s">
        <v>4218</v>
      </c>
      <c r="B3018" t="s">
        <v>32</v>
      </c>
      <c r="C3018">
        <v>2</v>
      </c>
      <c r="D3018">
        <v>2</v>
      </c>
      <c r="E3018">
        <v>100</v>
      </c>
    </row>
    <row r="3019" spans="1:5" x14ac:dyDescent="0.25">
      <c r="A3019" t="s">
        <v>11386</v>
      </c>
      <c r="B3019" t="s">
        <v>12</v>
      </c>
      <c r="C3019">
        <v>1</v>
      </c>
      <c r="D3019">
        <v>1</v>
      </c>
      <c r="E3019">
        <v>100</v>
      </c>
    </row>
    <row r="3020" spans="1:5" x14ac:dyDescent="0.25">
      <c r="A3020" t="s">
        <v>9841</v>
      </c>
      <c r="B3020" t="s">
        <v>32</v>
      </c>
      <c r="C3020">
        <v>1</v>
      </c>
      <c r="D3020">
        <v>1</v>
      </c>
      <c r="E3020">
        <v>100</v>
      </c>
    </row>
    <row r="3021" spans="1:5" x14ac:dyDescent="0.25">
      <c r="A3021" t="s">
        <v>8949</v>
      </c>
      <c r="B3021" t="s">
        <v>32</v>
      </c>
      <c r="C3021">
        <v>1</v>
      </c>
      <c r="D3021">
        <v>1</v>
      </c>
      <c r="E3021">
        <v>100</v>
      </c>
    </row>
    <row r="3022" spans="1:5" x14ac:dyDescent="0.25">
      <c r="A3022" t="s">
        <v>9942</v>
      </c>
      <c r="B3022" t="s">
        <v>12</v>
      </c>
      <c r="C3022">
        <v>1</v>
      </c>
      <c r="D3022">
        <v>1</v>
      </c>
      <c r="E3022">
        <v>100</v>
      </c>
    </row>
    <row r="3023" spans="1:5" x14ac:dyDescent="0.25">
      <c r="A3023" t="s">
        <v>13757</v>
      </c>
      <c r="B3023" t="s">
        <v>32</v>
      </c>
      <c r="C3023">
        <v>1</v>
      </c>
      <c r="D3023">
        <v>1</v>
      </c>
      <c r="E3023">
        <v>100</v>
      </c>
    </row>
    <row r="3024" spans="1:5" x14ac:dyDescent="0.25">
      <c r="A3024" t="s">
        <v>9551</v>
      </c>
      <c r="B3024" t="s">
        <v>32</v>
      </c>
      <c r="C3024">
        <v>1</v>
      </c>
      <c r="D3024">
        <v>1</v>
      </c>
      <c r="E3024">
        <v>100</v>
      </c>
    </row>
    <row r="3025" spans="1:5" x14ac:dyDescent="0.25">
      <c r="A3025" t="s">
        <v>10366</v>
      </c>
      <c r="B3025" t="s">
        <v>32</v>
      </c>
      <c r="C3025">
        <v>1</v>
      </c>
      <c r="D3025">
        <v>1</v>
      </c>
      <c r="E3025">
        <v>100</v>
      </c>
    </row>
    <row r="3026" spans="1:5" x14ac:dyDescent="0.25">
      <c r="A3026" t="s">
        <v>5826</v>
      </c>
      <c r="B3026" t="s">
        <v>12</v>
      </c>
      <c r="C3026">
        <v>1</v>
      </c>
      <c r="D3026">
        <v>1</v>
      </c>
      <c r="E3026">
        <v>100</v>
      </c>
    </row>
    <row r="3027" spans="1:5" x14ac:dyDescent="0.25">
      <c r="A3027" t="s">
        <v>6636</v>
      </c>
      <c r="B3027" t="s">
        <v>32</v>
      </c>
      <c r="C3027">
        <v>1</v>
      </c>
      <c r="D3027">
        <v>1</v>
      </c>
      <c r="E3027">
        <v>100</v>
      </c>
    </row>
    <row r="3028" spans="1:5" x14ac:dyDescent="0.25">
      <c r="A3028" t="s">
        <v>1987</v>
      </c>
      <c r="B3028" t="s">
        <v>32</v>
      </c>
      <c r="C3028">
        <v>4</v>
      </c>
      <c r="D3028">
        <v>4</v>
      </c>
      <c r="E3028">
        <v>100</v>
      </c>
    </row>
    <row r="3029" spans="1:5" x14ac:dyDescent="0.25">
      <c r="A3029" t="s">
        <v>7008</v>
      </c>
      <c r="B3029" t="s">
        <v>32</v>
      </c>
      <c r="C3029">
        <v>1</v>
      </c>
      <c r="D3029">
        <v>1</v>
      </c>
      <c r="E3029">
        <v>100</v>
      </c>
    </row>
    <row r="3030" spans="1:5" x14ac:dyDescent="0.25">
      <c r="A3030" t="s">
        <v>13785</v>
      </c>
      <c r="B3030" t="s">
        <v>12</v>
      </c>
      <c r="C3030">
        <v>1</v>
      </c>
      <c r="D3030">
        <v>1</v>
      </c>
      <c r="E3030">
        <v>100</v>
      </c>
    </row>
    <row r="3031" spans="1:5" x14ac:dyDescent="0.25">
      <c r="A3031" t="s">
        <v>8739</v>
      </c>
      <c r="B3031" t="s">
        <v>12</v>
      </c>
      <c r="C3031">
        <v>1</v>
      </c>
      <c r="D3031">
        <v>1</v>
      </c>
      <c r="E3031">
        <v>100</v>
      </c>
    </row>
    <row r="3032" spans="1:5" x14ac:dyDescent="0.25">
      <c r="A3032" t="s">
        <v>11504</v>
      </c>
      <c r="B3032" t="s">
        <v>32</v>
      </c>
      <c r="C3032">
        <v>1</v>
      </c>
      <c r="D3032">
        <v>1</v>
      </c>
      <c r="E3032">
        <v>100</v>
      </c>
    </row>
    <row r="3033" spans="1:5" x14ac:dyDescent="0.25">
      <c r="A3033" t="s">
        <v>9507</v>
      </c>
      <c r="B3033" t="s">
        <v>32</v>
      </c>
      <c r="C3033">
        <v>1</v>
      </c>
      <c r="D3033">
        <v>1</v>
      </c>
      <c r="E3033">
        <v>100</v>
      </c>
    </row>
    <row r="3034" spans="1:5" x14ac:dyDescent="0.25">
      <c r="A3034" t="s">
        <v>13073</v>
      </c>
      <c r="B3034" t="s">
        <v>12</v>
      </c>
      <c r="C3034">
        <v>1</v>
      </c>
      <c r="D3034">
        <v>1</v>
      </c>
      <c r="E3034">
        <v>100</v>
      </c>
    </row>
    <row r="3035" spans="1:5" x14ac:dyDescent="0.25">
      <c r="A3035" t="s">
        <v>8369</v>
      </c>
      <c r="B3035" t="s">
        <v>12</v>
      </c>
      <c r="C3035">
        <v>1</v>
      </c>
      <c r="D3035">
        <v>1</v>
      </c>
      <c r="E3035">
        <v>100</v>
      </c>
    </row>
    <row r="3036" spans="1:5" x14ac:dyDescent="0.25">
      <c r="A3036" t="s">
        <v>13284</v>
      </c>
      <c r="B3036" t="s">
        <v>12</v>
      </c>
      <c r="C3036">
        <v>1</v>
      </c>
      <c r="D3036">
        <v>1</v>
      </c>
      <c r="E3036">
        <v>100</v>
      </c>
    </row>
    <row r="3037" spans="1:5" x14ac:dyDescent="0.25">
      <c r="A3037" t="s">
        <v>12887</v>
      </c>
      <c r="B3037" t="s">
        <v>32</v>
      </c>
      <c r="C3037">
        <v>1</v>
      </c>
      <c r="D3037">
        <v>1</v>
      </c>
      <c r="E3037">
        <v>100</v>
      </c>
    </row>
    <row r="3038" spans="1:5" x14ac:dyDescent="0.25">
      <c r="A3038" t="s">
        <v>11826</v>
      </c>
      <c r="B3038" t="s">
        <v>12</v>
      </c>
      <c r="C3038">
        <v>1</v>
      </c>
      <c r="D3038">
        <v>1</v>
      </c>
      <c r="E3038">
        <v>100</v>
      </c>
    </row>
    <row r="3039" spans="1:5" x14ac:dyDescent="0.25">
      <c r="A3039" t="s">
        <v>3338</v>
      </c>
      <c r="B3039" t="s">
        <v>12</v>
      </c>
      <c r="C3039">
        <v>3</v>
      </c>
      <c r="D3039">
        <v>3</v>
      </c>
      <c r="E3039">
        <v>100</v>
      </c>
    </row>
    <row r="3040" spans="1:5" x14ac:dyDescent="0.25">
      <c r="A3040" t="s">
        <v>9246</v>
      </c>
      <c r="B3040" t="s">
        <v>32</v>
      </c>
      <c r="C3040">
        <v>1</v>
      </c>
      <c r="D3040">
        <v>1</v>
      </c>
      <c r="E3040">
        <v>100</v>
      </c>
    </row>
    <row r="3041" spans="1:5" x14ac:dyDescent="0.25">
      <c r="A3041" t="s">
        <v>7856</v>
      </c>
      <c r="B3041" t="s">
        <v>12</v>
      </c>
      <c r="C3041">
        <v>1</v>
      </c>
      <c r="D3041">
        <v>1</v>
      </c>
      <c r="E3041">
        <v>100</v>
      </c>
    </row>
    <row r="3042" spans="1:5" x14ac:dyDescent="0.25">
      <c r="A3042" t="s">
        <v>4674</v>
      </c>
      <c r="B3042" t="s">
        <v>32</v>
      </c>
      <c r="C3042">
        <v>2</v>
      </c>
      <c r="D3042">
        <v>2</v>
      </c>
      <c r="E3042">
        <v>100</v>
      </c>
    </row>
    <row r="3043" spans="1:5" x14ac:dyDescent="0.25">
      <c r="A3043" t="s">
        <v>6404</v>
      </c>
      <c r="B3043" t="s">
        <v>32</v>
      </c>
      <c r="C3043">
        <v>1</v>
      </c>
      <c r="D3043">
        <v>1</v>
      </c>
      <c r="E3043">
        <v>100</v>
      </c>
    </row>
    <row r="3044" spans="1:5" x14ac:dyDescent="0.25">
      <c r="A3044" t="s">
        <v>4818</v>
      </c>
      <c r="B3044" t="s">
        <v>12</v>
      </c>
      <c r="C3044">
        <v>2</v>
      </c>
      <c r="D3044">
        <v>2</v>
      </c>
      <c r="E3044">
        <v>100</v>
      </c>
    </row>
    <row r="3045" spans="1:5" x14ac:dyDescent="0.25">
      <c r="A3045" t="s">
        <v>5842</v>
      </c>
      <c r="B3045" t="s">
        <v>32</v>
      </c>
      <c r="C3045">
        <v>1</v>
      </c>
      <c r="D3045">
        <v>1</v>
      </c>
      <c r="E3045">
        <v>100</v>
      </c>
    </row>
    <row r="3046" spans="1:5" x14ac:dyDescent="0.25">
      <c r="A3046" t="s">
        <v>13373</v>
      </c>
      <c r="B3046" t="s">
        <v>32</v>
      </c>
      <c r="C3046">
        <v>1</v>
      </c>
      <c r="D3046">
        <v>1</v>
      </c>
      <c r="E3046">
        <v>100</v>
      </c>
    </row>
    <row r="3047" spans="1:5" x14ac:dyDescent="0.25">
      <c r="A3047" t="s">
        <v>6583</v>
      </c>
      <c r="B3047" t="s">
        <v>12</v>
      </c>
      <c r="C3047">
        <v>1</v>
      </c>
      <c r="D3047">
        <v>1</v>
      </c>
      <c r="E3047">
        <v>100</v>
      </c>
    </row>
    <row r="3048" spans="1:5" x14ac:dyDescent="0.25">
      <c r="A3048" t="s">
        <v>7144</v>
      </c>
      <c r="B3048" t="s">
        <v>32</v>
      </c>
      <c r="C3048">
        <v>1</v>
      </c>
      <c r="D3048">
        <v>1</v>
      </c>
      <c r="E3048">
        <v>100</v>
      </c>
    </row>
    <row r="3049" spans="1:5" x14ac:dyDescent="0.25">
      <c r="A3049" t="s">
        <v>4020</v>
      </c>
      <c r="B3049" t="s">
        <v>32</v>
      </c>
      <c r="C3049">
        <v>2</v>
      </c>
      <c r="D3049">
        <v>2</v>
      </c>
      <c r="E3049">
        <v>100</v>
      </c>
    </row>
    <row r="3050" spans="1:5" x14ac:dyDescent="0.25">
      <c r="A3050" t="s">
        <v>6439</v>
      </c>
      <c r="B3050" t="s">
        <v>12</v>
      </c>
      <c r="C3050">
        <v>1</v>
      </c>
      <c r="D3050">
        <v>1</v>
      </c>
      <c r="E3050">
        <v>100</v>
      </c>
    </row>
    <row r="3051" spans="1:5" x14ac:dyDescent="0.25">
      <c r="A3051" t="s">
        <v>13370</v>
      </c>
      <c r="B3051" t="s">
        <v>32</v>
      </c>
      <c r="C3051">
        <v>1</v>
      </c>
      <c r="D3051">
        <v>1</v>
      </c>
      <c r="E3051">
        <v>100</v>
      </c>
    </row>
    <row r="3052" spans="1:5" x14ac:dyDescent="0.25">
      <c r="A3052" t="s">
        <v>3523</v>
      </c>
      <c r="B3052" t="s">
        <v>12</v>
      </c>
      <c r="C3052">
        <v>2</v>
      </c>
      <c r="D3052">
        <v>2</v>
      </c>
      <c r="E3052">
        <v>100</v>
      </c>
    </row>
    <row r="3053" spans="1:5" x14ac:dyDescent="0.25">
      <c r="A3053" t="s">
        <v>7232</v>
      </c>
      <c r="B3053" t="s">
        <v>32</v>
      </c>
      <c r="C3053">
        <v>1</v>
      </c>
      <c r="D3053">
        <v>1</v>
      </c>
      <c r="E3053">
        <v>100</v>
      </c>
    </row>
    <row r="3054" spans="1:5" x14ac:dyDescent="0.25">
      <c r="A3054" t="s">
        <v>7923</v>
      </c>
      <c r="B3054" t="s">
        <v>12</v>
      </c>
      <c r="C3054">
        <v>1</v>
      </c>
      <c r="D3054">
        <v>1</v>
      </c>
      <c r="E3054">
        <v>100</v>
      </c>
    </row>
    <row r="3055" spans="1:5" x14ac:dyDescent="0.25">
      <c r="A3055" t="s">
        <v>9047</v>
      </c>
      <c r="B3055" t="s">
        <v>32</v>
      </c>
      <c r="C3055">
        <v>1</v>
      </c>
      <c r="D3055">
        <v>1</v>
      </c>
      <c r="E3055">
        <v>100</v>
      </c>
    </row>
    <row r="3056" spans="1:5" x14ac:dyDescent="0.25">
      <c r="A3056" t="s">
        <v>4159</v>
      </c>
      <c r="B3056" t="s">
        <v>32</v>
      </c>
      <c r="C3056">
        <v>2</v>
      </c>
      <c r="D3056">
        <v>2</v>
      </c>
      <c r="E3056">
        <v>100</v>
      </c>
    </row>
    <row r="3057" spans="1:5" x14ac:dyDescent="0.25">
      <c r="A3057" t="s">
        <v>11980</v>
      </c>
      <c r="B3057" t="s">
        <v>32</v>
      </c>
      <c r="C3057">
        <v>1</v>
      </c>
      <c r="D3057">
        <v>1</v>
      </c>
      <c r="E3057">
        <v>100</v>
      </c>
    </row>
    <row r="3058" spans="1:5" x14ac:dyDescent="0.25">
      <c r="A3058" t="s">
        <v>4284</v>
      </c>
      <c r="B3058" t="s">
        <v>32</v>
      </c>
      <c r="C3058">
        <v>2</v>
      </c>
      <c r="D3058">
        <v>2</v>
      </c>
      <c r="E3058">
        <v>100</v>
      </c>
    </row>
    <row r="3059" spans="1:5" x14ac:dyDescent="0.25">
      <c r="A3059" t="s">
        <v>5476</v>
      </c>
      <c r="B3059" t="s">
        <v>32</v>
      </c>
      <c r="C3059">
        <v>1</v>
      </c>
      <c r="D3059">
        <v>1</v>
      </c>
      <c r="E3059">
        <v>100</v>
      </c>
    </row>
    <row r="3060" spans="1:5" x14ac:dyDescent="0.25">
      <c r="A3060" t="s">
        <v>3189</v>
      </c>
      <c r="B3060" t="s">
        <v>12</v>
      </c>
      <c r="C3060">
        <v>2</v>
      </c>
      <c r="D3060">
        <v>2</v>
      </c>
      <c r="E3060">
        <v>100</v>
      </c>
    </row>
    <row r="3061" spans="1:5" x14ac:dyDescent="0.25">
      <c r="A3061" t="s">
        <v>8254</v>
      </c>
      <c r="B3061" t="s">
        <v>12</v>
      </c>
      <c r="C3061">
        <v>1</v>
      </c>
      <c r="D3061">
        <v>1</v>
      </c>
      <c r="E3061">
        <v>100</v>
      </c>
    </row>
    <row r="3062" spans="1:5" x14ac:dyDescent="0.25">
      <c r="A3062" t="s">
        <v>4693</v>
      </c>
      <c r="B3062" t="s">
        <v>12</v>
      </c>
      <c r="C3062">
        <v>1</v>
      </c>
      <c r="D3062">
        <v>1</v>
      </c>
      <c r="E3062">
        <v>100</v>
      </c>
    </row>
    <row r="3063" spans="1:5" x14ac:dyDescent="0.25">
      <c r="A3063" t="s">
        <v>13380</v>
      </c>
      <c r="B3063" t="s">
        <v>32</v>
      </c>
      <c r="C3063">
        <v>1</v>
      </c>
      <c r="D3063">
        <v>1</v>
      </c>
      <c r="E3063">
        <v>100</v>
      </c>
    </row>
    <row r="3064" spans="1:5" x14ac:dyDescent="0.25">
      <c r="A3064" t="s">
        <v>12447</v>
      </c>
      <c r="B3064" t="s">
        <v>32</v>
      </c>
      <c r="C3064">
        <v>1</v>
      </c>
      <c r="D3064">
        <v>1</v>
      </c>
      <c r="E3064">
        <v>100</v>
      </c>
    </row>
    <row r="3065" spans="1:5" x14ac:dyDescent="0.25">
      <c r="A3065" t="s">
        <v>12986</v>
      </c>
      <c r="B3065" t="s">
        <v>32</v>
      </c>
      <c r="C3065">
        <v>1</v>
      </c>
      <c r="D3065">
        <v>1</v>
      </c>
      <c r="E3065">
        <v>100</v>
      </c>
    </row>
    <row r="3066" spans="1:5" x14ac:dyDescent="0.25">
      <c r="A3066" t="s">
        <v>9201</v>
      </c>
      <c r="B3066" t="s">
        <v>12</v>
      </c>
      <c r="C3066">
        <v>1</v>
      </c>
      <c r="D3066">
        <v>1</v>
      </c>
      <c r="E3066">
        <v>100</v>
      </c>
    </row>
    <row r="3067" spans="1:5" x14ac:dyDescent="0.25">
      <c r="A3067" t="s">
        <v>3093</v>
      </c>
      <c r="B3067" t="s">
        <v>32</v>
      </c>
      <c r="C3067">
        <v>3</v>
      </c>
      <c r="D3067">
        <v>3</v>
      </c>
      <c r="E3067">
        <v>100</v>
      </c>
    </row>
    <row r="3068" spans="1:5" x14ac:dyDescent="0.25">
      <c r="A3068" t="s">
        <v>8666</v>
      </c>
      <c r="B3068" t="s">
        <v>12</v>
      </c>
      <c r="C3068">
        <v>1</v>
      </c>
      <c r="D3068">
        <v>1</v>
      </c>
      <c r="E3068">
        <v>100</v>
      </c>
    </row>
    <row r="3069" spans="1:5" x14ac:dyDescent="0.25">
      <c r="A3069" t="s">
        <v>11415</v>
      </c>
      <c r="B3069" t="s">
        <v>12</v>
      </c>
      <c r="C3069">
        <v>1</v>
      </c>
      <c r="D3069">
        <v>1</v>
      </c>
      <c r="E3069">
        <v>100</v>
      </c>
    </row>
    <row r="3070" spans="1:5" x14ac:dyDescent="0.25">
      <c r="A3070" t="s">
        <v>9619</v>
      </c>
      <c r="B3070" t="s">
        <v>32</v>
      </c>
      <c r="C3070">
        <v>1</v>
      </c>
      <c r="D3070">
        <v>1</v>
      </c>
      <c r="E3070">
        <v>100</v>
      </c>
    </row>
    <row r="3071" spans="1:5" x14ac:dyDescent="0.25">
      <c r="A3071" t="s">
        <v>4683</v>
      </c>
      <c r="B3071" t="s">
        <v>12</v>
      </c>
      <c r="C3071">
        <v>2</v>
      </c>
      <c r="D3071">
        <v>2</v>
      </c>
      <c r="E3071">
        <v>100</v>
      </c>
    </row>
    <row r="3072" spans="1:5" x14ac:dyDescent="0.25">
      <c r="A3072" t="s">
        <v>9896</v>
      </c>
      <c r="B3072" t="s">
        <v>32</v>
      </c>
      <c r="C3072">
        <v>1</v>
      </c>
      <c r="D3072">
        <v>1</v>
      </c>
      <c r="E3072">
        <v>100</v>
      </c>
    </row>
    <row r="3073" spans="1:5" x14ac:dyDescent="0.25">
      <c r="A3073" t="s">
        <v>7378</v>
      </c>
      <c r="B3073" t="s">
        <v>32</v>
      </c>
      <c r="C3073">
        <v>1</v>
      </c>
      <c r="D3073">
        <v>1</v>
      </c>
      <c r="E3073">
        <v>100</v>
      </c>
    </row>
    <row r="3074" spans="1:5" x14ac:dyDescent="0.25">
      <c r="A3074" t="s">
        <v>13122</v>
      </c>
      <c r="B3074" t="s">
        <v>32</v>
      </c>
      <c r="C3074">
        <v>1</v>
      </c>
      <c r="D3074">
        <v>1</v>
      </c>
      <c r="E3074">
        <v>100</v>
      </c>
    </row>
    <row r="3075" spans="1:5" x14ac:dyDescent="0.25">
      <c r="A3075" t="s">
        <v>3279</v>
      </c>
      <c r="B3075" t="s">
        <v>12</v>
      </c>
      <c r="C3075">
        <v>3</v>
      </c>
      <c r="D3075">
        <v>3</v>
      </c>
      <c r="E3075">
        <v>100</v>
      </c>
    </row>
    <row r="3076" spans="1:5" x14ac:dyDescent="0.25">
      <c r="A3076" t="s">
        <v>2483</v>
      </c>
      <c r="B3076" t="s">
        <v>12</v>
      </c>
      <c r="C3076">
        <v>3</v>
      </c>
      <c r="D3076">
        <v>3</v>
      </c>
      <c r="E3076">
        <v>100</v>
      </c>
    </row>
    <row r="3077" spans="1:5" x14ac:dyDescent="0.25">
      <c r="A3077" t="s">
        <v>9231</v>
      </c>
      <c r="B3077" t="s">
        <v>32</v>
      </c>
      <c r="C3077">
        <v>1</v>
      </c>
      <c r="D3077">
        <v>1</v>
      </c>
      <c r="E3077">
        <v>100</v>
      </c>
    </row>
    <row r="3078" spans="1:5" x14ac:dyDescent="0.25">
      <c r="A3078" t="s">
        <v>9534</v>
      </c>
      <c r="B3078" t="s">
        <v>32</v>
      </c>
      <c r="C3078">
        <v>1</v>
      </c>
      <c r="D3078">
        <v>1</v>
      </c>
      <c r="E3078">
        <v>100</v>
      </c>
    </row>
    <row r="3079" spans="1:5" x14ac:dyDescent="0.25">
      <c r="A3079" t="s">
        <v>8405</v>
      </c>
      <c r="B3079" t="s">
        <v>32</v>
      </c>
      <c r="C3079">
        <v>1</v>
      </c>
      <c r="D3079">
        <v>1</v>
      </c>
      <c r="E3079">
        <v>100</v>
      </c>
    </row>
    <row r="3080" spans="1:5" x14ac:dyDescent="0.25">
      <c r="A3080" t="s">
        <v>7262</v>
      </c>
      <c r="B3080" t="s">
        <v>12</v>
      </c>
      <c r="C3080">
        <v>1</v>
      </c>
      <c r="D3080">
        <v>1</v>
      </c>
      <c r="E3080">
        <v>100</v>
      </c>
    </row>
    <row r="3081" spans="1:5" x14ac:dyDescent="0.25">
      <c r="A3081" t="s">
        <v>13495</v>
      </c>
      <c r="B3081" t="s">
        <v>32</v>
      </c>
      <c r="C3081">
        <v>1</v>
      </c>
      <c r="D3081">
        <v>1</v>
      </c>
      <c r="E3081">
        <v>100</v>
      </c>
    </row>
    <row r="3082" spans="1:5" x14ac:dyDescent="0.25">
      <c r="A3082" t="s">
        <v>3908</v>
      </c>
      <c r="B3082" t="s">
        <v>32</v>
      </c>
      <c r="C3082">
        <v>2</v>
      </c>
      <c r="D3082">
        <v>2</v>
      </c>
      <c r="E3082">
        <v>100</v>
      </c>
    </row>
    <row r="3083" spans="1:5" x14ac:dyDescent="0.25">
      <c r="A3083" t="s">
        <v>6505</v>
      </c>
      <c r="B3083" t="s">
        <v>32</v>
      </c>
      <c r="C3083">
        <v>1</v>
      </c>
      <c r="D3083">
        <v>1</v>
      </c>
      <c r="E3083">
        <v>100</v>
      </c>
    </row>
    <row r="3084" spans="1:5" x14ac:dyDescent="0.25">
      <c r="A3084" t="s">
        <v>2853</v>
      </c>
      <c r="B3084" t="s">
        <v>12</v>
      </c>
      <c r="C3084">
        <v>2</v>
      </c>
      <c r="D3084">
        <v>2</v>
      </c>
      <c r="E3084">
        <v>100</v>
      </c>
    </row>
    <row r="3085" spans="1:5" x14ac:dyDescent="0.25">
      <c r="A3085" t="s">
        <v>11617</v>
      </c>
      <c r="B3085" t="s">
        <v>12</v>
      </c>
      <c r="C3085">
        <v>1</v>
      </c>
      <c r="D3085">
        <v>1</v>
      </c>
      <c r="E3085">
        <v>100</v>
      </c>
    </row>
    <row r="3086" spans="1:5" x14ac:dyDescent="0.25">
      <c r="A3086" t="s">
        <v>2765</v>
      </c>
      <c r="B3086" t="s">
        <v>12</v>
      </c>
      <c r="C3086">
        <v>4</v>
      </c>
      <c r="D3086">
        <v>4</v>
      </c>
      <c r="E3086">
        <v>100</v>
      </c>
    </row>
    <row r="3087" spans="1:5" x14ac:dyDescent="0.25">
      <c r="A3087" t="s">
        <v>7870</v>
      </c>
      <c r="B3087" t="s">
        <v>32</v>
      </c>
      <c r="C3087">
        <v>1</v>
      </c>
      <c r="D3087">
        <v>1</v>
      </c>
      <c r="E3087">
        <v>100</v>
      </c>
    </row>
    <row r="3088" spans="1:5" x14ac:dyDescent="0.25">
      <c r="A3088" t="s">
        <v>2432</v>
      </c>
      <c r="B3088" t="s">
        <v>12</v>
      </c>
      <c r="C3088">
        <v>3</v>
      </c>
      <c r="D3088">
        <v>3</v>
      </c>
      <c r="E3088">
        <v>100</v>
      </c>
    </row>
    <row r="3089" spans="1:5" x14ac:dyDescent="0.25">
      <c r="A3089" t="s">
        <v>1741</v>
      </c>
      <c r="B3089" t="s">
        <v>12</v>
      </c>
      <c r="C3089">
        <v>5</v>
      </c>
      <c r="D3089">
        <v>5</v>
      </c>
      <c r="E3089">
        <v>100</v>
      </c>
    </row>
    <row r="3090" spans="1:5" x14ac:dyDescent="0.25">
      <c r="A3090" t="s">
        <v>9535</v>
      </c>
      <c r="B3090" t="s">
        <v>32</v>
      </c>
      <c r="C3090">
        <v>1</v>
      </c>
      <c r="D3090">
        <v>1</v>
      </c>
      <c r="E3090">
        <v>100</v>
      </c>
    </row>
    <row r="3091" spans="1:5" x14ac:dyDescent="0.25">
      <c r="A3091" t="s">
        <v>9649</v>
      </c>
      <c r="B3091" t="s">
        <v>32</v>
      </c>
      <c r="C3091">
        <v>1</v>
      </c>
      <c r="D3091">
        <v>1</v>
      </c>
      <c r="E3091">
        <v>100</v>
      </c>
    </row>
    <row r="3092" spans="1:5" x14ac:dyDescent="0.25">
      <c r="A3092" t="s">
        <v>3326</v>
      </c>
      <c r="B3092" t="s">
        <v>12</v>
      </c>
      <c r="C3092">
        <v>3</v>
      </c>
      <c r="D3092">
        <v>3</v>
      </c>
      <c r="E3092">
        <v>100</v>
      </c>
    </row>
    <row r="3093" spans="1:5" x14ac:dyDescent="0.25">
      <c r="A3093" t="s">
        <v>13357</v>
      </c>
      <c r="B3093" t="s">
        <v>32</v>
      </c>
      <c r="C3093">
        <v>1</v>
      </c>
      <c r="D3093">
        <v>1</v>
      </c>
      <c r="E3093">
        <v>100</v>
      </c>
    </row>
    <row r="3094" spans="1:5" x14ac:dyDescent="0.25">
      <c r="A3094" t="s">
        <v>12604</v>
      </c>
      <c r="B3094" t="s">
        <v>12</v>
      </c>
      <c r="C3094">
        <v>1</v>
      </c>
      <c r="D3094">
        <v>1</v>
      </c>
      <c r="E3094">
        <v>100</v>
      </c>
    </row>
    <row r="3095" spans="1:5" x14ac:dyDescent="0.25">
      <c r="A3095" t="s">
        <v>4892</v>
      </c>
      <c r="B3095" t="s">
        <v>32</v>
      </c>
      <c r="C3095">
        <v>1</v>
      </c>
      <c r="D3095">
        <v>1</v>
      </c>
      <c r="E3095">
        <v>100</v>
      </c>
    </row>
    <row r="3096" spans="1:5" x14ac:dyDescent="0.25">
      <c r="A3096" t="s">
        <v>5334</v>
      </c>
      <c r="B3096" t="s">
        <v>12</v>
      </c>
      <c r="C3096">
        <v>1</v>
      </c>
      <c r="D3096">
        <v>1</v>
      </c>
      <c r="E3096">
        <v>100</v>
      </c>
    </row>
    <row r="3097" spans="1:5" x14ac:dyDescent="0.25">
      <c r="A3097" t="s">
        <v>8489</v>
      </c>
      <c r="B3097" t="s">
        <v>32</v>
      </c>
      <c r="C3097">
        <v>1</v>
      </c>
      <c r="D3097">
        <v>1</v>
      </c>
      <c r="E3097">
        <v>100</v>
      </c>
    </row>
    <row r="3098" spans="1:5" x14ac:dyDescent="0.25">
      <c r="A3098" t="s">
        <v>4090</v>
      </c>
      <c r="B3098" t="s">
        <v>32</v>
      </c>
      <c r="C3098">
        <v>2</v>
      </c>
      <c r="D3098">
        <v>2</v>
      </c>
      <c r="E3098">
        <v>100</v>
      </c>
    </row>
    <row r="3099" spans="1:5" x14ac:dyDescent="0.25">
      <c r="A3099" t="s">
        <v>3729</v>
      </c>
      <c r="B3099" t="s">
        <v>12</v>
      </c>
      <c r="C3099">
        <v>2</v>
      </c>
      <c r="D3099">
        <v>2</v>
      </c>
      <c r="E3099">
        <v>100</v>
      </c>
    </row>
    <row r="3100" spans="1:5" x14ac:dyDescent="0.25">
      <c r="A3100" t="s">
        <v>10952</v>
      </c>
      <c r="B3100" t="s">
        <v>12</v>
      </c>
      <c r="C3100">
        <v>1</v>
      </c>
      <c r="D3100">
        <v>1</v>
      </c>
      <c r="E3100">
        <v>100</v>
      </c>
    </row>
    <row r="3101" spans="1:5" x14ac:dyDescent="0.25">
      <c r="A3101" t="s">
        <v>6323</v>
      </c>
      <c r="B3101" t="s">
        <v>12</v>
      </c>
      <c r="C3101">
        <v>1</v>
      </c>
      <c r="D3101">
        <v>1</v>
      </c>
      <c r="E3101">
        <v>100</v>
      </c>
    </row>
    <row r="3102" spans="1:5" x14ac:dyDescent="0.25">
      <c r="A3102" t="s">
        <v>10635</v>
      </c>
      <c r="B3102" t="s">
        <v>32</v>
      </c>
      <c r="C3102">
        <v>1</v>
      </c>
      <c r="D3102">
        <v>1</v>
      </c>
      <c r="E3102">
        <v>100</v>
      </c>
    </row>
    <row r="3103" spans="1:5" x14ac:dyDescent="0.25">
      <c r="A3103" t="s">
        <v>5965</v>
      </c>
      <c r="B3103" t="s">
        <v>32</v>
      </c>
      <c r="C3103">
        <v>1</v>
      </c>
      <c r="D3103">
        <v>1</v>
      </c>
      <c r="E3103">
        <v>100</v>
      </c>
    </row>
    <row r="3104" spans="1:5" x14ac:dyDescent="0.25">
      <c r="A3104" t="s">
        <v>4559</v>
      </c>
      <c r="B3104" t="s">
        <v>12</v>
      </c>
      <c r="C3104">
        <v>1</v>
      </c>
      <c r="D3104">
        <v>1</v>
      </c>
      <c r="E3104">
        <v>100</v>
      </c>
    </row>
    <row r="3105" spans="1:5" x14ac:dyDescent="0.25">
      <c r="A3105" t="s">
        <v>5324</v>
      </c>
      <c r="B3105" t="s">
        <v>12</v>
      </c>
      <c r="C3105">
        <v>1</v>
      </c>
      <c r="D3105">
        <v>1</v>
      </c>
      <c r="E3105">
        <v>100</v>
      </c>
    </row>
    <row r="3106" spans="1:5" x14ac:dyDescent="0.25">
      <c r="A3106" t="s">
        <v>8349</v>
      </c>
      <c r="B3106" t="s">
        <v>32</v>
      </c>
      <c r="C3106">
        <v>1</v>
      </c>
      <c r="D3106">
        <v>1</v>
      </c>
      <c r="E3106">
        <v>100</v>
      </c>
    </row>
    <row r="3107" spans="1:5" x14ac:dyDescent="0.25">
      <c r="A3107" t="s">
        <v>3396</v>
      </c>
      <c r="B3107" t="s">
        <v>12</v>
      </c>
      <c r="C3107">
        <v>2</v>
      </c>
      <c r="D3107">
        <v>2</v>
      </c>
      <c r="E3107">
        <v>100</v>
      </c>
    </row>
    <row r="3108" spans="1:5" x14ac:dyDescent="0.25">
      <c r="A3108" t="s">
        <v>9332</v>
      </c>
      <c r="B3108" t="s">
        <v>32</v>
      </c>
      <c r="C3108">
        <v>1</v>
      </c>
      <c r="D3108">
        <v>1</v>
      </c>
      <c r="E3108">
        <v>100</v>
      </c>
    </row>
    <row r="3109" spans="1:5" x14ac:dyDescent="0.25">
      <c r="A3109" t="s">
        <v>12794</v>
      </c>
      <c r="B3109" t="s">
        <v>32</v>
      </c>
      <c r="C3109">
        <v>1</v>
      </c>
      <c r="D3109">
        <v>1</v>
      </c>
      <c r="E3109">
        <v>100</v>
      </c>
    </row>
    <row r="3110" spans="1:5" x14ac:dyDescent="0.25">
      <c r="A3110" t="s">
        <v>7029</v>
      </c>
      <c r="B3110" t="s">
        <v>12</v>
      </c>
      <c r="C3110">
        <v>1</v>
      </c>
      <c r="D3110">
        <v>1</v>
      </c>
      <c r="E3110">
        <v>100</v>
      </c>
    </row>
    <row r="3111" spans="1:5" x14ac:dyDescent="0.25">
      <c r="A3111" t="s">
        <v>5132</v>
      </c>
      <c r="B3111" t="s">
        <v>32</v>
      </c>
      <c r="C3111">
        <v>2</v>
      </c>
      <c r="D3111">
        <v>2</v>
      </c>
      <c r="E3111">
        <v>100</v>
      </c>
    </row>
    <row r="3112" spans="1:5" x14ac:dyDescent="0.25">
      <c r="A3112" t="s">
        <v>12549</v>
      </c>
      <c r="B3112" t="s">
        <v>32</v>
      </c>
      <c r="C3112">
        <v>1</v>
      </c>
      <c r="D3112">
        <v>1</v>
      </c>
      <c r="E3112">
        <v>100</v>
      </c>
    </row>
    <row r="3113" spans="1:5" x14ac:dyDescent="0.25">
      <c r="A3113" t="s">
        <v>6660</v>
      </c>
      <c r="B3113" t="s">
        <v>32</v>
      </c>
      <c r="C3113">
        <v>1</v>
      </c>
      <c r="D3113">
        <v>1</v>
      </c>
      <c r="E3113">
        <v>100</v>
      </c>
    </row>
    <row r="3114" spans="1:5" x14ac:dyDescent="0.25">
      <c r="A3114" t="s">
        <v>6710</v>
      </c>
      <c r="B3114" t="s">
        <v>32</v>
      </c>
      <c r="C3114">
        <v>1</v>
      </c>
      <c r="D3114">
        <v>1</v>
      </c>
      <c r="E3114">
        <v>100</v>
      </c>
    </row>
    <row r="3115" spans="1:5" x14ac:dyDescent="0.25">
      <c r="A3115" t="s">
        <v>10166</v>
      </c>
      <c r="B3115" t="s">
        <v>12</v>
      </c>
      <c r="C3115">
        <v>1</v>
      </c>
      <c r="D3115">
        <v>1</v>
      </c>
      <c r="E3115">
        <v>100</v>
      </c>
    </row>
    <row r="3116" spans="1:5" x14ac:dyDescent="0.25">
      <c r="A3116" t="s">
        <v>7022</v>
      </c>
      <c r="B3116" t="s">
        <v>32</v>
      </c>
      <c r="C3116">
        <v>1</v>
      </c>
      <c r="D3116">
        <v>1</v>
      </c>
      <c r="E3116">
        <v>100</v>
      </c>
    </row>
    <row r="3117" spans="1:5" x14ac:dyDescent="0.25">
      <c r="A3117" t="s">
        <v>10139</v>
      </c>
      <c r="B3117" t="s">
        <v>32</v>
      </c>
      <c r="C3117">
        <v>1</v>
      </c>
      <c r="D3117">
        <v>1</v>
      </c>
      <c r="E3117">
        <v>100</v>
      </c>
    </row>
    <row r="3118" spans="1:5" x14ac:dyDescent="0.25">
      <c r="A3118" t="s">
        <v>13462</v>
      </c>
      <c r="B3118" t="s">
        <v>32</v>
      </c>
      <c r="C3118">
        <v>1</v>
      </c>
      <c r="D3118">
        <v>1</v>
      </c>
      <c r="E3118">
        <v>100</v>
      </c>
    </row>
    <row r="3119" spans="1:5" x14ac:dyDescent="0.25">
      <c r="A3119" t="s">
        <v>2954</v>
      </c>
      <c r="B3119" t="s">
        <v>12</v>
      </c>
      <c r="C3119">
        <v>2</v>
      </c>
      <c r="D3119">
        <v>2</v>
      </c>
      <c r="E3119">
        <v>100</v>
      </c>
    </row>
    <row r="3120" spans="1:5" x14ac:dyDescent="0.25">
      <c r="A3120" t="s">
        <v>4349</v>
      </c>
      <c r="B3120" t="s">
        <v>12</v>
      </c>
      <c r="C3120">
        <v>2</v>
      </c>
      <c r="D3120">
        <v>2</v>
      </c>
      <c r="E3120">
        <v>100</v>
      </c>
    </row>
    <row r="3121" spans="1:5" x14ac:dyDescent="0.25">
      <c r="A3121" t="s">
        <v>7688</v>
      </c>
      <c r="B3121" t="s">
        <v>32</v>
      </c>
      <c r="C3121">
        <v>1</v>
      </c>
      <c r="D3121">
        <v>1</v>
      </c>
      <c r="E3121">
        <v>100</v>
      </c>
    </row>
    <row r="3122" spans="1:5" x14ac:dyDescent="0.25">
      <c r="A3122" t="s">
        <v>12045</v>
      </c>
      <c r="B3122" t="s">
        <v>32</v>
      </c>
      <c r="C3122">
        <v>1</v>
      </c>
      <c r="D3122">
        <v>1</v>
      </c>
      <c r="E3122">
        <v>100</v>
      </c>
    </row>
    <row r="3123" spans="1:5" x14ac:dyDescent="0.25">
      <c r="A3123" t="s">
        <v>9808</v>
      </c>
      <c r="B3123" t="s">
        <v>32</v>
      </c>
      <c r="C3123">
        <v>1</v>
      </c>
      <c r="D3123">
        <v>1</v>
      </c>
      <c r="E3123">
        <v>100</v>
      </c>
    </row>
    <row r="3124" spans="1:5" x14ac:dyDescent="0.25">
      <c r="A3124" t="s">
        <v>9635</v>
      </c>
      <c r="B3124" t="s">
        <v>32</v>
      </c>
      <c r="C3124">
        <v>1</v>
      </c>
      <c r="D3124">
        <v>1</v>
      </c>
      <c r="E3124">
        <v>100</v>
      </c>
    </row>
    <row r="3125" spans="1:5" x14ac:dyDescent="0.25">
      <c r="A3125" t="s">
        <v>11872</v>
      </c>
      <c r="B3125" t="s">
        <v>12</v>
      </c>
      <c r="C3125">
        <v>1</v>
      </c>
      <c r="D3125">
        <v>1</v>
      </c>
      <c r="E3125">
        <v>100</v>
      </c>
    </row>
    <row r="3126" spans="1:5" x14ac:dyDescent="0.25">
      <c r="A3126" t="s">
        <v>11483</v>
      </c>
      <c r="B3126" t="s">
        <v>32</v>
      </c>
      <c r="C3126">
        <v>1</v>
      </c>
      <c r="D3126">
        <v>1</v>
      </c>
      <c r="E3126">
        <v>100</v>
      </c>
    </row>
    <row r="3127" spans="1:5" x14ac:dyDescent="0.25">
      <c r="A3127" t="s">
        <v>6554</v>
      </c>
      <c r="B3127" t="s">
        <v>12</v>
      </c>
      <c r="C3127">
        <v>1</v>
      </c>
      <c r="D3127">
        <v>1</v>
      </c>
      <c r="E3127">
        <v>100</v>
      </c>
    </row>
    <row r="3128" spans="1:5" x14ac:dyDescent="0.25">
      <c r="A3128" t="s">
        <v>11876</v>
      </c>
      <c r="B3128" t="s">
        <v>32</v>
      </c>
      <c r="C3128">
        <v>1</v>
      </c>
      <c r="D3128">
        <v>1</v>
      </c>
      <c r="E3128">
        <v>100</v>
      </c>
    </row>
    <row r="3129" spans="1:5" x14ac:dyDescent="0.25">
      <c r="A3129" t="s">
        <v>3805</v>
      </c>
      <c r="B3129" t="s">
        <v>12</v>
      </c>
      <c r="C3129">
        <v>2</v>
      </c>
      <c r="D3129">
        <v>2</v>
      </c>
      <c r="E3129">
        <v>100</v>
      </c>
    </row>
    <row r="3130" spans="1:5" x14ac:dyDescent="0.25">
      <c r="A3130" t="s">
        <v>7891</v>
      </c>
      <c r="B3130" t="s">
        <v>32</v>
      </c>
      <c r="C3130">
        <v>1</v>
      </c>
      <c r="D3130">
        <v>1</v>
      </c>
      <c r="E3130">
        <v>100</v>
      </c>
    </row>
    <row r="3131" spans="1:5" x14ac:dyDescent="0.25">
      <c r="A3131" t="s">
        <v>8284</v>
      </c>
      <c r="B3131" t="s">
        <v>32</v>
      </c>
      <c r="C3131">
        <v>1</v>
      </c>
      <c r="D3131">
        <v>1</v>
      </c>
      <c r="E3131">
        <v>100</v>
      </c>
    </row>
    <row r="3132" spans="1:5" x14ac:dyDescent="0.25">
      <c r="A3132" t="s">
        <v>3245</v>
      </c>
      <c r="B3132" t="s">
        <v>32</v>
      </c>
      <c r="C3132">
        <v>3</v>
      </c>
      <c r="D3132">
        <v>3</v>
      </c>
      <c r="E3132">
        <v>100</v>
      </c>
    </row>
    <row r="3133" spans="1:5" x14ac:dyDescent="0.25">
      <c r="A3133" t="s">
        <v>6002</v>
      </c>
      <c r="B3133" t="s">
        <v>32</v>
      </c>
      <c r="C3133">
        <v>1</v>
      </c>
      <c r="D3133">
        <v>1</v>
      </c>
      <c r="E3133">
        <v>100</v>
      </c>
    </row>
    <row r="3134" spans="1:5" x14ac:dyDescent="0.25">
      <c r="A3134" t="s">
        <v>9136</v>
      </c>
      <c r="B3134" t="s">
        <v>32</v>
      </c>
      <c r="C3134">
        <v>1</v>
      </c>
      <c r="D3134">
        <v>1</v>
      </c>
      <c r="E3134">
        <v>100</v>
      </c>
    </row>
    <row r="3135" spans="1:5" x14ac:dyDescent="0.25">
      <c r="A3135" t="s">
        <v>6373</v>
      </c>
      <c r="B3135" t="s">
        <v>12</v>
      </c>
      <c r="C3135">
        <v>1</v>
      </c>
      <c r="D3135">
        <v>1</v>
      </c>
      <c r="E3135">
        <v>100</v>
      </c>
    </row>
    <row r="3136" spans="1:5" x14ac:dyDescent="0.25">
      <c r="A3136" t="s">
        <v>7117</v>
      </c>
      <c r="B3136" t="s">
        <v>32</v>
      </c>
      <c r="C3136">
        <v>1</v>
      </c>
      <c r="D3136">
        <v>1</v>
      </c>
      <c r="E3136">
        <v>100</v>
      </c>
    </row>
    <row r="3137" spans="1:5" x14ac:dyDescent="0.25">
      <c r="A3137" t="s">
        <v>9823</v>
      </c>
      <c r="B3137" t="s">
        <v>32</v>
      </c>
      <c r="C3137">
        <v>1</v>
      </c>
      <c r="D3137">
        <v>1</v>
      </c>
      <c r="E3137">
        <v>100</v>
      </c>
    </row>
    <row r="3138" spans="1:5" x14ac:dyDescent="0.25">
      <c r="A3138" t="s">
        <v>9945</v>
      </c>
      <c r="B3138" t="s">
        <v>32</v>
      </c>
      <c r="C3138">
        <v>1</v>
      </c>
      <c r="D3138">
        <v>1</v>
      </c>
      <c r="E3138">
        <v>100</v>
      </c>
    </row>
    <row r="3139" spans="1:5" x14ac:dyDescent="0.25">
      <c r="A3139" t="s">
        <v>4214</v>
      </c>
      <c r="B3139" t="s">
        <v>32</v>
      </c>
      <c r="C3139">
        <v>2</v>
      </c>
      <c r="D3139">
        <v>2</v>
      </c>
      <c r="E3139">
        <v>100</v>
      </c>
    </row>
    <row r="3140" spans="1:5" x14ac:dyDescent="0.25">
      <c r="A3140" t="s">
        <v>3933</v>
      </c>
      <c r="B3140" t="s">
        <v>12</v>
      </c>
      <c r="C3140">
        <v>2</v>
      </c>
      <c r="D3140">
        <v>2</v>
      </c>
      <c r="E3140">
        <v>100</v>
      </c>
    </row>
    <row r="3141" spans="1:5" x14ac:dyDescent="0.25">
      <c r="A3141" t="s">
        <v>10390</v>
      </c>
      <c r="B3141" t="s">
        <v>32</v>
      </c>
      <c r="C3141">
        <v>1</v>
      </c>
      <c r="D3141">
        <v>1</v>
      </c>
      <c r="E3141">
        <v>100</v>
      </c>
    </row>
    <row r="3142" spans="1:5" x14ac:dyDescent="0.25">
      <c r="A3142" t="s">
        <v>10716</v>
      </c>
      <c r="B3142" t="s">
        <v>32</v>
      </c>
      <c r="C3142">
        <v>1</v>
      </c>
      <c r="D3142">
        <v>1</v>
      </c>
      <c r="E3142">
        <v>100</v>
      </c>
    </row>
    <row r="3143" spans="1:5" x14ac:dyDescent="0.25">
      <c r="A3143" t="s">
        <v>12062</v>
      </c>
      <c r="B3143" t="s">
        <v>32</v>
      </c>
      <c r="C3143">
        <v>1</v>
      </c>
      <c r="D3143">
        <v>1</v>
      </c>
      <c r="E3143">
        <v>100</v>
      </c>
    </row>
    <row r="3144" spans="1:5" x14ac:dyDescent="0.25">
      <c r="A3144" t="s">
        <v>8796</v>
      </c>
      <c r="B3144" t="s">
        <v>12</v>
      </c>
      <c r="C3144">
        <v>1</v>
      </c>
      <c r="D3144">
        <v>1</v>
      </c>
      <c r="E3144">
        <v>100</v>
      </c>
    </row>
    <row r="3145" spans="1:5" x14ac:dyDescent="0.25">
      <c r="A3145" t="s">
        <v>4532</v>
      </c>
      <c r="B3145" t="s">
        <v>12</v>
      </c>
      <c r="C3145">
        <v>2</v>
      </c>
      <c r="D3145">
        <v>2</v>
      </c>
      <c r="E3145">
        <v>100</v>
      </c>
    </row>
    <row r="3146" spans="1:5" x14ac:dyDescent="0.25">
      <c r="A3146" t="s">
        <v>5003</v>
      </c>
      <c r="B3146" t="s">
        <v>12</v>
      </c>
      <c r="C3146">
        <v>1</v>
      </c>
      <c r="D3146">
        <v>1</v>
      </c>
      <c r="E3146">
        <v>100</v>
      </c>
    </row>
    <row r="3147" spans="1:5" x14ac:dyDescent="0.25">
      <c r="A3147" t="s">
        <v>4106</v>
      </c>
      <c r="B3147" t="s">
        <v>32</v>
      </c>
      <c r="C3147">
        <v>2</v>
      </c>
      <c r="D3147">
        <v>2</v>
      </c>
      <c r="E3147">
        <v>100</v>
      </c>
    </row>
    <row r="3148" spans="1:5" x14ac:dyDescent="0.25">
      <c r="A3148" t="s">
        <v>4482</v>
      </c>
      <c r="B3148" t="s">
        <v>12</v>
      </c>
      <c r="C3148">
        <v>2</v>
      </c>
      <c r="D3148">
        <v>2</v>
      </c>
      <c r="E3148">
        <v>100</v>
      </c>
    </row>
    <row r="3149" spans="1:5" x14ac:dyDescent="0.25">
      <c r="A3149" t="s">
        <v>8941</v>
      </c>
      <c r="B3149" t="s">
        <v>32</v>
      </c>
      <c r="C3149">
        <v>1</v>
      </c>
      <c r="D3149">
        <v>1</v>
      </c>
      <c r="E3149">
        <v>100</v>
      </c>
    </row>
    <row r="3150" spans="1:5" x14ac:dyDescent="0.25">
      <c r="A3150" t="s">
        <v>6363</v>
      </c>
      <c r="B3150" t="s">
        <v>12</v>
      </c>
      <c r="C3150">
        <v>1</v>
      </c>
      <c r="D3150">
        <v>1</v>
      </c>
      <c r="E3150">
        <v>100</v>
      </c>
    </row>
    <row r="3151" spans="1:5" x14ac:dyDescent="0.25">
      <c r="A3151" t="s">
        <v>13047</v>
      </c>
      <c r="B3151" t="s">
        <v>32</v>
      </c>
      <c r="C3151">
        <v>1</v>
      </c>
      <c r="D3151">
        <v>1</v>
      </c>
      <c r="E3151">
        <v>100</v>
      </c>
    </row>
    <row r="3152" spans="1:5" x14ac:dyDescent="0.25">
      <c r="A3152" t="s">
        <v>10641</v>
      </c>
      <c r="B3152" t="s">
        <v>12</v>
      </c>
      <c r="C3152">
        <v>1</v>
      </c>
      <c r="D3152">
        <v>1</v>
      </c>
      <c r="E3152">
        <v>100</v>
      </c>
    </row>
    <row r="3153" spans="1:5" x14ac:dyDescent="0.25">
      <c r="A3153" t="s">
        <v>10495</v>
      </c>
      <c r="B3153" t="s">
        <v>32</v>
      </c>
      <c r="C3153">
        <v>1</v>
      </c>
      <c r="D3153">
        <v>1</v>
      </c>
      <c r="E3153">
        <v>100</v>
      </c>
    </row>
    <row r="3154" spans="1:5" x14ac:dyDescent="0.25">
      <c r="A3154" t="s">
        <v>6720</v>
      </c>
      <c r="B3154" t="s">
        <v>32</v>
      </c>
      <c r="C3154">
        <v>1</v>
      </c>
      <c r="D3154">
        <v>1</v>
      </c>
      <c r="E3154">
        <v>100</v>
      </c>
    </row>
    <row r="3155" spans="1:5" x14ac:dyDescent="0.25">
      <c r="A3155" t="s">
        <v>11667</v>
      </c>
      <c r="B3155" t="s">
        <v>32</v>
      </c>
      <c r="C3155">
        <v>1</v>
      </c>
      <c r="D3155">
        <v>1</v>
      </c>
      <c r="E3155">
        <v>100</v>
      </c>
    </row>
    <row r="3156" spans="1:5" x14ac:dyDescent="0.25">
      <c r="A3156" t="s">
        <v>718</v>
      </c>
      <c r="B3156" t="s">
        <v>12</v>
      </c>
      <c r="C3156">
        <v>18</v>
      </c>
      <c r="D3156">
        <v>18</v>
      </c>
      <c r="E3156">
        <v>100</v>
      </c>
    </row>
    <row r="3157" spans="1:5" x14ac:dyDescent="0.25">
      <c r="A3157" t="s">
        <v>5733</v>
      </c>
      <c r="B3157" t="s">
        <v>32</v>
      </c>
      <c r="C3157">
        <v>1</v>
      </c>
      <c r="D3157">
        <v>1</v>
      </c>
      <c r="E3157">
        <v>100</v>
      </c>
    </row>
    <row r="3158" spans="1:5" x14ac:dyDescent="0.25">
      <c r="A3158" t="s">
        <v>11558</v>
      </c>
      <c r="B3158" t="s">
        <v>32</v>
      </c>
      <c r="C3158">
        <v>1</v>
      </c>
      <c r="D3158">
        <v>1</v>
      </c>
      <c r="E3158">
        <v>100</v>
      </c>
    </row>
    <row r="3159" spans="1:5" x14ac:dyDescent="0.25">
      <c r="A3159" t="s">
        <v>5495</v>
      </c>
      <c r="B3159" t="s">
        <v>12</v>
      </c>
      <c r="C3159">
        <v>1</v>
      </c>
      <c r="D3159">
        <v>1</v>
      </c>
      <c r="E3159">
        <v>100</v>
      </c>
    </row>
    <row r="3160" spans="1:5" x14ac:dyDescent="0.25">
      <c r="A3160" t="s">
        <v>12445</v>
      </c>
      <c r="B3160" t="s">
        <v>32</v>
      </c>
      <c r="C3160">
        <v>1</v>
      </c>
      <c r="D3160">
        <v>1</v>
      </c>
      <c r="E3160">
        <v>100</v>
      </c>
    </row>
    <row r="3161" spans="1:5" x14ac:dyDescent="0.25">
      <c r="A3161" t="s">
        <v>4385</v>
      </c>
      <c r="B3161" t="s">
        <v>12</v>
      </c>
      <c r="C3161">
        <v>1</v>
      </c>
      <c r="D3161">
        <v>1</v>
      </c>
      <c r="E3161">
        <v>100</v>
      </c>
    </row>
    <row r="3162" spans="1:5" x14ac:dyDescent="0.25">
      <c r="A3162" t="s">
        <v>8682</v>
      </c>
      <c r="B3162" t="s">
        <v>32</v>
      </c>
      <c r="C3162">
        <v>1</v>
      </c>
      <c r="D3162">
        <v>1</v>
      </c>
      <c r="E3162">
        <v>100</v>
      </c>
    </row>
    <row r="3163" spans="1:5" x14ac:dyDescent="0.25">
      <c r="A3163" t="s">
        <v>11106</v>
      </c>
      <c r="B3163" t="s">
        <v>12</v>
      </c>
      <c r="C3163">
        <v>1</v>
      </c>
      <c r="D3163">
        <v>1</v>
      </c>
      <c r="E3163">
        <v>100</v>
      </c>
    </row>
    <row r="3164" spans="1:5" x14ac:dyDescent="0.25">
      <c r="A3164" t="s">
        <v>9947</v>
      </c>
      <c r="B3164" t="s">
        <v>32</v>
      </c>
      <c r="C3164">
        <v>1</v>
      </c>
      <c r="D3164">
        <v>1</v>
      </c>
      <c r="E3164">
        <v>100</v>
      </c>
    </row>
    <row r="3165" spans="1:5" x14ac:dyDescent="0.25">
      <c r="A3165" t="s">
        <v>12264</v>
      </c>
      <c r="B3165" t="s">
        <v>12</v>
      </c>
      <c r="C3165">
        <v>1</v>
      </c>
      <c r="D3165">
        <v>1</v>
      </c>
      <c r="E3165">
        <v>100</v>
      </c>
    </row>
    <row r="3166" spans="1:5" x14ac:dyDescent="0.25">
      <c r="A3166" t="s">
        <v>13396</v>
      </c>
      <c r="B3166" t="s">
        <v>32</v>
      </c>
      <c r="C3166">
        <v>1</v>
      </c>
      <c r="D3166">
        <v>1</v>
      </c>
      <c r="E3166">
        <v>100</v>
      </c>
    </row>
    <row r="3167" spans="1:5" x14ac:dyDescent="0.25">
      <c r="A3167" t="s">
        <v>9972</v>
      </c>
      <c r="B3167" t="s">
        <v>12</v>
      </c>
      <c r="C3167">
        <v>1</v>
      </c>
      <c r="D3167">
        <v>1</v>
      </c>
      <c r="E3167">
        <v>100</v>
      </c>
    </row>
    <row r="3168" spans="1:5" x14ac:dyDescent="0.25">
      <c r="A3168" t="s">
        <v>8579</v>
      </c>
      <c r="B3168" t="s">
        <v>32</v>
      </c>
      <c r="C3168">
        <v>1</v>
      </c>
      <c r="D3168">
        <v>1</v>
      </c>
      <c r="E3168">
        <v>100</v>
      </c>
    </row>
    <row r="3169" spans="1:5" x14ac:dyDescent="0.25">
      <c r="A3169" t="s">
        <v>10839</v>
      </c>
      <c r="B3169" t="s">
        <v>32</v>
      </c>
      <c r="C3169">
        <v>1</v>
      </c>
      <c r="D3169">
        <v>1</v>
      </c>
      <c r="E3169">
        <v>100</v>
      </c>
    </row>
    <row r="3170" spans="1:5" x14ac:dyDescent="0.25">
      <c r="A3170" t="s">
        <v>13003</v>
      </c>
      <c r="B3170" t="s">
        <v>32</v>
      </c>
      <c r="C3170">
        <v>1</v>
      </c>
      <c r="D3170">
        <v>1</v>
      </c>
      <c r="E3170">
        <v>100</v>
      </c>
    </row>
    <row r="3171" spans="1:5" x14ac:dyDescent="0.25">
      <c r="A3171" t="s">
        <v>11188</v>
      </c>
      <c r="B3171" t="s">
        <v>12</v>
      </c>
      <c r="C3171">
        <v>1</v>
      </c>
      <c r="D3171">
        <v>1</v>
      </c>
      <c r="E3171">
        <v>100</v>
      </c>
    </row>
    <row r="3172" spans="1:5" x14ac:dyDescent="0.25">
      <c r="A3172" t="s">
        <v>10835</v>
      </c>
      <c r="B3172" t="s">
        <v>32</v>
      </c>
      <c r="C3172">
        <v>1</v>
      </c>
      <c r="D3172">
        <v>1</v>
      </c>
      <c r="E3172">
        <v>100</v>
      </c>
    </row>
    <row r="3173" spans="1:5" x14ac:dyDescent="0.25">
      <c r="A3173" t="s">
        <v>13524</v>
      </c>
      <c r="B3173" t="s">
        <v>32</v>
      </c>
      <c r="C3173">
        <v>1</v>
      </c>
      <c r="D3173">
        <v>1</v>
      </c>
      <c r="E3173">
        <v>100</v>
      </c>
    </row>
    <row r="3174" spans="1:5" x14ac:dyDescent="0.25">
      <c r="A3174" t="s">
        <v>6971</v>
      </c>
      <c r="B3174" t="s">
        <v>32</v>
      </c>
      <c r="C3174">
        <v>1</v>
      </c>
      <c r="D3174">
        <v>1</v>
      </c>
      <c r="E3174">
        <v>100</v>
      </c>
    </row>
    <row r="3175" spans="1:5" x14ac:dyDescent="0.25">
      <c r="A3175" t="s">
        <v>6762</v>
      </c>
      <c r="B3175" t="s">
        <v>32</v>
      </c>
      <c r="C3175">
        <v>1</v>
      </c>
      <c r="D3175">
        <v>1</v>
      </c>
      <c r="E3175">
        <v>100</v>
      </c>
    </row>
    <row r="3176" spans="1:5" x14ac:dyDescent="0.25">
      <c r="A3176" t="s">
        <v>11780</v>
      </c>
      <c r="B3176" t="s">
        <v>32</v>
      </c>
      <c r="C3176">
        <v>1</v>
      </c>
      <c r="D3176">
        <v>1</v>
      </c>
      <c r="E3176">
        <v>100</v>
      </c>
    </row>
    <row r="3177" spans="1:5" x14ac:dyDescent="0.25">
      <c r="A3177" t="s">
        <v>617</v>
      </c>
      <c r="B3177" t="s">
        <v>12</v>
      </c>
      <c r="C3177">
        <v>23</v>
      </c>
      <c r="D3177">
        <v>23</v>
      </c>
      <c r="E3177">
        <v>100</v>
      </c>
    </row>
    <row r="3178" spans="1:5" x14ac:dyDescent="0.25">
      <c r="A3178" t="s">
        <v>5635</v>
      </c>
      <c r="B3178" t="s">
        <v>32</v>
      </c>
      <c r="C3178">
        <v>1</v>
      </c>
      <c r="D3178">
        <v>1</v>
      </c>
      <c r="E3178">
        <v>100</v>
      </c>
    </row>
    <row r="3179" spans="1:5" x14ac:dyDescent="0.25">
      <c r="A3179" t="s">
        <v>13054</v>
      </c>
      <c r="B3179" t="s">
        <v>12</v>
      </c>
      <c r="C3179">
        <v>1</v>
      </c>
      <c r="D3179">
        <v>1</v>
      </c>
      <c r="E3179">
        <v>100</v>
      </c>
    </row>
    <row r="3180" spans="1:5" x14ac:dyDescent="0.25">
      <c r="A3180" t="s">
        <v>6697</v>
      </c>
      <c r="B3180" t="s">
        <v>32</v>
      </c>
      <c r="C3180">
        <v>1</v>
      </c>
      <c r="D3180">
        <v>1</v>
      </c>
      <c r="E3180">
        <v>100</v>
      </c>
    </row>
    <row r="3181" spans="1:5" x14ac:dyDescent="0.25">
      <c r="A3181" t="s">
        <v>7212</v>
      </c>
      <c r="B3181" t="s">
        <v>12</v>
      </c>
      <c r="C3181">
        <v>1</v>
      </c>
      <c r="D3181">
        <v>1</v>
      </c>
      <c r="E3181">
        <v>100</v>
      </c>
    </row>
    <row r="3182" spans="1:5" x14ac:dyDescent="0.25">
      <c r="A3182" t="s">
        <v>10242</v>
      </c>
      <c r="B3182" t="s">
        <v>32</v>
      </c>
      <c r="C3182">
        <v>1</v>
      </c>
      <c r="D3182">
        <v>1</v>
      </c>
      <c r="E3182">
        <v>100</v>
      </c>
    </row>
    <row r="3183" spans="1:5" x14ac:dyDescent="0.25">
      <c r="A3183" t="s">
        <v>9603</v>
      </c>
      <c r="B3183" t="s">
        <v>12</v>
      </c>
      <c r="C3183">
        <v>1</v>
      </c>
      <c r="D3183">
        <v>1</v>
      </c>
      <c r="E3183">
        <v>100</v>
      </c>
    </row>
    <row r="3184" spans="1:5" x14ac:dyDescent="0.25">
      <c r="A3184" t="s">
        <v>12909</v>
      </c>
      <c r="B3184" t="s">
        <v>32</v>
      </c>
      <c r="C3184">
        <v>1</v>
      </c>
      <c r="D3184">
        <v>1</v>
      </c>
      <c r="E3184">
        <v>100</v>
      </c>
    </row>
    <row r="3185" spans="1:5" x14ac:dyDescent="0.25">
      <c r="A3185" t="s">
        <v>10774</v>
      </c>
      <c r="B3185" t="s">
        <v>32</v>
      </c>
      <c r="C3185">
        <v>1</v>
      </c>
      <c r="D3185">
        <v>1</v>
      </c>
      <c r="E3185">
        <v>100</v>
      </c>
    </row>
    <row r="3186" spans="1:5" x14ac:dyDescent="0.25">
      <c r="A3186" t="s">
        <v>5579</v>
      </c>
      <c r="B3186" t="s">
        <v>32</v>
      </c>
      <c r="C3186">
        <v>1</v>
      </c>
      <c r="D3186">
        <v>1</v>
      </c>
      <c r="E3186">
        <v>100</v>
      </c>
    </row>
    <row r="3187" spans="1:5" x14ac:dyDescent="0.25">
      <c r="A3187" t="s">
        <v>2866</v>
      </c>
      <c r="B3187" t="s">
        <v>12</v>
      </c>
      <c r="C3187">
        <v>3</v>
      </c>
      <c r="D3187">
        <v>3</v>
      </c>
      <c r="E3187">
        <v>100</v>
      </c>
    </row>
    <row r="3188" spans="1:5" x14ac:dyDescent="0.25">
      <c r="A3188" t="s">
        <v>3862</v>
      </c>
      <c r="B3188" t="s">
        <v>32</v>
      </c>
      <c r="C3188">
        <v>2</v>
      </c>
      <c r="D3188">
        <v>2</v>
      </c>
      <c r="E3188">
        <v>100</v>
      </c>
    </row>
    <row r="3189" spans="1:5" x14ac:dyDescent="0.25">
      <c r="A3189" t="s">
        <v>9283</v>
      </c>
      <c r="B3189" t="s">
        <v>32</v>
      </c>
      <c r="C3189">
        <v>1</v>
      </c>
      <c r="D3189">
        <v>1</v>
      </c>
      <c r="E3189">
        <v>100</v>
      </c>
    </row>
    <row r="3190" spans="1:5" x14ac:dyDescent="0.25">
      <c r="A3190" t="s">
        <v>7461</v>
      </c>
      <c r="B3190" t="s">
        <v>12</v>
      </c>
      <c r="C3190">
        <v>1</v>
      </c>
      <c r="D3190">
        <v>1</v>
      </c>
      <c r="E3190">
        <v>100</v>
      </c>
    </row>
    <row r="3191" spans="1:5" x14ac:dyDescent="0.25">
      <c r="A3191" t="s">
        <v>6975</v>
      </c>
      <c r="B3191" t="s">
        <v>12</v>
      </c>
      <c r="C3191">
        <v>1</v>
      </c>
      <c r="D3191">
        <v>1</v>
      </c>
      <c r="E3191">
        <v>100</v>
      </c>
    </row>
    <row r="3192" spans="1:5" x14ac:dyDescent="0.25">
      <c r="A3192" t="s">
        <v>6829</v>
      </c>
      <c r="B3192" t="s">
        <v>32</v>
      </c>
      <c r="C3192">
        <v>1</v>
      </c>
      <c r="D3192">
        <v>1</v>
      </c>
      <c r="E3192">
        <v>100</v>
      </c>
    </row>
    <row r="3193" spans="1:5" x14ac:dyDescent="0.25">
      <c r="A3193" t="s">
        <v>2428</v>
      </c>
      <c r="B3193" t="s">
        <v>12</v>
      </c>
      <c r="C3193">
        <v>3</v>
      </c>
      <c r="D3193">
        <v>3</v>
      </c>
      <c r="E3193">
        <v>100</v>
      </c>
    </row>
    <row r="3194" spans="1:5" x14ac:dyDescent="0.25">
      <c r="A3194" t="s">
        <v>4807</v>
      </c>
      <c r="B3194" t="s">
        <v>12</v>
      </c>
      <c r="C3194">
        <v>2</v>
      </c>
      <c r="D3194">
        <v>2</v>
      </c>
      <c r="E3194">
        <v>100</v>
      </c>
    </row>
    <row r="3195" spans="1:5" x14ac:dyDescent="0.25">
      <c r="A3195" t="s">
        <v>1409</v>
      </c>
      <c r="B3195" t="s">
        <v>12</v>
      </c>
      <c r="C3195">
        <v>7</v>
      </c>
      <c r="D3195">
        <v>7</v>
      </c>
      <c r="E3195">
        <v>100</v>
      </c>
    </row>
    <row r="3196" spans="1:5" x14ac:dyDescent="0.25">
      <c r="A3196" t="s">
        <v>8180</v>
      </c>
      <c r="B3196" t="s">
        <v>32</v>
      </c>
      <c r="C3196">
        <v>1</v>
      </c>
      <c r="D3196">
        <v>1</v>
      </c>
      <c r="E3196">
        <v>100</v>
      </c>
    </row>
    <row r="3197" spans="1:5" x14ac:dyDescent="0.25">
      <c r="A3197" t="s">
        <v>7354</v>
      </c>
      <c r="B3197" t="s">
        <v>32</v>
      </c>
      <c r="C3197">
        <v>1</v>
      </c>
      <c r="D3197">
        <v>1</v>
      </c>
      <c r="E3197">
        <v>100</v>
      </c>
    </row>
    <row r="3198" spans="1:5" x14ac:dyDescent="0.25">
      <c r="A3198" t="s">
        <v>11553</v>
      </c>
      <c r="B3198" t="s">
        <v>32</v>
      </c>
      <c r="C3198">
        <v>1</v>
      </c>
      <c r="D3198">
        <v>1</v>
      </c>
      <c r="E3198">
        <v>100</v>
      </c>
    </row>
    <row r="3199" spans="1:5" x14ac:dyDescent="0.25">
      <c r="A3199" t="s">
        <v>1863</v>
      </c>
      <c r="B3199" t="s">
        <v>12</v>
      </c>
      <c r="C3199">
        <v>5</v>
      </c>
      <c r="D3199">
        <v>5</v>
      </c>
      <c r="E3199">
        <v>100</v>
      </c>
    </row>
    <row r="3200" spans="1:5" x14ac:dyDescent="0.25">
      <c r="A3200" t="s">
        <v>8707</v>
      </c>
      <c r="B3200" t="s">
        <v>32</v>
      </c>
      <c r="C3200">
        <v>1</v>
      </c>
      <c r="D3200">
        <v>1</v>
      </c>
      <c r="E3200">
        <v>100</v>
      </c>
    </row>
    <row r="3201" spans="1:5" x14ac:dyDescent="0.25">
      <c r="A3201" t="s">
        <v>2310</v>
      </c>
      <c r="B3201" t="s">
        <v>12</v>
      </c>
      <c r="C3201">
        <v>4</v>
      </c>
      <c r="D3201">
        <v>4</v>
      </c>
      <c r="E3201">
        <v>100</v>
      </c>
    </row>
    <row r="3202" spans="1:5" x14ac:dyDescent="0.25">
      <c r="A3202" t="s">
        <v>5079</v>
      </c>
      <c r="B3202" t="s">
        <v>32</v>
      </c>
      <c r="C3202">
        <v>2</v>
      </c>
      <c r="D3202">
        <v>2</v>
      </c>
      <c r="E3202">
        <v>100</v>
      </c>
    </row>
    <row r="3203" spans="1:5" x14ac:dyDescent="0.25">
      <c r="A3203" t="s">
        <v>11145</v>
      </c>
      <c r="B3203" t="s">
        <v>12</v>
      </c>
      <c r="C3203">
        <v>1</v>
      </c>
      <c r="D3203">
        <v>1</v>
      </c>
      <c r="E3203">
        <v>100</v>
      </c>
    </row>
    <row r="3204" spans="1:5" x14ac:dyDescent="0.25">
      <c r="A3204" t="s">
        <v>5874</v>
      </c>
      <c r="B3204" t="s">
        <v>12</v>
      </c>
      <c r="C3204">
        <v>1</v>
      </c>
      <c r="D3204">
        <v>1</v>
      </c>
      <c r="E3204">
        <v>100</v>
      </c>
    </row>
    <row r="3205" spans="1:5" x14ac:dyDescent="0.25">
      <c r="A3205" t="s">
        <v>5325</v>
      </c>
      <c r="B3205" t="s">
        <v>12</v>
      </c>
      <c r="C3205">
        <v>1</v>
      </c>
      <c r="D3205">
        <v>1</v>
      </c>
      <c r="E3205">
        <v>100</v>
      </c>
    </row>
    <row r="3206" spans="1:5" x14ac:dyDescent="0.25">
      <c r="A3206" t="s">
        <v>7097</v>
      </c>
      <c r="B3206" t="s">
        <v>32</v>
      </c>
      <c r="C3206">
        <v>1</v>
      </c>
      <c r="D3206">
        <v>1</v>
      </c>
      <c r="E3206">
        <v>100</v>
      </c>
    </row>
    <row r="3207" spans="1:5" x14ac:dyDescent="0.25">
      <c r="A3207" t="s">
        <v>7647</v>
      </c>
      <c r="B3207" t="s">
        <v>32</v>
      </c>
      <c r="C3207">
        <v>1</v>
      </c>
      <c r="D3207">
        <v>1</v>
      </c>
      <c r="E3207">
        <v>100</v>
      </c>
    </row>
    <row r="3208" spans="1:5" x14ac:dyDescent="0.25">
      <c r="A3208" t="s">
        <v>10998</v>
      </c>
      <c r="B3208" t="s">
        <v>32</v>
      </c>
      <c r="C3208">
        <v>1</v>
      </c>
      <c r="D3208">
        <v>1</v>
      </c>
      <c r="E3208">
        <v>100</v>
      </c>
    </row>
    <row r="3209" spans="1:5" x14ac:dyDescent="0.25">
      <c r="A3209" t="s">
        <v>1815</v>
      </c>
      <c r="B3209" t="s">
        <v>12</v>
      </c>
      <c r="C3209">
        <v>5</v>
      </c>
      <c r="D3209">
        <v>5</v>
      </c>
      <c r="E3209">
        <v>100</v>
      </c>
    </row>
    <row r="3210" spans="1:5" x14ac:dyDescent="0.25">
      <c r="A3210" t="s">
        <v>11104</v>
      </c>
      <c r="B3210" t="s">
        <v>12</v>
      </c>
      <c r="C3210">
        <v>1</v>
      </c>
      <c r="D3210">
        <v>1</v>
      </c>
      <c r="E3210">
        <v>100</v>
      </c>
    </row>
    <row r="3211" spans="1:5" x14ac:dyDescent="0.25">
      <c r="A3211" t="s">
        <v>12260</v>
      </c>
      <c r="B3211" t="s">
        <v>12</v>
      </c>
      <c r="C3211">
        <v>1</v>
      </c>
      <c r="D3211">
        <v>1</v>
      </c>
      <c r="E3211">
        <v>100</v>
      </c>
    </row>
    <row r="3212" spans="1:5" x14ac:dyDescent="0.25">
      <c r="A3212" t="s">
        <v>7140</v>
      </c>
      <c r="B3212" t="s">
        <v>32</v>
      </c>
      <c r="C3212">
        <v>1</v>
      </c>
      <c r="D3212">
        <v>1</v>
      </c>
      <c r="E3212">
        <v>100</v>
      </c>
    </row>
    <row r="3213" spans="1:5" x14ac:dyDescent="0.25">
      <c r="A3213" t="s">
        <v>7231</v>
      </c>
      <c r="B3213" t="s">
        <v>32</v>
      </c>
      <c r="C3213">
        <v>1</v>
      </c>
      <c r="D3213">
        <v>1</v>
      </c>
      <c r="E3213">
        <v>100</v>
      </c>
    </row>
    <row r="3214" spans="1:5" x14ac:dyDescent="0.25">
      <c r="A3214" t="s">
        <v>8599</v>
      </c>
      <c r="B3214" t="s">
        <v>12</v>
      </c>
      <c r="C3214">
        <v>1</v>
      </c>
      <c r="D3214">
        <v>1</v>
      </c>
      <c r="E3214">
        <v>100</v>
      </c>
    </row>
    <row r="3215" spans="1:5" x14ac:dyDescent="0.25">
      <c r="A3215" t="s">
        <v>3211</v>
      </c>
      <c r="B3215" t="s">
        <v>12</v>
      </c>
      <c r="C3215">
        <v>3</v>
      </c>
      <c r="D3215">
        <v>3</v>
      </c>
      <c r="E3215">
        <v>100</v>
      </c>
    </row>
    <row r="3216" spans="1:5" x14ac:dyDescent="0.25">
      <c r="A3216" t="s">
        <v>11566</v>
      </c>
      <c r="B3216" t="s">
        <v>32</v>
      </c>
      <c r="C3216">
        <v>1</v>
      </c>
      <c r="D3216">
        <v>1</v>
      </c>
      <c r="E3216">
        <v>100</v>
      </c>
    </row>
    <row r="3217" spans="1:5" x14ac:dyDescent="0.25">
      <c r="A3217" t="s">
        <v>13026</v>
      </c>
      <c r="B3217" t="s">
        <v>32</v>
      </c>
      <c r="C3217">
        <v>1</v>
      </c>
      <c r="D3217">
        <v>1</v>
      </c>
      <c r="E3217">
        <v>100</v>
      </c>
    </row>
    <row r="3218" spans="1:5" x14ac:dyDescent="0.25">
      <c r="A3218" t="s">
        <v>8975</v>
      </c>
      <c r="B3218" t="s">
        <v>12</v>
      </c>
      <c r="C3218">
        <v>1</v>
      </c>
      <c r="D3218">
        <v>1</v>
      </c>
      <c r="E3218">
        <v>100</v>
      </c>
    </row>
    <row r="3219" spans="1:5" x14ac:dyDescent="0.25">
      <c r="A3219" t="s">
        <v>9010</v>
      </c>
      <c r="B3219" t="s">
        <v>12</v>
      </c>
      <c r="C3219">
        <v>1</v>
      </c>
      <c r="D3219">
        <v>1</v>
      </c>
      <c r="E3219">
        <v>100</v>
      </c>
    </row>
    <row r="3220" spans="1:5" x14ac:dyDescent="0.25">
      <c r="A3220" t="s">
        <v>3470</v>
      </c>
      <c r="B3220" t="s">
        <v>12</v>
      </c>
      <c r="C3220">
        <v>3</v>
      </c>
      <c r="D3220">
        <v>3</v>
      </c>
      <c r="E3220">
        <v>100</v>
      </c>
    </row>
    <row r="3221" spans="1:5" x14ac:dyDescent="0.25">
      <c r="A3221" t="s">
        <v>8014</v>
      </c>
      <c r="B3221" t="s">
        <v>12</v>
      </c>
      <c r="C3221">
        <v>1</v>
      </c>
      <c r="D3221">
        <v>1</v>
      </c>
      <c r="E3221">
        <v>100</v>
      </c>
    </row>
    <row r="3222" spans="1:5" x14ac:dyDescent="0.25">
      <c r="A3222" t="s">
        <v>2675</v>
      </c>
      <c r="B3222" t="s">
        <v>12</v>
      </c>
      <c r="C3222">
        <v>4</v>
      </c>
      <c r="D3222">
        <v>4</v>
      </c>
      <c r="E3222">
        <v>100</v>
      </c>
    </row>
    <row r="3223" spans="1:5" x14ac:dyDescent="0.25">
      <c r="A3223" t="s">
        <v>12196</v>
      </c>
      <c r="B3223" t="s">
        <v>12</v>
      </c>
      <c r="C3223">
        <v>1</v>
      </c>
      <c r="D3223">
        <v>1</v>
      </c>
      <c r="E3223">
        <v>100</v>
      </c>
    </row>
    <row r="3224" spans="1:5" x14ac:dyDescent="0.25">
      <c r="A3224" t="s">
        <v>10153</v>
      </c>
      <c r="B3224" t="s">
        <v>12</v>
      </c>
      <c r="C3224">
        <v>1</v>
      </c>
      <c r="D3224">
        <v>1</v>
      </c>
      <c r="E3224">
        <v>100</v>
      </c>
    </row>
    <row r="3225" spans="1:5" x14ac:dyDescent="0.25">
      <c r="A3225" t="s">
        <v>13663</v>
      </c>
      <c r="B3225" t="s">
        <v>32</v>
      </c>
      <c r="C3225">
        <v>1</v>
      </c>
      <c r="D3225">
        <v>1</v>
      </c>
      <c r="E3225">
        <v>100</v>
      </c>
    </row>
    <row r="3226" spans="1:5" x14ac:dyDescent="0.25">
      <c r="A3226" t="s">
        <v>11929</v>
      </c>
      <c r="B3226" t="s">
        <v>12</v>
      </c>
      <c r="C3226">
        <v>1</v>
      </c>
      <c r="D3226">
        <v>1</v>
      </c>
      <c r="E3226">
        <v>100</v>
      </c>
    </row>
    <row r="3227" spans="1:5" x14ac:dyDescent="0.25">
      <c r="A3227" t="s">
        <v>8856</v>
      </c>
      <c r="B3227" t="s">
        <v>32</v>
      </c>
      <c r="C3227">
        <v>1</v>
      </c>
      <c r="D3227">
        <v>1</v>
      </c>
      <c r="E3227">
        <v>100</v>
      </c>
    </row>
    <row r="3228" spans="1:5" x14ac:dyDescent="0.25">
      <c r="A3228" t="s">
        <v>7758</v>
      </c>
      <c r="B3228" t="s">
        <v>32</v>
      </c>
      <c r="C3228">
        <v>1</v>
      </c>
      <c r="D3228">
        <v>1</v>
      </c>
      <c r="E3228">
        <v>100</v>
      </c>
    </row>
    <row r="3229" spans="1:5" x14ac:dyDescent="0.25">
      <c r="A3229" t="s">
        <v>2243</v>
      </c>
      <c r="B3229" t="s">
        <v>12</v>
      </c>
      <c r="C3229">
        <v>4</v>
      </c>
      <c r="D3229">
        <v>4</v>
      </c>
      <c r="E3229">
        <v>100</v>
      </c>
    </row>
    <row r="3230" spans="1:5" x14ac:dyDescent="0.25">
      <c r="A3230" t="s">
        <v>4970</v>
      </c>
      <c r="B3230" t="s">
        <v>12</v>
      </c>
      <c r="C3230">
        <v>2</v>
      </c>
      <c r="D3230">
        <v>2</v>
      </c>
      <c r="E3230">
        <v>100</v>
      </c>
    </row>
    <row r="3231" spans="1:5" x14ac:dyDescent="0.25">
      <c r="A3231" t="s">
        <v>7694</v>
      </c>
      <c r="B3231" t="s">
        <v>12</v>
      </c>
      <c r="C3231">
        <v>1</v>
      </c>
      <c r="D3231">
        <v>1</v>
      </c>
      <c r="E3231">
        <v>100</v>
      </c>
    </row>
    <row r="3232" spans="1:5" x14ac:dyDescent="0.25">
      <c r="A3232" t="s">
        <v>8533</v>
      </c>
      <c r="B3232" t="s">
        <v>32</v>
      </c>
      <c r="C3232">
        <v>1</v>
      </c>
      <c r="D3232">
        <v>1</v>
      </c>
      <c r="E3232">
        <v>100</v>
      </c>
    </row>
    <row r="3233" spans="1:5" x14ac:dyDescent="0.25">
      <c r="A3233" t="s">
        <v>8029</v>
      </c>
      <c r="B3233" t="s">
        <v>12</v>
      </c>
      <c r="C3233">
        <v>1</v>
      </c>
      <c r="D3233">
        <v>1</v>
      </c>
      <c r="E3233">
        <v>100</v>
      </c>
    </row>
    <row r="3234" spans="1:5" x14ac:dyDescent="0.25">
      <c r="A3234" t="s">
        <v>7102</v>
      </c>
      <c r="B3234" t="s">
        <v>12</v>
      </c>
      <c r="C3234">
        <v>1</v>
      </c>
      <c r="D3234">
        <v>1</v>
      </c>
      <c r="E3234">
        <v>100</v>
      </c>
    </row>
    <row r="3235" spans="1:5" x14ac:dyDescent="0.25">
      <c r="A3235" t="s">
        <v>7051</v>
      </c>
      <c r="B3235" t="s">
        <v>32</v>
      </c>
      <c r="C3235">
        <v>1</v>
      </c>
      <c r="D3235">
        <v>1</v>
      </c>
      <c r="E3235">
        <v>100</v>
      </c>
    </row>
    <row r="3236" spans="1:5" x14ac:dyDescent="0.25">
      <c r="A3236" t="s">
        <v>10125</v>
      </c>
      <c r="B3236" t="s">
        <v>12</v>
      </c>
      <c r="C3236">
        <v>1</v>
      </c>
      <c r="D3236">
        <v>1</v>
      </c>
      <c r="E3236">
        <v>100</v>
      </c>
    </row>
    <row r="3237" spans="1:5" x14ac:dyDescent="0.25">
      <c r="A3237" t="s">
        <v>3423</v>
      </c>
      <c r="B3237" t="s">
        <v>32</v>
      </c>
      <c r="C3237">
        <v>3</v>
      </c>
      <c r="D3237">
        <v>3</v>
      </c>
      <c r="E3237">
        <v>100</v>
      </c>
    </row>
    <row r="3238" spans="1:5" x14ac:dyDescent="0.25">
      <c r="A3238" t="s">
        <v>3335</v>
      </c>
      <c r="B3238" t="s">
        <v>32</v>
      </c>
      <c r="C3238">
        <v>3</v>
      </c>
      <c r="D3238">
        <v>3</v>
      </c>
      <c r="E3238">
        <v>100</v>
      </c>
    </row>
    <row r="3239" spans="1:5" x14ac:dyDescent="0.25">
      <c r="A3239" t="s">
        <v>11795</v>
      </c>
      <c r="B3239" t="s">
        <v>32</v>
      </c>
      <c r="C3239">
        <v>1</v>
      </c>
      <c r="D3239">
        <v>1</v>
      </c>
      <c r="E3239">
        <v>100</v>
      </c>
    </row>
    <row r="3240" spans="1:5" x14ac:dyDescent="0.25">
      <c r="A3240" t="s">
        <v>9988</v>
      </c>
      <c r="B3240" t="s">
        <v>12</v>
      </c>
      <c r="C3240">
        <v>1</v>
      </c>
      <c r="D3240">
        <v>1</v>
      </c>
      <c r="E3240">
        <v>100</v>
      </c>
    </row>
    <row r="3241" spans="1:5" x14ac:dyDescent="0.25">
      <c r="A3241" t="s">
        <v>9062</v>
      </c>
      <c r="B3241" t="s">
        <v>32</v>
      </c>
      <c r="C3241">
        <v>1</v>
      </c>
      <c r="D3241">
        <v>1</v>
      </c>
      <c r="E3241">
        <v>100</v>
      </c>
    </row>
    <row r="3242" spans="1:5" x14ac:dyDescent="0.25">
      <c r="A3242" t="s">
        <v>3191</v>
      </c>
      <c r="B3242" t="s">
        <v>12</v>
      </c>
      <c r="C3242">
        <v>2</v>
      </c>
      <c r="D3242">
        <v>2</v>
      </c>
      <c r="E3242">
        <v>100</v>
      </c>
    </row>
    <row r="3243" spans="1:5" x14ac:dyDescent="0.25">
      <c r="A3243" t="s">
        <v>13259</v>
      </c>
      <c r="B3243" t="s">
        <v>32</v>
      </c>
      <c r="C3243">
        <v>1</v>
      </c>
      <c r="D3243">
        <v>1</v>
      </c>
      <c r="E3243">
        <v>100</v>
      </c>
    </row>
    <row r="3244" spans="1:5" x14ac:dyDescent="0.25">
      <c r="A3244" t="s">
        <v>6821</v>
      </c>
      <c r="B3244" t="s">
        <v>32</v>
      </c>
      <c r="C3244">
        <v>1</v>
      </c>
      <c r="D3244">
        <v>1</v>
      </c>
      <c r="E3244">
        <v>100</v>
      </c>
    </row>
    <row r="3245" spans="1:5" x14ac:dyDescent="0.25">
      <c r="A3245" t="s">
        <v>7876</v>
      </c>
      <c r="B3245" t="s">
        <v>12</v>
      </c>
      <c r="C3245">
        <v>1</v>
      </c>
      <c r="D3245">
        <v>1</v>
      </c>
      <c r="E3245">
        <v>100</v>
      </c>
    </row>
    <row r="3246" spans="1:5" x14ac:dyDescent="0.25">
      <c r="A3246" t="s">
        <v>5976</v>
      </c>
      <c r="B3246" t="s">
        <v>12</v>
      </c>
      <c r="C3246">
        <v>1</v>
      </c>
      <c r="D3246">
        <v>1</v>
      </c>
      <c r="E3246">
        <v>100</v>
      </c>
    </row>
    <row r="3247" spans="1:5" x14ac:dyDescent="0.25">
      <c r="A3247" t="s">
        <v>6895</v>
      </c>
      <c r="B3247" t="s">
        <v>12</v>
      </c>
      <c r="C3247">
        <v>1</v>
      </c>
      <c r="D3247">
        <v>1</v>
      </c>
      <c r="E3247">
        <v>100</v>
      </c>
    </row>
    <row r="3248" spans="1:5" x14ac:dyDescent="0.25">
      <c r="A3248" t="s">
        <v>6464</v>
      </c>
      <c r="B3248" t="s">
        <v>32</v>
      </c>
      <c r="C3248">
        <v>1</v>
      </c>
      <c r="D3248">
        <v>1</v>
      </c>
      <c r="E3248">
        <v>100</v>
      </c>
    </row>
    <row r="3249" spans="1:5" x14ac:dyDescent="0.25">
      <c r="A3249" t="s">
        <v>4697</v>
      </c>
      <c r="B3249" t="s">
        <v>12</v>
      </c>
      <c r="C3249">
        <v>2</v>
      </c>
      <c r="D3249">
        <v>2</v>
      </c>
      <c r="E3249">
        <v>100</v>
      </c>
    </row>
    <row r="3250" spans="1:5" x14ac:dyDescent="0.25">
      <c r="A3250" t="s">
        <v>4662</v>
      </c>
      <c r="B3250" t="s">
        <v>12</v>
      </c>
      <c r="C3250">
        <v>2</v>
      </c>
      <c r="D3250">
        <v>2</v>
      </c>
      <c r="E3250">
        <v>100</v>
      </c>
    </row>
    <row r="3251" spans="1:5" x14ac:dyDescent="0.25">
      <c r="A3251" t="s">
        <v>2922</v>
      </c>
      <c r="B3251" t="s">
        <v>32</v>
      </c>
      <c r="C3251">
        <v>3</v>
      </c>
      <c r="D3251">
        <v>3</v>
      </c>
      <c r="E3251">
        <v>100</v>
      </c>
    </row>
    <row r="3252" spans="1:5" x14ac:dyDescent="0.25">
      <c r="A3252" t="s">
        <v>11090</v>
      </c>
      <c r="B3252" t="s">
        <v>12</v>
      </c>
      <c r="C3252">
        <v>1</v>
      </c>
      <c r="D3252">
        <v>1</v>
      </c>
      <c r="E3252">
        <v>100</v>
      </c>
    </row>
    <row r="3253" spans="1:5" x14ac:dyDescent="0.25">
      <c r="A3253" t="s">
        <v>6749</v>
      </c>
      <c r="B3253" t="s">
        <v>32</v>
      </c>
      <c r="C3253">
        <v>1</v>
      </c>
      <c r="D3253">
        <v>1</v>
      </c>
      <c r="E3253">
        <v>100</v>
      </c>
    </row>
    <row r="3254" spans="1:5" x14ac:dyDescent="0.25">
      <c r="A3254" t="s">
        <v>8272</v>
      </c>
      <c r="B3254" t="s">
        <v>12</v>
      </c>
      <c r="C3254">
        <v>1</v>
      </c>
      <c r="D3254">
        <v>1</v>
      </c>
      <c r="E3254">
        <v>100</v>
      </c>
    </row>
    <row r="3255" spans="1:5" x14ac:dyDescent="0.25">
      <c r="A3255" t="s">
        <v>4249</v>
      </c>
      <c r="B3255" t="s">
        <v>12</v>
      </c>
      <c r="C3255">
        <v>2</v>
      </c>
      <c r="D3255">
        <v>2</v>
      </c>
      <c r="E3255">
        <v>100</v>
      </c>
    </row>
    <row r="3256" spans="1:5" x14ac:dyDescent="0.25">
      <c r="A3256" t="s">
        <v>13480</v>
      </c>
      <c r="B3256" t="s">
        <v>32</v>
      </c>
      <c r="C3256">
        <v>1</v>
      </c>
      <c r="D3256">
        <v>1</v>
      </c>
      <c r="E3256">
        <v>100</v>
      </c>
    </row>
    <row r="3257" spans="1:5" x14ac:dyDescent="0.25">
      <c r="A3257" t="s">
        <v>9618</v>
      </c>
      <c r="B3257" t="s">
        <v>32</v>
      </c>
      <c r="C3257">
        <v>1</v>
      </c>
      <c r="D3257">
        <v>1</v>
      </c>
      <c r="E3257">
        <v>100</v>
      </c>
    </row>
    <row r="3258" spans="1:5" x14ac:dyDescent="0.25">
      <c r="A3258" t="s">
        <v>11988</v>
      </c>
      <c r="B3258" t="s">
        <v>32</v>
      </c>
      <c r="C3258">
        <v>1</v>
      </c>
      <c r="D3258">
        <v>1</v>
      </c>
      <c r="E3258">
        <v>100</v>
      </c>
    </row>
    <row r="3259" spans="1:5" x14ac:dyDescent="0.25">
      <c r="A3259" t="s">
        <v>861</v>
      </c>
      <c r="B3259" t="s">
        <v>12</v>
      </c>
      <c r="C3259">
        <v>16</v>
      </c>
      <c r="D3259">
        <v>16</v>
      </c>
      <c r="E3259">
        <v>100</v>
      </c>
    </row>
    <row r="3260" spans="1:5" x14ac:dyDescent="0.25">
      <c r="A3260" t="s">
        <v>13631</v>
      </c>
      <c r="B3260" t="s">
        <v>32</v>
      </c>
      <c r="C3260">
        <v>1</v>
      </c>
      <c r="D3260">
        <v>1</v>
      </c>
      <c r="E3260">
        <v>100</v>
      </c>
    </row>
    <row r="3261" spans="1:5" x14ac:dyDescent="0.25">
      <c r="A3261" t="s">
        <v>13780</v>
      </c>
      <c r="B3261" t="s">
        <v>12</v>
      </c>
      <c r="C3261">
        <v>1</v>
      </c>
      <c r="D3261">
        <v>1</v>
      </c>
      <c r="E3261">
        <v>100</v>
      </c>
    </row>
    <row r="3262" spans="1:5" x14ac:dyDescent="0.25">
      <c r="A3262" t="s">
        <v>13562</v>
      </c>
      <c r="B3262" t="s">
        <v>32</v>
      </c>
      <c r="C3262">
        <v>1</v>
      </c>
      <c r="D3262">
        <v>1</v>
      </c>
      <c r="E3262">
        <v>100</v>
      </c>
    </row>
    <row r="3263" spans="1:5" x14ac:dyDescent="0.25">
      <c r="A3263" t="s">
        <v>11729</v>
      </c>
      <c r="B3263" t="s">
        <v>32</v>
      </c>
      <c r="C3263">
        <v>1</v>
      </c>
      <c r="D3263">
        <v>1</v>
      </c>
      <c r="E3263">
        <v>100</v>
      </c>
    </row>
    <row r="3264" spans="1:5" x14ac:dyDescent="0.25">
      <c r="A3264" t="s">
        <v>6306</v>
      </c>
      <c r="B3264" t="s">
        <v>32</v>
      </c>
      <c r="C3264">
        <v>1</v>
      </c>
      <c r="D3264">
        <v>1</v>
      </c>
      <c r="E3264">
        <v>100</v>
      </c>
    </row>
    <row r="3265" spans="1:5" x14ac:dyDescent="0.25">
      <c r="A3265" t="s">
        <v>11338</v>
      </c>
      <c r="B3265" t="s">
        <v>32</v>
      </c>
      <c r="C3265">
        <v>1</v>
      </c>
      <c r="D3265">
        <v>1</v>
      </c>
      <c r="E3265">
        <v>100</v>
      </c>
    </row>
    <row r="3266" spans="1:5" x14ac:dyDescent="0.25">
      <c r="A3266" t="s">
        <v>7132</v>
      </c>
      <c r="B3266" t="s">
        <v>32</v>
      </c>
      <c r="C3266">
        <v>1</v>
      </c>
      <c r="D3266">
        <v>1</v>
      </c>
      <c r="E3266">
        <v>100</v>
      </c>
    </row>
    <row r="3267" spans="1:5" x14ac:dyDescent="0.25">
      <c r="A3267" t="s">
        <v>13441</v>
      </c>
      <c r="B3267" t="s">
        <v>32</v>
      </c>
      <c r="C3267">
        <v>1</v>
      </c>
      <c r="D3267">
        <v>1</v>
      </c>
      <c r="E3267">
        <v>100</v>
      </c>
    </row>
    <row r="3268" spans="1:5" x14ac:dyDescent="0.25">
      <c r="A3268" t="s">
        <v>5528</v>
      </c>
      <c r="B3268" t="s">
        <v>12</v>
      </c>
      <c r="C3268">
        <v>1</v>
      </c>
      <c r="D3268">
        <v>1</v>
      </c>
      <c r="E3268">
        <v>100</v>
      </c>
    </row>
    <row r="3269" spans="1:5" x14ac:dyDescent="0.25">
      <c r="A3269" t="s">
        <v>10241</v>
      </c>
      <c r="B3269" t="s">
        <v>32</v>
      </c>
      <c r="C3269">
        <v>1</v>
      </c>
      <c r="D3269">
        <v>1</v>
      </c>
      <c r="E3269">
        <v>100</v>
      </c>
    </row>
    <row r="3270" spans="1:5" x14ac:dyDescent="0.25">
      <c r="A3270" t="s">
        <v>9243</v>
      </c>
      <c r="B3270" t="s">
        <v>32</v>
      </c>
      <c r="C3270">
        <v>1</v>
      </c>
      <c r="D3270">
        <v>1</v>
      </c>
      <c r="E3270">
        <v>100</v>
      </c>
    </row>
    <row r="3271" spans="1:5" x14ac:dyDescent="0.25">
      <c r="A3271" t="s">
        <v>12653</v>
      </c>
      <c r="B3271" t="s">
        <v>32</v>
      </c>
      <c r="C3271">
        <v>1</v>
      </c>
      <c r="D3271">
        <v>1</v>
      </c>
      <c r="E3271">
        <v>100</v>
      </c>
    </row>
    <row r="3272" spans="1:5" x14ac:dyDescent="0.25">
      <c r="A3272" t="s">
        <v>5067</v>
      </c>
      <c r="B3272" t="s">
        <v>32</v>
      </c>
      <c r="C3272">
        <v>2</v>
      </c>
      <c r="D3272">
        <v>2</v>
      </c>
      <c r="E3272">
        <v>100</v>
      </c>
    </row>
    <row r="3273" spans="1:5" x14ac:dyDescent="0.25">
      <c r="A3273" t="s">
        <v>13692</v>
      </c>
      <c r="B3273" t="s">
        <v>12</v>
      </c>
      <c r="C3273">
        <v>1</v>
      </c>
      <c r="D3273">
        <v>1</v>
      </c>
      <c r="E3273">
        <v>100</v>
      </c>
    </row>
    <row r="3274" spans="1:5" x14ac:dyDescent="0.25">
      <c r="A3274" t="s">
        <v>13386</v>
      </c>
      <c r="B3274" t="s">
        <v>32</v>
      </c>
      <c r="C3274">
        <v>1</v>
      </c>
      <c r="D3274">
        <v>1</v>
      </c>
      <c r="E3274">
        <v>100</v>
      </c>
    </row>
    <row r="3275" spans="1:5" x14ac:dyDescent="0.25">
      <c r="A3275" t="s">
        <v>6084</v>
      </c>
      <c r="B3275" t="s">
        <v>32</v>
      </c>
      <c r="C3275">
        <v>1</v>
      </c>
      <c r="D3275">
        <v>1</v>
      </c>
      <c r="E3275">
        <v>100</v>
      </c>
    </row>
    <row r="3276" spans="1:5" x14ac:dyDescent="0.25">
      <c r="A3276" t="s">
        <v>8370</v>
      </c>
      <c r="B3276" t="s">
        <v>32</v>
      </c>
      <c r="C3276">
        <v>1</v>
      </c>
      <c r="D3276">
        <v>1</v>
      </c>
      <c r="E3276">
        <v>100</v>
      </c>
    </row>
    <row r="3277" spans="1:5" x14ac:dyDescent="0.25">
      <c r="A3277" t="s">
        <v>13420</v>
      </c>
      <c r="B3277" t="s">
        <v>12</v>
      </c>
      <c r="C3277">
        <v>1</v>
      </c>
      <c r="D3277">
        <v>1</v>
      </c>
      <c r="E3277">
        <v>100</v>
      </c>
    </row>
    <row r="3278" spans="1:5" x14ac:dyDescent="0.25">
      <c r="A3278" t="s">
        <v>9894</v>
      </c>
      <c r="B3278" t="s">
        <v>32</v>
      </c>
      <c r="C3278">
        <v>1</v>
      </c>
      <c r="D3278">
        <v>1</v>
      </c>
      <c r="E3278">
        <v>100</v>
      </c>
    </row>
    <row r="3279" spans="1:5" x14ac:dyDescent="0.25">
      <c r="A3279" t="s">
        <v>12952</v>
      </c>
      <c r="B3279" t="s">
        <v>12</v>
      </c>
      <c r="C3279">
        <v>1</v>
      </c>
      <c r="D3279">
        <v>1</v>
      </c>
      <c r="E3279">
        <v>100</v>
      </c>
    </row>
    <row r="3280" spans="1:5" x14ac:dyDescent="0.25">
      <c r="A3280" t="s">
        <v>11971</v>
      </c>
      <c r="B3280" t="s">
        <v>12</v>
      </c>
      <c r="C3280">
        <v>1</v>
      </c>
      <c r="D3280">
        <v>1</v>
      </c>
      <c r="E3280">
        <v>100</v>
      </c>
    </row>
    <row r="3281" spans="1:5" x14ac:dyDescent="0.25">
      <c r="A3281" t="s">
        <v>9445</v>
      </c>
      <c r="B3281" t="s">
        <v>32</v>
      </c>
      <c r="C3281">
        <v>1</v>
      </c>
      <c r="D3281">
        <v>1</v>
      </c>
      <c r="E3281">
        <v>100</v>
      </c>
    </row>
    <row r="3282" spans="1:5" x14ac:dyDescent="0.25">
      <c r="A3282" t="s">
        <v>3241</v>
      </c>
      <c r="B3282" t="s">
        <v>32</v>
      </c>
      <c r="C3282">
        <v>3</v>
      </c>
      <c r="D3282">
        <v>3</v>
      </c>
      <c r="E3282">
        <v>100</v>
      </c>
    </row>
    <row r="3283" spans="1:5" x14ac:dyDescent="0.25">
      <c r="A3283" t="s">
        <v>10092</v>
      </c>
      <c r="B3283" t="s">
        <v>32</v>
      </c>
      <c r="C3283">
        <v>1</v>
      </c>
      <c r="D3283">
        <v>1</v>
      </c>
      <c r="E3283">
        <v>100</v>
      </c>
    </row>
    <row r="3284" spans="1:5" x14ac:dyDescent="0.25">
      <c r="A3284" t="s">
        <v>9750</v>
      </c>
      <c r="B3284" t="s">
        <v>32</v>
      </c>
      <c r="C3284">
        <v>1</v>
      </c>
      <c r="D3284">
        <v>1</v>
      </c>
      <c r="E3284">
        <v>100</v>
      </c>
    </row>
    <row r="3285" spans="1:5" x14ac:dyDescent="0.25">
      <c r="A3285" t="s">
        <v>12151</v>
      </c>
      <c r="B3285" t="s">
        <v>12</v>
      </c>
      <c r="C3285">
        <v>1</v>
      </c>
      <c r="D3285">
        <v>1</v>
      </c>
      <c r="E3285">
        <v>100</v>
      </c>
    </row>
    <row r="3286" spans="1:5" x14ac:dyDescent="0.25">
      <c r="A3286" t="s">
        <v>5964</v>
      </c>
      <c r="B3286" t="s">
        <v>12</v>
      </c>
      <c r="C3286">
        <v>1</v>
      </c>
      <c r="D3286">
        <v>1</v>
      </c>
      <c r="E3286">
        <v>100</v>
      </c>
    </row>
    <row r="3287" spans="1:5" x14ac:dyDescent="0.25">
      <c r="A3287" t="s">
        <v>3640</v>
      </c>
      <c r="B3287" t="s">
        <v>12</v>
      </c>
      <c r="C3287">
        <v>2</v>
      </c>
      <c r="D3287">
        <v>2</v>
      </c>
      <c r="E3287">
        <v>100</v>
      </c>
    </row>
    <row r="3288" spans="1:5" x14ac:dyDescent="0.25">
      <c r="A3288" t="s">
        <v>10436</v>
      </c>
      <c r="B3288" t="s">
        <v>12</v>
      </c>
      <c r="C3288">
        <v>1</v>
      </c>
      <c r="D3288">
        <v>1</v>
      </c>
      <c r="E3288">
        <v>100</v>
      </c>
    </row>
    <row r="3289" spans="1:5" x14ac:dyDescent="0.25">
      <c r="A3289" t="s">
        <v>9789</v>
      </c>
      <c r="B3289" t="s">
        <v>32</v>
      </c>
      <c r="C3289">
        <v>1</v>
      </c>
      <c r="D3289">
        <v>1</v>
      </c>
      <c r="E3289">
        <v>100</v>
      </c>
    </row>
    <row r="3290" spans="1:5" x14ac:dyDescent="0.25">
      <c r="A3290" t="s">
        <v>6408</v>
      </c>
      <c r="B3290" t="s">
        <v>12</v>
      </c>
      <c r="C3290">
        <v>1</v>
      </c>
      <c r="D3290">
        <v>1</v>
      </c>
      <c r="E3290">
        <v>100</v>
      </c>
    </row>
    <row r="3291" spans="1:5" x14ac:dyDescent="0.25">
      <c r="A3291" t="s">
        <v>4085</v>
      </c>
      <c r="B3291" t="s">
        <v>12</v>
      </c>
      <c r="C3291">
        <v>2</v>
      </c>
      <c r="D3291">
        <v>2</v>
      </c>
      <c r="E3291">
        <v>100</v>
      </c>
    </row>
    <row r="3292" spans="1:5" x14ac:dyDescent="0.25">
      <c r="A3292" t="s">
        <v>7275</v>
      </c>
      <c r="B3292" t="s">
        <v>12</v>
      </c>
      <c r="C3292">
        <v>1</v>
      </c>
      <c r="D3292">
        <v>1</v>
      </c>
      <c r="E3292">
        <v>100</v>
      </c>
    </row>
    <row r="3293" spans="1:5" x14ac:dyDescent="0.25">
      <c r="A3293" t="s">
        <v>11722</v>
      </c>
      <c r="B3293" t="s">
        <v>32</v>
      </c>
      <c r="C3293">
        <v>1</v>
      </c>
      <c r="D3293">
        <v>1</v>
      </c>
      <c r="E3293">
        <v>100</v>
      </c>
    </row>
    <row r="3294" spans="1:5" x14ac:dyDescent="0.25">
      <c r="A3294" t="s">
        <v>5882</v>
      </c>
      <c r="B3294" t="s">
        <v>32</v>
      </c>
      <c r="C3294">
        <v>1</v>
      </c>
      <c r="D3294">
        <v>1</v>
      </c>
      <c r="E3294">
        <v>100</v>
      </c>
    </row>
    <row r="3295" spans="1:5" x14ac:dyDescent="0.25">
      <c r="A3295" t="s">
        <v>11535</v>
      </c>
      <c r="B3295" t="s">
        <v>32</v>
      </c>
      <c r="C3295">
        <v>1</v>
      </c>
      <c r="D3295">
        <v>1</v>
      </c>
      <c r="E3295">
        <v>100</v>
      </c>
    </row>
    <row r="3296" spans="1:5" x14ac:dyDescent="0.25">
      <c r="A3296" t="s">
        <v>10200</v>
      </c>
      <c r="B3296" t="s">
        <v>32</v>
      </c>
      <c r="C3296">
        <v>1</v>
      </c>
      <c r="D3296">
        <v>1</v>
      </c>
      <c r="E3296">
        <v>100</v>
      </c>
    </row>
    <row r="3297" spans="1:5" x14ac:dyDescent="0.25">
      <c r="A3297" t="s">
        <v>2928</v>
      </c>
      <c r="B3297" t="s">
        <v>12</v>
      </c>
      <c r="C3297">
        <v>3</v>
      </c>
      <c r="D3297">
        <v>3</v>
      </c>
      <c r="E3297">
        <v>100</v>
      </c>
    </row>
    <row r="3298" spans="1:5" x14ac:dyDescent="0.25">
      <c r="A3298" t="s">
        <v>7330</v>
      </c>
      <c r="B3298" t="s">
        <v>32</v>
      </c>
      <c r="C3298">
        <v>1</v>
      </c>
      <c r="D3298">
        <v>1</v>
      </c>
      <c r="E3298">
        <v>100</v>
      </c>
    </row>
    <row r="3299" spans="1:5" x14ac:dyDescent="0.25">
      <c r="A3299" t="s">
        <v>5607</v>
      </c>
      <c r="B3299" t="s">
        <v>32</v>
      </c>
      <c r="C3299">
        <v>1</v>
      </c>
      <c r="D3299">
        <v>1</v>
      </c>
      <c r="E3299">
        <v>100</v>
      </c>
    </row>
    <row r="3300" spans="1:5" x14ac:dyDescent="0.25">
      <c r="A3300" t="s">
        <v>9558</v>
      </c>
      <c r="B3300" t="s">
        <v>32</v>
      </c>
      <c r="C3300">
        <v>1</v>
      </c>
      <c r="D3300">
        <v>1</v>
      </c>
      <c r="E3300">
        <v>100</v>
      </c>
    </row>
    <row r="3301" spans="1:5" x14ac:dyDescent="0.25">
      <c r="A3301" t="s">
        <v>9133</v>
      </c>
      <c r="B3301" t="s">
        <v>32</v>
      </c>
      <c r="C3301">
        <v>1</v>
      </c>
      <c r="D3301">
        <v>1</v>
      </c>
      <c r="E3301">
        <v>100</v>
      </c>
    </row>
    <row r="3302" spans="1:5" x14ac:dyDescent="0.25">
      <c r="A3302" t="s">
        <v>3629</v>
      </c>
      <c r="B3302" t="s">
        <v>32</v>
      </c>
      <c r="C3302">
        <v>3</v>
      </c>
      <c r="D3302">
        <v>3</v>
      </c>
      <c r="E3302">
        <v>100</v>
      </c>
    </row>
    <row r="3303" spans="1:5" x14ac:dyDescent="0.25">
      <c r="A3303" t="s">
        <v>11012</v>
      </c>
      <c r="B3303" t="s">
        <v>32</v>
      </c>
      <c r="C3303">
        <v>1</v>
      </c>
      <c r="D3303">
        <v>1</v>
      </c>
      <c r="E3303">
        <v>100</v>
      </c>
    </row>
    <row r="3304" spans="1:5" x14ac:dyDescent="0.25">
      <c r="A3304" t="s">
        <v>5786</v>
      </c>
      <c r="B3304" t="s">
        <v>32</v>
      </c>
      <c r="C3304">
        <v>1</v>
      </c>
      <c r="D3304">
        <v>1</v>
      </c>
      <c r="E3304">
        <v>100</v>
      </c>
    </row>
    <row r="3305" spans="1:5" x14ac:dyDescent="0.25">
      <c r="A3305" t="s">
        <v>6234</v>
      </c>
      <c r="B3305" t="s">
        <v>32</v>
      </c>
      <c r="C3305">
        <v>1</v>
      </c>
      <c r="D3305">
        <v>1</v>
      </c>
      <c r="E3305">
        <v>100</v>
      </c>
    </row>
    <row r="3306" spans="1:5" x14ac:dyDescent="0.25">
      <c r="A3306" t="s">
        <v>9770</v>
      </c>
      <c r="B3306" t="s">
        <v>32</v>
      </c>
      <c r="C3306">
        <v>1</v>
      </c>
      <c r="D3306">
        <v>1</v>
      </c>
      <c r="E3306">
        <v>100</v>
      </c>
    </row>
    <row r="3307" spans="1:5" x14ac:dyDescent="0.25">
      <c r="A3307" t="s">
        <v>12405</v>
      </c>
      <c r="B3307" t="s">
        <v>12</v>
      </c>
      <c r="C3307">
        <v>1</v>
      </c>
      <c r="D3307">
        <v>1</v>
      </c>
      <c r="E3307">
        <v>100</v>
      </c>
    </row>
    <row r="3308" spans="1:5" x14ac:dyDescent="0.25">
      <c r="A3308" t="s">
        <v>4125</v>
      </c>
      <c r="B3308" t="s">
        <v>12</v>
      </c>
      <c r="C3308">
        <v>2</v>
      </c>
      <c r="D3308">
        <v>2</v>
      </c>
      <c r="E3308">
        <v>100</v>
      </c>
    </row>
    <row r="3309" spans="1:5" x14ac:dyDescent="0.25">
      <c r="A3309" t="s">
        <v>9387</v>
      </c>
      <c r="B3309" t="s">
        <v>32</v>
      </c>
      <c r="C3309">
        <v>1</v>
      </c>
      <c r="D3309">
        <v>1</v>
      </c>
      <c r="E3309">
        <v>100</v>
      </c>
    </row>
    <row r="3310" spans="1:5" x14ac:dyDescent="0.25">
      <c r="A3310" t="s">
        <v>4239</v>
      </c>
      <c r="B3310" t="s">
        <v>12</v>
      </c>
      <c r="C3310">
        <v>2</v>
      </c>
      <c r="D3310">
        <v>2</v>
      </c>
      <c r="E3310">
        <v>100</v>
      </c>
    </row>
    <row r="3311" spans="1:5" x14ac:dyDescent="0.25">
      <c r="A3311" t="s">
        <v>7646</v>
      </c>
      <c r="B3311" t="s">
        <v>32</v>
      </c>
      <c r="C3311">
        <v>1</v>
      </c>
      <c r="D3311">
        <v>1</v>
      </c>
      <c r="E3311">
        <v>100</v>
      </c>
    </row>
    <row r="3312" spans="1:5" x14ac:dyDescent="0.25">
      <c r="A3312" t="s">
        <v>10256</v>
      </c>
      <c r="B3312" t="s">
        <v>12</v>
      </c>
      <c r="C3312">
        <v>1</v>
      </c>
      <c r="D3312">
        <v>1</v>
      </c>
      <c r="E3312">
        <v>100</v>
      </c>
    </row>
    <row r="3313" spans="1:5" x14ac:dyDescent="0.25">
      <c r="A3313" t="s">
        <v>2568</v>
      </c>
      <c r="B3313" t="s">
        <v>12</v>
      </c>
      <c r="C3313">
        <v>4</v>
      </c>
      <c r="D3313">
        <v>4</v>
      </c>
      <c r="E3313">
        <v>100</v>
      </c>
    </row>
    <row r="3314" spans="1:5" x14ac:dyDescent="0.25">
      <c r="A3314" t="s">
        <v>2516</v>
      </c>
      <c r="B3314" t="s">
        <v>12</v>
      </c>
      <c r="C3314">
        <v>4</v>
      </c>
      <c r="D3314">
        <v>4</v>
      </c>
      <c r="E3314">
        <v>100</v>
      </c>
    </row>
    <row r="3315" spans="1:5" x14ac:dyDescent="0.25">
      <c r="A3315" t="s">
        <v>4828</v>
      </c>
      <c r="B3315" t="s">
        <v>12</v>
      </c>
      <c r="C3315">
        <v>1</v>
      </c>
      <c r="D3315">
        <v>1</v>
      </c>
      <c r="E3315">
        <v>100</v>
      </c>
    </row>
    <row r="3316" spans="1:5" x14ac:dyDescent="0.25">
      <c r="A3316" t="s">
        <v>7480</v>
      </c>
      <c r="B3316" t="s">
        <v>12</v>
      </c>
      <c r="C3316">
        <v>1</v>
      </c>
      <c r="D3316">
        <v>1</v>
      </c>
      <c r="E3316">
        <v>100</v>
      </c>
    </row>
    <row r="3317" spans="1:5" x14ac:dyDescent="0.25">
      <c r="A3317" t="s">
        <v>3464</v>
      </c>
      <c r="B3317" t="s">
        <v>12</v>
      </c>
      <c r="C3317">
        <v>3</v>
      </c>
      <c r="D3317">
        <v>3</v>
      </c>
      <c r="E3317">
        <v>100</v>
      </c>
    </row>
    <row r="3318" spans="1:5" x14ac:dyDescent="0.25">
      <c r="A3318" t="s">
        <v>13504</v>
      </c>
      <c r="B3318" t="s">
        <v>32</v>
      </c>
      <c r="C3318">
        <v>1</v>
      </c>
      <c r="D3318">
        <v>1</v>
      </c>
      <c r="E3318">
        <v>100</v>
      </c>
    </row>
    <row r="3319" spans="1:5" x14ac:dyDescent="0.25">
      <c r="A3319" t="s">
        <v>6362</v>
      </c>
      <c r="B3319" t="s">
        <v>32</v>
      </c>
      <c r="C3319">
        <v>1</v>
      </c>
      <c r="D3319">
        <v>1</v>
      </c>
      <c r="E3319">
        <v>100</v>
      </c>
    </row>
    <row r="3320" spans="1:5" x14ac:dyDescent="0.25">
      <c r="A3320" t="s">
        <v>6254</v>
      </c>
      <c r="B3320" t="s">
        <v>12</v>
      </c>
      <c r="C3320">
        <v>1</v>
      </c>
      <c r="D3320">
        <v>1</v>
      </c>
      <c r="E3320">
        <v>100</v>
      </c>
    </row>
    <row r="3321" spans="1:5" x14ac:dyDescent="0.25">
      <c r="A3321" t="s">
        <v>2644</v>
      </c>
      <c r="B3321" t="s">
        <v>32</v>
      </c>
      <c r="C3321">
        <v>4</v>
      </c>
      <c r="D3321">
        <v>4</v>
      </c>
      <c r="E3321">
        <v>100</v>
      </c>
    </row>
    <row r="3322" spans="1:5" x14ac:dyDescent="0.25">
      <c r="A3322" t="s">
        <v>4870</v>
      </c>
      <c r="B3322" t="s">
        <v>12</v>
      </c>
      <c r="C3322">
        <v>2</v>
      </c>
      <c r="D3322">
        <v>2</v>
      </c>
      <c r="E3322">
        <v>100</v>
      </c>
    </row>
    <row r="3323" spans="1:5" x14ac:dyDescent="0.25">
      <c r="A3323" t="s">
        <v>7660</v>
      </c>
      <c r="B3323" t="s">
        <v>32</v>
      </c>
      <c r="C3323">
        <v>1</v>
      </c>
      <c r="D3323">
        <v>1</v>
      </c>
      <c r="E3323">
        <v>100</v>
      </c>
    </row>
    <row r="3324" spans="1:5" x14ac:dyDescent="0.25">
      <c r="A3324" t="s">
        <v>12951</v>
      </c>
      <c r="B3324" t="s">
        <v>32</v>
      </c>
      <c r="C3324">
        <v>1</v>
      </c>
      <c r="D3324">
        <v>1</v>
      </c>
      <c r="E3324">
        <v>100</v>
      </c>
    </row>
    <row r="3325" spans="1:5" x14ac:dyDescent="0.25">
      <c r="A3325" t="s">
        <v>8060</v>
      </c>
      <c r="B3325" t="s">
        <v>12</v>
      </c>
      <c r="C3325">
        <v>1</v>
      </c>
      <c r="D3325">
        <v>1</v>
      </c>
      <c r="E3325">
        <v>100</v>
      </c>
    </row>
    <row r="3326" spans="1:5" x14ac:dyDescent="0.25">
      <c r="A3326" t="s">
        <v>5891</v>
      </c>
      <c r="B3326" t="s">
        <v>32</v>
      </c>
      <c r="C3326">
        <v>1</v>
      </c>
      <c r="D3326">
        <v>1</v>
      </c>
      <c r="E3326">
        <v>100</v>
      </c>
    </row>
    <row r="3327" spans="1:5" x14ac:dyDescent="0.25">
      <c r="A3327" t="s">
        <v>10647</v>
      </c>
      <c r="B3327" t="s">
        <v>32</v>
      </c>
      <c r="C3327">
        <v>1</v>
      </c>
      <c r="D3327">
        <v>1</v>
      </c>
      <c r="E3327">
        <v>100</v>
      </c>
    </row>
    <row r="3328" spans="1:5" x14ac:dyDescent="0.25">
      <c r="A3328" t="s">
        <v>9443</v>
      </c>
      <c r="B3328" t="s">
        <v>32</v>
      </c>
      <c r="C3328">
        <v>1</v>
      </c>
      <c r="D3328">
        <v>1</v>
      </c>
      <c r="E3328">
        <v>100</v>
      </c>
    </row>
    <row r="3329" spans="1:5" x14ac:dyDescent="0.25">
      <c r="A3329" t="s">
        <v>8894</v>
      </c>
      <c r="B3329" t="s">
        <v>32</v>
      </c>
      <c r="C3329">
        <v>1</v>
      </c>
      <c r="D3329">
        <v>1</v>
      </c>
      <c r="E3329">
        <v>100</v>
      </c>
    </row>
    <row r="3330" spans="1:5" x14ac:dyDescent="0.25">
      <c r="A3330" t="s">
        <v>11312</v>
      </c>
      <c r="B3330" t="s">
        <v>32</v>
      </c>
      <c r="C3330">
        <v>1</v>
      </c>
      <c r="D3330">
        <v>1</v>
      </c>
      <c r="E3330">
        <v>100</v>
      </c>
    </row>
    <row r="3331" spans="1:5" x14ac:dyDescent="0.25">
      <c r="A3331" t="s">
        <v>9850</v>
      </c>
      <c r="B3331" t="s">
        <v>32</v>
      </c>
      <c r="C3331">
        <v>1</v>
      </c>
      <c r="D3331">
        <v>1</v>
      </c>
      <c r="E3331">
        <v>100</v>
      </c>
    </row>
    <row r="3332" spans="1:5" x14ac:dyDescent="0.25">
      <c r="A3332" t="s">
        <v>7595</v>
      </c>
      <c r="B3332" t="s">
        <v>12</v>
      </c>
      <c r="C3332">
        <v>1</v>
      </c>
      <c r="D3332">
        <v>1</v>
      </c>
      <c r="E3332">
        <v>100</v>
      </c>
    </row>
    <row r="3333" spans="1:5" x14ac:dyDescent="0.25">
      <c r="A3333" t="s">
        <v>9663</v>
      </c>
      <c r="B3333" t="s">
        <v>32</v>
      </c>
      <c r="C3333">
        <v>1</v>
      </c>
      <c r="D3333">
        <v>1</v>
      </c>
      <c r="E3333">
        <v>100</v>
      </c>
    </row>
    <row r="3334" spans="1:5" x14ac:dyDescent="0.25">
      <c r="A3334" t="s">
        <v>10932</v>
      </c>
      <c r="B3334" t="s">
        <v>32</v>
      </c>
      <c r="C3334">
        <v>1</v>
      </c>
      <c r="D3334">
        <v>1</v>
      </c>
      <c r="E3334">
        <v>100</v>
      </c>
    </row>
    <row r="3335" spans="1:5" x14ac:dyDescent="0.25">
      <c r="A3335" t="s">
        <v>3473</v>
      </c>
      <c r="B3335" t="s">
        <v>12</v>
      </c>
      <c r="C3335">
        <v>3</v>
      </c>
      <c r="D3335">
        <v>3</v>
      </c>
      <c r="E3335">
        <v>100</v>
      </c>
    </row>
    <row r="3336" spans="1:5" x14ac:dyDescent="0.25">
      <c r="A3336" t="s">
        <v>12417</v>
      </c>
      <c r="B3336" t="s">
        <v>12</v>
      </c>
      <c r="C3336">
        <v>1</v>
      </c>
      <c r="D3336">
        <v>1</v>
      </c>
      <c r="E3336">
        <v>100</v>
      </c>
    </row>
    <row r="3337" spans="1:5" x14ac:dyDescent="0.25">
      <c r="A3337" t="s">
        <v>10184</v>
      </c>
      <c r="B3337" t="s">
        <v>12</v>
      </c>
      <c r="C3337">
        <v>1</v>
      </c>
      <c r="D3337">
        <v>1</v>
      </c>
      <c r="E3337">
        <v>100</v>
      </c>
    </row>
    <row r="3338" spans="1:5" x14ac:dyDescent="0.25">
      <c r="A3338" t="s">
        <v>12681</v>
      </c>
      <c r="B3338" t="s">
        <v>12</v>
      </c>
      <c r="C3338">
        <v>1</v>
      </c>
      <c r="D3338">
        <v>1</v>
      </c>
      <c r="E3338">
        <v>100</v>
      </c>
    </row>
    <row r="3339" spans="1:5" x14ac:dyDescent="0.25">
      <c r="A3339" t="s">
        <v>7742</v>
      </c>
      <c r="B3339" t="s">
        <v>32</v>
      </c>
      <c r="C3339">
        <v>1</v>
      </c>
      <c r="D3339">
        <v>1</v>
      </c>
      <c r="E3339">
        <v>100</v>
      </c>
    </row>
    <row r="3340" spans="1:5" x14ac:dyDescent="0.25">
      <c r="A3340" t="s">
        <v>5314</v>
      </c>
      <c r="B3340" t="s">
        <v>12</v>
      </c>
      <c r="C3340">
        <v>2</v>
      </c>
      <c r="D3340">
        <v>2</v>
      </c>
      <c r="E3340">
        <v>100</v>
      </c>
    </row>
    <row r="3341" spans="1:5" x14ac:dyDescent="0.25">
      <c r="A3341" t="s">
        <v>10455</v>
      </c>
      <c r="B3341" t="s">
        <v>12</v>
      </c>
      <c r="C3341">
        <v>1</v>
      </c>
      <c r="D3341">
        <v>1</v>
      </c>
      <c r="E3341">
        <v>100</v>
      </c>
    </row>
    <row r="3342" spans="1:5" x14ac:dyDescent="0.25">
      <c r="A3342" t="s">
        <v>6924</v>
      </c>
      <c r="B3342" t="s">
        <v>32</v>
      </c>
      <c r="C3342">
        <v>1</v>
      </c>
      <c r="D3342">
        <v>1</v>
      </c>
      <c r="E3342">
        <v>100</v>
      </c>
    </row>
    <row r="3343" spans="1:5" x14ac:dyDescent="0.25">
      <c r="A3343" t="s">
        <v>2584</v>
      </c>
      <c r="B3343" t="s">
        <v>32</v>
      </c>
      <c r="C3343">
        <v>4</v>
      </c>
      <c r="D3343">
        <v>4</v>
      </c>
      <c r="E3343">
        <v>100</v>
      </c>
    </row>
    <row r="3344" spans="1:5" x14ac:dyDescent="0.25">
      <c r="A3344" t="s">
        <v>9253</v>
      </c>
      <c r="B3344" t="s">
        <v>32</v>
      </c>
      <c r="C3344">
        <v>1</v>
      </c>
      <c r="D3344">
        <v>1</v>
      </c>
      <c r="E3344">
        <v>100</v>
      </c>
    </row>
    <row r="3345" spans="1:5" x14ac:dyDescent="0.25">
      <c r="A3345" t="s">
        <v>9829</v>
      </c>
      <c r="B3345" t="s">
        <v>32</v>
      </c>
      <c r="C3345">
        <v>1</v>
      </c>
      <c r="D3345">
        <v>1</v>
      </c>
      <c r="E3345">
        <v>100</v>
      </c>
    </row>
    <row r="3346" spans="1:5" x14ac:dyDescent="0.25">
      <c r="A3346" t="s">
        <v>8766</v>
      </c>
      <c r="B3346" t="s">
        <v>12</v>
      </c>
      <c r="C3346">
        <v>1</v>
      </c>
      <c r="D3346">
        <v>1</v>
      </c>
      <c r="E3346">
        <v>100</v>
      </c>
    </row>
    <row r="3347" spans="1:5" x14ac:dyDescent="0.25">
      <c r="A3347" t="s">
        <v>5962</v>
      </c>
      <c r="B3347" t="s">
        <v>12</v>
      </c>
      <c r="C3347">
        <v>1</v>
      </c>
      <c r="D3347">
        <v>1</v>
      </c>
      <c r="E3347">
        <v>100</v>
      </c>
    </row>
    <row r="3348" spans="1:5" x14ac:dyDescent="0.25">
      <c r="A3348" t="s">
        <v>13316</v>
      </c>
      <c r="B3348" t="s">
        <v>12</v>
      </c>
      <c r="C3348">
        <v>1</v>
      </c>
      <c r="D3348">
        <v>1</v>
      </c>
      <c r="E3348">
        <v>100</v>
      </c>
    </row>
    <row r="3349" spans="1:5" x14ac:dyDescent="0.25">
      <c r="A3349" t="s">
        <v>4062</v>
      </c>
      <c r="B3349" t="s">
        <v>12</v>
      </c>
      <c r="C3349">
        <v>2</v>
      </c>
      <c r="D3349">
        <v>2</v>
      </c>
      <c r="E3349">
        <v>100</v>
      </c>
    </row>
    <row r="3350" spans="1:5" x14ac:dyDescent="0.25">
      <c r="A3350" t="s">
        <v>9676</v>
      </c>
      <c r="B3350" t="s">
        <v>32</v>
      </c>
      <c r="C3350">
        <v>1</v>
      </c>
      <c r="D3350">
        <v>1</v>
      </c>
      <c r="E3350">
        <v>100</v>
      </c>
    </row>
    <row r="3351" spans="1:5" x14ac:dyDescent="0.25">
      <c r="A3351" t="s">
        <v>6544</v>
      </c>
      <c r="B3351" t="s">
        <v>32</v>
      </c>
      <c r="C3351">
        <v>1</v>
      </c>
      <c r="D3351">
        <v>1</v>
      </c>
      <c r="E3351">
        <v>100</v>
      </c>
    </row>
    <row r="3352" spans="1:5" x14ac:dyDescent="0.25">
      <c r="A3352" t="s">
        <v>11317</v>
      </c>
      <c r="B3352" t="s">
        <v>32</v>
      </c>
      <c r="C3352">
        <v>1</v>
      </c>
      <c r="D3352">
        <v>1</v>
      </c>
      <c r="E3352">
        <v>100</v>
      </c>
    </row>
    <row r="3353" spans="1:5" x14ac:dyDescent="0.25">
      <c r="A3353" t="s">
        <v>3572</v>
      </c>
      <c r="B3353" t="s">
        <v>12</v>
      </c>
      <c r="C3353">
        <v>3</v>
      </c>
      <c r="D3353">
        <v>3</v>
      </c>
      <c r="E3353">
        <v>100</v>
      </c>
    </row>
    <row r="3354" spans="1:5" x14ac:dyDescent="0.25">
      <c r="A3354" t="s">
        <v>7902</v>
      </c>
      <c r="B3354" t="s">
        <v>12</v>
      </c>
      <c r="C3354">
        <v>1</v>
      </c>
      <c r="D3354">
        <v>1</v>
      </c>
      <c r="E3354">
        <v>100</v>
      </c>
    </row>
    <row r="3355" spans="1:5" x14ac:dyDescent="0.25">
      <c r="A3355" t="s">
        <v>9337</v>
      </c>
      <c r="B3355" t="s">
        <v>32</v>
      </c>
      <c r="C3355">
        <v>1</v>
      </c>
      <c r="D3355">
        <v>1</v>
      </c>
      <c r="E3355">
        <v>100</v>
      </c>
    </row>
    <row r="3356" spans="1:5" x14ac:dyDescent="0.25">
      <c r="A3356" t="s">
        <v>1953</v>
      </c>
      <c r="B3356" t="s">
        <v>12</v>
      </c>
      <c r="C3356">
        <v>6</v>
      </c>
      <c r="D3356">
        <v>6</v>
      </c>
      <c r="E3356">
        <v>100</v>
      </c>
    </row>
    <row r="3357" spans="1:5" x14ac:dyDescent="0.25">
      <c r="A3357" t="s">
        <v>11637</v>
      </c>
      <c r="B3357" t="s">
        <v>12</v>
      </c>
      <c r="C3357">
        <v>1</v>
      </c>
      <c r="D3357">
        <v>1</v>
      </c>
      <c r="E3357">
        <v>100</v>
      </c>
    </row>
    <row r="3358" spans="1:5" x14ac:dyDescent="0.25">
      <c r="A3358" t="s">
        <v>4919</v>
      </c>
      <c r="B3358" t="s">
        <v>12</v>
      </c>
      <c r="C3358">
        <v>2</v>
      </c>
      <c r="D3358">
        <v>2</v>
      </c>
      <c r="E3358">
        <v>100</v>
      </c>
    </row>
    <row r="3359" spans="1:5" x14ac:dyDescent="0.25">
      <c r="A3359" t="s">
        <v>9869</v>
      </c>
      <c r="B3359" t="s">
        <v>32</v>
      </c>
      <c r="C3359">
        <v>1</v>
      </c>
      <c r="D3359">
        <v>1</v>
      </c>
      <c r="E3359">
        <v>100</v>
      </c>
    </row>
    <row r="3360" spans="1:5" x14ac:dyDescent="0.25">
      <c r="A3360" t="s">
        <v>6246</v>
      </c>
      <c r="B3360" t="s">
        <v>12</v>
      </c>
      <c r="C3360">
        <v>1</v>
      </c>
      <c r="D3360">
        <v>1</v>
      </c>
      <c r="E3360">
        <v>100</v>
      </c>
    </row>
    <row r="3361" spans="1:5" x14ac:dyDescent="0.25">
      <c r="A3361" t="s">
        <v>9350</v>
      </c>
      <c r="B3361" t="s">
        <v>32</v>
      </c>
      <c r="C3361">
        <v>1</v>
      </c>
      <c r="D3361">
        <v>1</v>
      </c>
      <c r="E3361">
        <v>100</v>
      </c>
    </row>
    <row r="3362" spans="1:5" x14ac:dyDescent="0.25">
      <c r="A3362" t="s">
        <v>2933</v>
      </c>
      <c r="B3362" t="s">
        <v>32</v>
      </c>
      <c r="C3362">
        <v>3</v>
      </c>
      <c r="D3362">
        <v>3</v>
      </c>
      <c r="E3362">
        <v>100</v>
      </c>
    </row>
    <row r="3363" spans="1:5" x14ac:dyDescent="0.25">
      <c r="A3363" t="s">
        <v>2284</v>
      </c>
      <c r="B3363" t="s">
        <v>12</v>
      </c>
      <c r="C3363">
        <v>4</v>
      </c>
      <c r="D3363">
        <v>4</v>
      </c>
      <c r="E3363">
        <v>100</v>
      </c>
    </row>
    <row r="3364" spans="1:5" x14ac:dyDescent="0.25">
      <c r="A3364" t="s">
        <v>7201</v>
      </c>
      <c r="B3364" t="s">
        <v>12</v>
      </c>
      <c r="C3364">
        <v>1</v>
      </c>
      <c r="D3364">
        <v>1</v>
      </c>
      <c r="E3364">
        <v>100</v>
      </c>
    </row>
    <row r="3365" spans="1:5" x14ac:dyDescent="0.25">
      <c r="A3365" t="s">
        <v>11141</v>
      </c>
      <c r="B3365" t="s">
        <v>12</v>
      </c>
      <c r="C3365">
        <v>1</v>
      </c>
      <c r="D3365">
        <v>1</v>
      </c>
      <c r="E3365">
        <v>100</v>
      </c>
    </row>
    <row r="3366" spans="1:5" x14ac:dyDescent="0.25">
      <c r="A3366" t="s">
        <v>12654</v>
      </c>
      <c r="B3366" t="s">
        <v>32</v>
      </c>
      <c r="C3366">
        <v>1</v>
      </c>
      <c r="D3366">
        <v>1</v>
      </c>
      <c r="E3366">
        <v>100</v>
      </c>
    </row>
    <row r="3367" spans="1:5" x14ac:dyDescent="0.25">
      <c r="A3367" t="s">
        <v>13165</v>
      </c>
      <c r="B3367" t="s">
        <v>32</v>
      </c>
      <c r="C3367">
        <v>1</v>
      </c>
      <c r="D3367">
        <v>1</v>
      </c>
      <c r="E3367">
        <v>100</v>
      </c>
    </row>
    <row r="3368" spans="1:5" x14ac:dyDescent="0.25">
      <c r="A3368" t="s">
        <v>13051</v>
      </c>
      <c r="B3368" t="s">
        <v>12</v>
      </c>
      <c r="C3368">
        <v>1</v>
      </c>
      <c r="D3368">
        <v>1</v>
      </c>
      <c r="E3368">
        <v>100</v>
      </c>
    </row>
    <row r="3369" spans="1:5" x14ac:dyDescent="0.25">
      <c r="A3369" t="s">
        <v>2580</v>
      </c>
      <c r="B3369" t="s">
        <v>12</v>
      </c>
      <c r="C3369">
        <v>4</v>
      </c>
      <c r="D3369">
        <v>4</v>
      </c>
      <c r="E3369">
        <v>100</v>
      </c>
    </row>
    <row r="3370" spans="1:5" x14ac:dyDescent="0.25">
      <c r="A3370" t="s">
        <v>9374</v>
      </c>
      <c r="B3370" t="s">
        <v>32</v>
      </c>
      <c r="C3370">
        <v>1</v>
      </c>
      <c r="D3370">
        <v>1</v>
      </c>
      <c r="E3370">
        <v>100</v>
      </c>
    </row>
    <row r="3371" spans="1:5" x14ac:dyDescent="0.25">
      <c r="A3371" t="s">
        <v>5631</v>
      </c>
      <c r="B3371" t="s">
        <v>32</v>
      </c>
      <c r="C3371">
        <v>1</v>
      </c>
      <c r="D3371">
        <v>1</v>
      </c>
      <c r="E3371">
        <v>100</v>
      </c>
    </row>
    <row r="3372" spans="1:5" x14ac:dyDescent="0.25">
      <c r="A3372" t="s">
        <v>11810</v>
      </c>
      <c r="B3372" t="s">
        <v>32</v>
      </c>
      <c r="C3372">
        <v>1</v>
      </c>
      <c r="D3372">
        <v>1</v>
      </c>
      <c r="E3372">
        <v>100</v>
      </c>
    </row>
    <row r="3373" spans="1:5" x14ac:dyDescent="0.25">
      <c r="A3373" t="s">
        <v>10243</v>
      </c>
      <c r="B3373" t="s">
        <v>12</v>
      </c>
      <c r="C3373">
        <v>1</v>
      </c>
      <c r="D3373">
        <v>1</v>
      </c>
      <c r="E3373">
        <v>100</v>
      </c>
    </row>
    <row r="3374" spans="1:5" x14ac:dyDescent="0.25">
      <c r="A3374" t="s">
        <v>12080</v>
      </c>
      <c r="B3374" t="s">
        <v>32</v>
      </c>
      <c r="C3374">
        <v>1</v>
      </c>
      <c r="D3374">
        <v>1</v>
      </c>
      <c r="E3374">
        <v>100</v>
      </c>
    </row>
    <row r="3375" spans="1:5" x14ac:dyDescent="0.25">
      <c r="A3375" t="s">
        <v>7434</v>
      </c>
      <c r="B3375" t="s">
        <v>32</v>
      </c>
      <c r="C3375">
        <v>1</v>
      </c>
      <c r="D3375">
        <v>1</v>
      </c>
      <c r="E3375">
        <v>100</v>
      </c>
    </row>
    <row r="3376" spans="1:5" x14ac:dyDescent="0.25">
      <c r="A3376" t="s">
        <v>9118</v>
      </c>
      <c r="B3376" t="s">
        <v>32</v>
      </c>
      <c r="C3376">
        <v>1</v>
      </c>
      <c r="D3376">
        <v>1</v>
      </c>
      <c r="E3376">
        <v>100</v>
      </c>
    </row>
    <row r="3377" spans="1:5" x14ac:dyDescent="0.25">
      <c r="A3377" t="s">
        <v>8258</v>
      </c>
      <c r="B3377" t="s">
        <v>32</v>
      </c>
      <c r="C3377">
        <v>1</v>
      </c>
      <c r="D3377">
        <v>1</v>
      </c>
      <c r="E3377">
        <v>100</v>
      </c>
    </row>
    <row r="3378" spans="1:5" x14ac:dyDescent="0.25">
      <c r="A3378" t="s">
        <v>8291</v>
      </c>
      <c r="B3378" t="s">
        <v>32</v>
      </c>
      <c r="C3378">
        <v>1</v>
      </c>
      <c r="D3378">
        <v>1</v>
      </c>
      <c r="E3378">
        <v>100</v>
      </c>
    </row>
    <row r="3379" spans="1:5" x14ac:dyDescent="0.25">
      <c r="A3379" t="s">
        <v>5321</v>
      </c>
      <c r="B3379" t="s">
        <v>12</v>
      </c>
      <c r="C3379">
        <v>1</v>
      </c>
      <c r="D3379">
        <v>1</v>
      </c>
      <c r="E3379">
        <v>100</v>
      </c>
    </row>
    <row r="3380" spans="1:5" x14ac:dyDescent="0.25">
      <c r="A3380" t="s">
        <v>10009</v>
      </c>
      <c r="B3380" t="s">
        <v>32</v>
      </c>
      <c r="C3380">
        <v>1</v>
      </c>
      <c r="D3380">
        <v>1</v>
      </c>
      <c r="E3380">
        <v>100</v>
      </c>
    </row>
    <row r="3381" spans="1:5" x14ac:dyDescent="0.25">
      <c r="A3381" t="s">
        <v>11969</v>
      </c>
      <c r="B3381" t="s">
        <v>32</v>
      </c>
      <c r="C3381">
        <v>1</v>
      </c>
      <c r="D3381">
        <v>1</v>
      </c>
      <c r="E3381">
        <v>100</v>
      </c>
    </row>
    <row r="3382" spans="1:5" x14ac:dyDescent="0.25">
      <c r="A3382" t="s">
        <v>10915</v>
      </c>
      <c r="B3382" t="s">
        <v>32</v>
      </c>
      <c r="C3382">
        <v>1</v>
      </c>
      <c r="D3382">
        <v>1</v>
      </c>
      <c r="E3382">
        <v>100</v>
      </c>
    </row>
    <row r="3383" spans="1:5" x14ac:dyDescent="0.25">
      <c r="A3383" t="s">
        <v>8210</v>
      </c>
      <c r="B3383" t="s">
        <v>32</v>
      </c>
      <c r="C3383">
        <v>1</v>
      </c>
      <c r="D3383">
        <v>1</v>
      </c>
      <c r="E3383">
        <v>100</v>
      </c>
    </row>
    <row r="3384" spans="1:5" x14ac:dyDescent="0.25">
      <c r="A3384" t="s">
        <v>6347</v>
      </c>
      <c r="B3384" t="s">
        <v>32</v>
      </c>
      <c r="C3384">
        <v>1</v>
      </c>
      <c r="D3384">
        <v>1</v>
      </c>
      <c r="E3384">
        <v>100</v>
      </c>
    </row>
    <row r="3385" spans="1:5" x14ac:dyDescent="0.25">
      <c r="A3385" t="s">
        <v>10124</v>
      </c>
      <c r="B3385" t="s">
        <v>32</v>
      </c>
      <c r="C3385">
        <v>1</v>
      </c>
      <c r="D3385">
        <v>1</v>
      </c>
      <c r="E3385">
        <v>100</v>
      </c>
    </row>
    <row r="3386" spans="1:5" x14ac:dyDescent="0.25">
      <c r="A3386" t="s">
        <v>11167</v>
      </c>
      <c r="B3386" t="s">
        <v>12</v>
      </c>
      <c r="C3386">
        <v>1</v>
      </c>
      <c r="D3386">
        <v>1</v>
      </c>
      <c r="E3386">
        <v>100</v>
      </c>
    </row>
    <row r="3387" spans="1:5" x14ac:dyDescent="0.25">
      <c r="A3387" t="s">
        <v>10898</v>
      </c>
      <c r="B3387" t="s">
        <v>12</v>
      </c>
      <c r="C3387">
        <v>1</v>
      </c>
      <c r="D3387">
        <v>1</v>
      </c>
      <c r="E3387">
        <v>100</v>
      </c>
    </row>
    <row r="3388" spans="1:5" x14ac:dyDescent="0.25">
      <c r="A3388" t="s">
        <v>10881</v>
      </c>
      <c r="B3388" t="s">
        <v>12</v>
      </c>
      <c r="C3388">
        <v>1</v>
      </c>
      <c r="D3388">
        <v>1</v>
      </c>
      <c r="E3388">
        <v>100</v>
      </c>
    </row>
    <row r="3389" spans="1:5" x14ac:dyDescent="0.25">
      <c r="A3389" t="s">
        <v>9503</v>
      </c>
      <c r="B3389" t="s">
        <v>32</v>
      </c>
      <c r="C3389">
        <v>1</v>
      </c>
      <c r="D3389">
        <v>1</v>
      </c>
      <c r="E3389">
        <v>100</v>
      </c>
    </row>
    <row r="3390" spans="1:5" x14ac:dyDescent="0.25">
      <c r="A3390" t="s">
        <v>10116</v>
      </c>
      <c r="B3390" t="s">
        <v>32</v>
      </c>
      <c r="C3390">
        <v>1</v>
      </c>
      <c r="D3390">
        <v>1</v>
      </c>
      <c r="E3390">
        <v>100</v>
      </c>
    </row>
    <row r="3391" spans="1:5" x14ac:dyDescent="0.25">
      <c r="A3391" t="s">
        <v>8360</v>
      </c>
      <c r="B3391" t="s">
        <v>32</v>
      </c>
      <c r="C3391">
        <v>1</v>
      </c>
      <c r="D3391">
        <v>1</v>
      </c>
      <c r="E3391">
        <v>100</v>
      </c>
    </row>
    <row r="3392" spans="1:5" x14ac:dyDescent="0.25">
      <c r="A3392" t="s">
        <v>5818</v>
      </c>
      <c r="B3392" t="s">
        <v>32</v>
      </c>
      <c r="C3392">
        <v>1</v>
      </c>
      <c r="D3392">
        <v>1</v>
      </c>
      <c r="E3392">
        <v>100</v>
      </c>
    </row>
    <row r="3393" spans="1:5" x14ac:dyDescent="0.25">
      <c r="A3393" t="s">
        <v>8552</v>
      </c>
      <c r="B3393" t="s">
        <v>12</v>
      </c>
      <c r="C3393">
        <v>1</v>
      </c>
      <c r="D3393">
        <v>1</v>
      </c>
      <c r="E3393">
        <v>100</v>
      </c>
    </row>
    <row r="3394" spans="1:5" x14ac:dyDescent="0.25">
      <c r="A3394" t="s">
        <v>6870</v>
      </c>
      <c r="B3394" t="s">
        <v>12</v>
      </c>
      <c r="C3394">
        <v>1</v>
      </c>
      <c r="D3394">
        <v>1</v>
      </c>
      <c r="E3394">
        <v>100</v>
      </c>
    </row>
    <row r="3395" spans="1:5" x14ac:dyDescent="0.25">
      <c r="A3395" t="s">
        <v>7955</v>
      </c>
      <c r="B3395" t="s">
        <v>12</v>
      </c>
      <c r="C3395">
        <v>1</v>
      </c>
      <c r="D3395">
        <v>1</v>
      </c>
      <c r="E3395">
        <v>100</v>
      </c>
    </row>
    <row r="3396" spans="1:5" x14ac:dyDescent="0.25">
      <c r="A3396" t="s">
        <v>7842</v>
      </c>
      <c r="B3396" t="s">
        <v>12</v>
      </c>
      <c r="C3396">
        <v>1</v>
      </c>
      <c r="D3396">
        <v>1</v>
      </c>
      <c r="E3396">
        <v>100</v>
      </c>
    </row>
    <row r="3397" spans="1:5" x14ac:dyDescent="0.25">
      <c r="A3397" t="s">
        <v>7241</v>
      </c>
      <c r="B3397" t="s">
        <v>32</v>
      </c>
      <c r="C3397">
        <v>1</v>
      </c>
      <c r="D3397">
        <v>1</v>
      </c>
      <c r="E3397">
        <v>100</v>
      </c>
    </row>
    <row r="3398" spans="1:5" x14ac:dyDescent="0.25">
      <c r="A3398" t="s">
        <v>9437</v>
      </c>
      <c r="B3398" t="s">
        <v>32</v>
      </c>
      <c r="C3398">
        <v>1</v>
      </c>
      <c r="D3398">
        <v>1</v>
      </c>
      <c r="E3398">
        <v>100</v>
      </c>
    </row>
    <row r="3399" spans="1:5" x14ac:dyDescent="0.25">
      <c r="A3399" t="s">
        <v>12660</v>
      </c>
      <c r="B3399" t="s">
        <v>32</v>
      </c>
      <c r="C3399">
        <v>1</v>
      </c>
      <c r="D3399">
        <v>1</v>
      </c>
      <c r="E3399">
        <v>100</v>
      </c>
    </row>
    <row r="3400" spans="1:5" x14ac:dyDescent="0.25">
      <c r="A3400" t="s">
        <v>10251</v>
      </c>
      <c r="B3400" t="s">
        <v>12</v>
      </c>
      <c r="C3400">
        <v>1</v>
      </c>
      <c r="D3400">
        <v>1</v>
      </c>
      <c r="E3400">
        <v>100</v>
      </c>
    </row>
    <row r="3401" spans="1:5" x14ac:dyDescent="0.25">
      <c r="A3401" t="s">
        <v>10464</v>
      </c>
      <c r="B3401" t="s">
        <v>32</v>
      </c>
      <c r="C3401">
        <v>1</v>
      </c>
      <c r="D3401">
        <v>1</v>
      </c>
      <c r="E3401">
        <v>100</v>
      </c>
    </row>
    <row r="3402" spans="1:5" x14ac:dyDescent="0.25">
      <c r="A3402" t="s">
        <v>11116</v>
      </c>
      <c r="B3402" t="s">
        <v>32</v>
      </c>
      <c r="C3402">
        <v>1</v>
      </c>
      <c r="D3402">
        <v>1</v>
      </c>
      <c r="E3402">
        <v>100</v>
      </c>
    </row>
    <row r="3403" spans="1:5" x14ac:dyDescent="0.25">
      <c r="A3403" t="s">
        <v>8081</v>
      </c>
      <c r="B3403" t="s">
        <v>32</v>
      </c>
      <c r="C3403">
        <v>1</v>
      </c>
      <c r="D3403">
        <v>1</v>
      </c>
      <c r="E3403">
        <v>100</v>
      </c>
    </row>
    <row r="3404" spans="1:5" x14ac:dyDescent="0.25">
      <c r="A3404" t="s">
        <v>8676</v>
      </c>
      <c r="B3404" t="s">
        <v>32</v>
      </c>
      <c r="C3404">
        <v>1</v>
      </c>
      <c r="D3404">
        <v>1</v>
      </c>
      <c r="E3404">
        <v>100</v>
      </c>
    </row>
    <row r="3405" spans="1:5" x14ac:dyDescent="0.25">
      <c r="A3405" t="s">
        <v>11246</v>
      </c>
      <c r="B3405" t="s">
        <v>32</v>
      </c>
      <c r="C3405">
        <v>1</v>
      </c>
      <c r="D3405">
        <v>1</v>
      </c>
      <c r="E3405">
        <v>100</v>
      </c>
    </row>
    <row r="3406" spans="1:5" x14ac:dyDescent="0.25">
      <c r="A3406" t="s">
        <v>11025</v>
      </c>
      <c r="B3406" t="s">
        <v>12</v>
      </c>
      <c r="C3406">
        <v>1</v>
      </c>
      <c r="D3406">
        <v>1</v>
      </c>
      <c r="E3406">
        <v>100</v>
      </c>
    </row>
    <row r="3407" spans="1:5" x14ac:dyDescent="0.25">
      <c r="A3407" t="s">
        <v>9094</v>
      </c>
      <c r="B3407" t="s">
        <v>32</v>
      </c>
      <c r="C3407">
        <v>1</v>
      </c>
      <c r="D3407">
        <v>1</v>
      </c>
      <c r="E3407">
        <v>100</v>
      </c>
    </row>
    <row r="3408" spans="1:5" x14ac:dyDescent="0.25">
      <c r="A3408" t="s">
        <v>3635</v>
      </c>
      <c r="B3408" t="s">
        <v>12</v>
      </c>
      <c r="C3408">
        <v>2</v>
      </c>
      <c r="D3408">
        <v>2</v>
      </c>
      <c r="E3408">
        <v>100</v>
      </c>
    </row>
    <row r="3409" spans="1:5" x14ac:dyDescent="0.25">
      <c r="A3409" t="s">
        <v>7804</v>
      </c>
      <c r="B3409" t="s">
        <v>32</v>
      </c>
      <c r="C3409">
        <v>1</v>
      </c>
      <c r="D3409">
        <v>1</v>
      </c>
      <c r="E3409">
        <v>100</v>
      </c>
    </row>
    <row r="3410" spans="1:5" x14ac:dyDescent="0.25">
      <c r="A3410" t="s">
        <v>1677</v>
      </c>
      <c r="B3410" t="s">
        <v>12</v>
      </c>
      <c r="C3410">
        <v>7</v>
      </c>
      <c r="D3410">
        <v>7</v>
      </c>
      <c r="E3410">
        <v>100</v>
      </c>
    </row>
    <row r="3411" spans="1:5" x14ac:dyDescent="0.25">
      <c r="A3411" t="s">
        <v>8922</v>
      </c>
      <c r="B3411" t="s">
        <v>12</v>
      </c>
      <c r="C3411">
        <v>1</v>
      </c>
      <c r="D3411">
        <v>1</v>
      </c>
      <c r="E3411">
        <v>100</v>
      </c>
    </row>
    <row r="3412" spans="1:5" x14ac:dyDescent="0.25">
      <c r="A3412" t="s">
        <v>3641</v>
      </c>
      <c r="B3412" t="s">
        <v>32</v>
      </c>
      <c r="C3412">
        <v>2</v>
      </c>
      <c r="D3412">
        <v>2</v>
      </c>
      <c r="E3412">
        <v>100</v>
      </c>
    </row>
    <row r="3413" spans="1:5" x14ac:dyDescent="0.25">
      <c r="A3413" t="s">
        <v>5349</v>
      </c>
      <c r="B3413" t="s">
        <v>12</v>
      </c>
      <c r="C3413">
        <v>1</v>
      </c>
      <c r="D3413">
        <v>1</v>
      </c>
      <c r="E3413">
        <v>100</v>
      </c>
    </row>
    <row r="3414" spans="1:5" x14ac:dyDescent="0.25">
      <c r="A3414" t="s">
        <v>1023</v>
      </c>
      <c r="B3414" t="s">
        <v>12</v>
      </c>
      <c r="C3414">
        <v>12</v>
      </c>
      <c r="D3414">
        <v>12</v>
      </c>
      <c r="E3414">
        <v>100</v>
      </c>
    </row>
    <row r="3415" spans="1:5" x14ac:dyDescent="0.25">
      <c r="A3415" t="s">
        <v>1620</v>
      </c>
      <c r="B3415" t="s">
        <v>12</v>
      </c>
      <c r="C3415">
        <v>7</v>
      </c>
      <c r="D3415">
        <v>7</v>
      </c>
      <c r="E3415">
        <v>100</v>
      </c>
    </row>
    <row r="3416" spans="1:5" x14ac:dyDescent="0.25">
      <c r="A3416" t="s">
        <v>7153</v>
      </c>
      <c r="B3416" t="s">
        <v>12</v>
      </c>
      <c r="C3416">
        <v>1</v>
      </c>
      <c r="D3416">
        <v>1</v>
      </c>
      <c r="E3416">
        <v>100</v>
      </c>
    </row>
    <row r="3417" spans="1:5" x14ac:dyDescent="0.25">
      <c r="A3417" t="s">
        <v>7430</v>
      </c>
      <c r="B3417" t="s">
        <v>32</v>
      </c>
      <c r="C3417">
        <v>1</v>
      </c>
      <c r="D3417">
        <v>1</v>
      </c>
      <c r="E3417">
        <v>100</v>
      </c>
    </row>
    <row r="3418" spans="1:5" x14ac:dyDescent="0.25">
      <c r="A3418" t="s">
        <v>4490</v>
      </c>
      <c r="B3418" t="s">
        <v>32</v>
      </c>
      <c r="C3418">
        <v>2</v>
      </c>
      <c r="D3418">
        <v>2</v>
      </c>
      <c r="E3418">
        <v>100</v>
      </c>
    </row>
    <row r="3419" spans="1:5" x14ac:dyDescent="0.25">
      <c r="A3419" t="s">
        <v>6818</v>
      </c>
      <c r="B3419" t="s">
        <v>32</v>
      </c>
      <c r="C3419">
        <v>1</v>
      </c>
      <c r="D3419">
        <v>1</v>
      </c>
      <c r="E3419">
        <v>100</v>
      </c>
    </row>
    <row r="3420" spans="1:5" x14ac:dyDescent="0.25">
      <c r="A3420" t="s">
        <v>13488</v>
      </c>
      <c r="B3420" t="s">
        <v>32</v>
      </c>
      <c r="C3420">
        <v>1</v>
      </c>
      <c r="D3420">
        <v>1</v>
      </c>
      <c r="E3420">
        <v>100</v>
      </c>
    </row>
    <row r="3421" spans="1:5" x14ac:dyDescent="0.25">
      <c r="A3421" t="s">
        <v>2762</v>
      </c>
      <c r="B3421" t="s">
        <v>12</v>
      </c>
      <c r="C3421">
        <v>4</v>
      </c>
      <c r="D3421">
        <v>4</v>
      </c>
      <c r="E3421">
        <v>100</v>
      </c>
    </row>
    <row r="3422" spans="1:5" x14ac:dyDescent="0.25">
      <c r="A3422" t="s">
        <v>11692</v>
      </c>
      <c r="B3422" t="s">
        <v>32</v>
      </c>
      <c r="C3422">
        <v>1</v>
      </c>
      <c r="D3422">
        <v>1</v>
      </c>
      <c r="E3422">
        <v>100</v>
      </c>
    </row>
    <row r="3423" spans="1:5" x14ac:dyDescent="0.25">
      <c r="A3423" t="s">
        <v>10520</v>
      </c>
      <c r="B3423" t="s">
        <v>12</v>
      </c>
      <c r="C3423">
        <v>1</v>
      </c>
      <c r="D3423">
        <v>1</v>
      </c>
      <c r="E3423">
        <v>100</v>
      </c>
    </row>
    <row r="3424" spans="1:5" x14ac:dyDescent="0.25">
      <c r="A3424" t="s">
        <v>9492</v>
      </c>
      <c r="B3424" t="s">
        <v>32</v>
      </c>
      <c r="C3424">
        <v>1</v>
      </c>
      <c r="D3424">
        <v>1</v>
      </c>
      <c r="E3424">
        <v>100</v>
      </c>
    </row>
    <row r="3425" spans="1:5" x14ac:dyDescent="0.25">
      <c r="A3425" t="s">
        <v>11418</v>
      </c>
      <c r="B3425" t="s">
        <v>12</v>
      </c>
      <c r="C3425">
        <v>1</v>
      </c>
      <c r="D3425">
        <v>1</v>
      </c>
      <c r="E3425">
        <v>100</v>
      </c>
    </row>
    <row r="3426" spans="1:5" x14ac:dyDescent="0.25">
      <c r="A3426" t="s">
        <v>4904</v>
      </c>
      <c r="B3426" t="s">
        <v>12</v>
      </c>
      <c r="C3426">
        <v>2</v>
      </c>
      <c r="D3426">
        <v>2</v>
      </c>
      <c r="E3426">
        <v>100</v>
      </c>
    </row>
    <row r="3427" spans="1:5" x14ac:dyDescent="0.25">
      <c r="A3427" t="s">
        <v>3431</v>
      </c>
      <c r="B3427" t="s">
        <v>12</v>
      </c>
      <c r="C3427">
        <v>3</v>
      </c>
      <c r="D3427">
        <v>3</v>
      </c>
      <c r="E3427">
        <v>100</v>
      </c>
    </row>
    <row r="3428" spans="1:5" x14ac:dyDescent="0.25">
      <c r="A3428" t="s">
        <v>13442</v>
      </c>
      <c r="B3428" t="s">
        <v>32</v>
      </c>
      <c r="C3428">
        <v>1</v>
      </c>
      <c r="D3428">
        <v>1</v>
      </c>
      <c r="E3428">
        <v>100</v>
      </c>
    </row>
    <row r="3429" spans="1:5" x14ac:dyDescent="0.25">
      <c r="A3429" t="s">
        <v>2322</v>
      </c>
      <c r="B3429" t="s">
        <v>12</v>
      </c>
      <c r="C3429">
        <v>4</v>
      </c>
      <c r="D3429">
        <v>4</v>
      </c>
      <c r="E3429">
        <v>100</v>
      </c>
    </row>
    <row r="3430" spans="1:5" x14ac:dyDescent="0.25">
      <c r="A3430" t="s">
        <v>8560</v>
      </c>
      <c r="B3430" t="s">
        <v>12</v>
      </c>
      <c r="C3430">
        <v>1</v>
      </c>
      <c r="D3430">
        <v>1</v>
      </c>
      <c r="E3430">
        <v>100</v>
      </c>
    </row>
    <row r="3431" spans="1:5" x14ac:dyDescent="0.25">
      <c r="A3431" t="s">
        <v>2612</v>
      </c>
      <c r="B3431" t="s">
        <v>12</v>
      </c>
      <c r="C3431">
        <v>4</v>
      </c>
      <c r="D3431">
        <v>4</v>
      </c>
      <c r="E3431">
        <v>100</v>
      </c>
    </row>
    <row r="3432" spans="1:5" x14ac:dyDescent="0.25">
      <c r="A3432" t="s">
        <v>12670</v>
      </c>
      <c r="B3432" t="s">
        <v>32</v>
      </c>
      <c r="C3432">
        <v>1</v>
      </c>
      <c r="D3432">
        <v>1</v>
      </c>
      <c r="E3432">
        <v>100</v>
      </c>
    </row>
    <row r="3433" spans="1:5" x14ac:dyDescent="0.25">
      <c r="A3433" t="s">
        <v>13545</v>
      </c>
      <c r="B3433" t="s">
        <v>32</v>
      </c>
      <c r="C3433">
        <v>1</v>
      </c>
      <c r="D3433">
        <v>1</v>
      </c>
      <c r="E3433">
        <v>100</v>
      </c>
    </row>
    <row r="3434" spans="1:5" x14ac:dyDescent="0.25">
      <c r="A3434" t="s">
        <v>12822</v>
      </c>
      <c r="B3434" t="s">
        <v>32</v>
      </c>
      <c r="C3434">
        <v>1</v>
      </c>
      <c r="D3434">
        <v>1</v>
      </c>
      <c r="E3434">
        <v>100</v>
      </c>
    </row>
    <row r="3435" spans="1:5" x14ac:dyDescent="0.25">
      <c r="A3435" t="s">
        <v>10857</v>
      </c>
      <c r="B3435" t="s">
        <v>12</v>
      </c>
      <c r="C3435">
        <v>1</v>
      </c>
      <c r="D3435">
        <v>1</v>
      </c>
      <c r="E3435">
        <v>100</v>
      </c>
    </row>
    <row r="3436" spans="1:5" x14ac:dyDescent="0.25">
      <c r="A3436" t="s">
        <v>12129</v>
      </c>
      <c r="B3436" t="s">
        <v>12</v>
      </c>
      <c r="C3436">
        <v>1</v>
      </c>
      <c r="D3436">
        <v>1</v>
      </c>
      <c r="E3436">
        <v>100</v>
      </c>
    </row>
    <row r="3437" spans="1:5" x14ac:dyDescent="0.25">
      <c r="A3437" t="s">
        <v>9452</v>
      </c>
      <c r="B3437" t="s">
        <v>32</v>
      </c>
      <c r="C3437">
        <v>1</v>
      </c>
      <c r="D3437">
        <v>1</v>
      </c>
      <c r="E3437">
        <v>100</v>
      </c>
    </row>
    <row r="3438" spans="1:5" x14ac:dyDescent="0.25">
      <c r="A3438" t="s">
        <v>8831</v>
      </c>
      <c r="B3438" t="s">
        <v>32</v>
      </c>
      <c r="C3438">
        <v>1</v>
      </c>
      <c r="D3438">
        <v>1</v>
      </c>
      <c r="E3438">
        <v>100</v>
      </c>
    </row>
    <row r="3439" spans="1:5" x14ac:dyDescent="0.25">
      <c r="A3439" t="s">
        <v>12311</v>
      </c>
      <c r="B3439" t="s">
        <v>32</v>
      </c>
      <c r="C3439">
        <v>1</v>
      </c>
      <c r="D3439">
        <v>1</v>
      </c>
      <c r="E3439">
        <v>100</v>
      </c>
    </row>
    <row r="3440" spans="1:5" x14ac:dyDescent="0.25">
      <c r="A3440" t="s">
        <v>11239</v>
      </c>
      <c r="B3440" t="s">
        <v>32</v>
      </c>
      <c r="C3440">
        <v>1</v>
      </c>
      <c r="D3440">
        <v>1</v>
      </c>
      <c r="E3440">
        <v>100</v>
      </c>
    </row>
    <row r="3441" spans="1:5" x14ac:dyDescent="0.25">
      <c r="A3441" t="s">
        <v>8977</v>
      </c>
      <c r="B3441" t="s">
        <v>32</v>
      </c>
      <c r="C3441">
        <v>1</v>
      </c>
      <c r="D3441">
        <v>1</v>
      </c>
      <c r="E3441">
        <v>100</v>
      </c>
    </row>
    <row r="3442" spans="1:5" x14ac:dyDescent="0.25">
      <c r="A3442" t="s">
        <v>8703</v>
      </c>
      <c r="B3442" t="s">
        <v>12</v>
      </c>
      <c r="C3442">
        <v>1</v>
      </c>
      <c r="D3442">
        <v>1</v>
      </c>
      <c r="E3442">
        <v>100</v>
      </c>
    </row>
    <row r="3443" spans="1:5" x14ac:dyDescent="0.25">
      <c r="A3443" t="s">
        <v>12708</v>
      </c>
      <c r="B3443" t="s">
        <v>12</v>
      </c>
      <c r="C3443">
        <v>1</v>
      </c>
      <c r="D3443">
        <v>1</v>
      </c>
      <c r="E3443">
        <v>100</v>
      </c>
    </row>
    <row r="3444" spans="1:5" x14ac:dyDescent="0.25">
      <c r="A3444" t="s">
        <v>8376</v>
      </c>
      <c r="B3444" t="s">
        <v>32</v>
      </c>
      <c r="C3444">
        <v>1</v>
      </c>
      <c r="D3444">
        <v>1</v>
      </c>
      <c r="E3444">
        <v>100</v>
      </c>
    </row>
    <row r="3445" spans="1:5" x14ac:dyDescent="0.25">
      <c r="A3445" t="s">
        <v>8295</v>
      </c>
      <c r="B3445" t="s">
        <v>32</v>
      </c>
      <c r="C3445">
        <v>1</v>
      </c>
      <c r="D3445">
        <v>1</v>
      </c>
      <c r="E3445">
        <v>100</v>
      </c>
    </row>
    <row r="3446" spans="1:5" x14ac:dyDescent="0.25">
      <c r="A3446" t="s">
        <v>9150</v>
      </c>
      <c r="B3446" t="s">
        <v>32</v>
      </c>
      <c r="C3446">
        <v>1</v>
      </c>
      <c r="D3446">
        <v>1</v>
      </c>
      <c r="E3446">
        <v>100</v>
      </c>
    </row>
    <row r="3447" spans="1:5" x14ac:dyDescent="0.25">
      <c r="A3447" t="s">
        <v>11544</v>
      </c>
      <c r="B3447" t="s">
        <v>32</v>
      </c>
      <c r="C3447">
        <v>1</v>
      </c>
      <c r="D3447">
        <v>1</v>
      </c>
      <c r="E3447">
        <v>100</v>
      </c>
    </row>
    <row r="3448" spans="1:5" x14ac:dyDescent="0.25">
      <c r="A3448" t="s">
        <v>7858</v>
      </c>
      <c r="B3448" t="s">
        <v>12</v>
      </c>
      <c r="C3448">
        <v>1</v>
      </c>
      <c r="D3448">
        <v>1</v>
      </c>
      <c r="E3448">
        <v>100</v>
      </c>
    </row>
    <row r="3449" spans="1:5" x14ac:dyDescent="0.25">
      <c r="A3449" t="s">
        <v>12071</v>
      </c>
      <c r="B3449" t="s">
        <v>12</v>
      </c>
      <c r="C3449">
        <v>1</v>
      </c>
      <c r="D3449">
        <v>1</v>
      </c>
      <c r="E3449">
        <v>100</v>
      </c>
    </row>
    <row r="3450" spans="1:5" x14ac:dyDescent="0.25">
      <c r="A3450" t="s">
        <v>5362</v>
      </c>
      <c r="B3450" t="s">
        <v>32</v>
      </c>
      <c r="C3450">
        <v>1</v>
      </c>
      <c r="D3450">
        <v>1</v>
      </c>
      <c r="E3450">
        <v>100</v>
      </c>
    </row>
    <row r="3451" spans="1:5" x14ac:dyDescent="0.25">
      <c r="A3451" t="s">
        <v>9627</v>
      </c>
      <c r="B3451" t="s">
        <v>32</v>
      </c>
      <c r="C3451">
        <v>1</v>
      </c>
      <c r="D3451">
        <v>1</v>
      </c>
      <c r="E3451">
        <v>100</v>
      </c>
    </row>
    <row r="3452" spans="1:5" x14ac:dyDescent="0.25">
      <c r="A3452" t="s">
        <v>6120</v>
      </c>
      <c r="B3452" t="s">
        <v>32</v>
      </c>
      <c r="C3452">
        <v>1</v>
      </c>
      <c r="D3452">
        <v>1</v>
      </c>
      <c r="E3452">
        <v>100</v>
      </c>
    </row>
    <row r="3453" spans="1:5" x14ac:dyDescent="0.25">
      <c r="A3453" t="s">
        <v>13271</v>
      </c>
      <c r="B3453" t="s">
        <v>32</v>
      </c>
      <c r="C3453">
        <v>1</v>
      </c>
      <c r="D3453">
        <v>1</v>
      </c>
      <c r="E3453">
        <v>100</v>
      </c>
    </row>
    <row r="3454" spans="1:5" x14ac:dyDescent="0.25">
      <c r="A3454" t="s">
        <v>3961</v>
      </c>
      <c r="B3454" t="s">
        <v>12</v>
      </c>
      <c r="C3454">
        <v>2</v>
      </c>
      <c r="D3454">
        <v>2</v>
      </c>
      <c r="E3454">
        <v>100</v>
      </c>
    </row>
    <row r="3455" spans="1:5" x14ac:dyDescent="0.25">
      <c r="A3455" t="s">
        <v>11924</v>
      </c>
      <c r="B3455" t="s">
        <v>12</v>
      </c>
      <c r="C3455">
        <v>1</v>
      </c>
      <c r="D3455">
        <v>1</v>
      </c>
      <c r="E3455">
        <v>100</v>
      </c>
    </row>
    <row r="3456" spans="1:5" x14ac:dyDescent="0.25">
      <c r="A3456" t="s">
        <v>10187</v>
      </c>
      <c r="B3456" t="s">
        <v>32</v>
      </c>
      <c r="C3456">
        <v>1</v>
      </c>
      <c r="D3456">
        <v>1</v>
      </c>
      <c r="E3456">
        <v>100</v>
      </c>
    </row>
    <row r="3457" spans="1:5" x14ac:dyDescent="0.25">
      <c r="A3457" t="s">
        <v>11420</v>
      </c>
      <c r="B3457" t="s">
        <v>32</v>
      </c>
      <c r="C3457">
        <v>1</v>
      </c>
      <c r="D3457">
        <v>1</v>
      </c>
      <c r="E3457">
        <v>100</v>
      </c>
    </row>
    <row r="3458" spans="1:5" x14ac:dyDescent="0.25">
      <c r="A3458" t="s">
        <v>6871</v>
      </c>
      <c r="B3458" t="s">
        <v>12</v>
      </c>
      <c r="C3458">
        <v>1</v>
      </c>
      <c r="D3458">
        <v>1</v>
      </c>
      <c r="E3458">
        <v>100</v>
      </c>
    </row>
    <row r="3459" spans="1:5" x14ac:dyDescent="0.25">
      <c r="A3459" t="s">
        <v>4825</v>
      </c>
      <c r="B3459" t="s">
        <v>12</v>
      </c>
      <c r="C3459">
        <v>2</v>
      </c>
      <c r="D3459">
        <v>2</v>
      </c>
      <c r="E3459">
        <v>100</v>
      </c>
    </row>
    <row r="3460" spans="1:5" x14ac:dyDescent="0.25">
      <c r="A3460" t="s">
        <v>2436</v>
      </c>
      <c r="B3460" t="s">
        <v>32</v>
      </c>
      <c r="C3460">
        <v>4</v>
      </c>
      <c r="D3460">
        <v>4</v>
      </c>
      <c r="E3460">
        <v>100</v>
      </c>
    </row>
    <row r="3461" spans="1:5" x14ac:dyDescent="0.25">
      <c r="A3461" t="s">
        <v>4659</v>
      </c>
      <c r="B3461" t="s">
        <v>12</v>
      </c>
      <c r="C3461">
        <v>2</v>
      </c>
      <c r="D3461">
        <v>2</v>
      </c>
      <c r="E3461">
        <v>100</v>
      </c>
    </row>
    <row r="3462" spans="1:5" x14ac:dyDescent="0.25">
      <c r="A3462" t="s">
        <v>5119</v>
      </c>
      <c r="B3462" t="s">
        <v>12</v>
      </c>
      <c r="C3462">
        <v>2</v>
      </c>
      <c r="D3462">
        <v>2</v>
      </c>
      <c r="E3462">
        <v>100</v>
      </c>
    </row>
    <row r="3463" spans="1:5" x14ac:dyDescent="0.25">
      <c r="A3463" t="s">
        <v>10324</v>
      </c>
      <c r="B3463" t="s">
        <v>32</v>
      </c>
      <c r="C3463">
        <v>1</v>
      </c>
      <c r="D3463">
        <v>1</v>
      </c>
      <c r="E3463">
        <v>100</v>
      </c>
    </row>
    <row r="3464" spans="1:5" x14ac:dyDescent="0.25">
      <c r="A3464" t="s">
        <v>11249</v>
      </c>
      <c r="B3464" t="s">
        <v>32</v>
      </c>
      <c r="C3464">
        <v>1</v>
      </c>
      <c r="D3464">
        <v>1</v>
      </c>
      <c r="E3464">
        <v>100</v>
      </c>
    </row>
    <row r="3465" spans="1:5" x14ac:dyDescent="0.25">
      <c r="A3465" t="s">
        <v>8639</v>
      </c>
      <c r="B3465" t="s">
        <v>12</v>
      </c>
      <c r="C3465">
        <v>1</v>
      </c>
      <c r="D3465">
        <v>1</v>
      </c>
      <c r="E3465">
        <v>100</v>
      </c>
    </row>
    <row r="3466" spans="1:5" x14ac:dyDescent="0.25">
      <c r="A3466" t="s">
        <v>13626</v>
      </c>
      <c r="B3466" t="s">
        <v>32</v>
      </c>
      <c r="C3466">
        <v>1</v>
      </c>
      <c r="D3466">
        <v>1</v>
      </c>
      <c r="E3466">
        <v>100</v>
      </c>
    </row>
    <row r="3467" spans="1:5" x14ac:dyDescent="0.25">
      <c r="A3467" t="s">
        <v>11031</v>
      </c>
      <c r="B3467" t="s">
        <v>32</v>
      </c>
      <c r="C3467">
        <v>1</v>
      </c>
      <c r="D3467">
        <v>1</v>
      </c>
      <c r="E3467">
        <v>100</v>
      </c>
    </row>
    <row r="3468" spans="1:5" x14ac:dyDescent="0.25">
      <c r="A3468" t="s">
        <v>12550</v>
      </c>
      <c r="B3468" t="s">
        <v>32</v>
      </c>
      <c r="C3468">
        <v>1</v>
      </c>
      <c r="D3468">
        <v>1</v>
      </c>
      <c r="E3468">
        <v>100</v>
      </c>
    </row>
    <row r="3469" spans="1:5" x14ac:dyDescent="0.25">
      <c r="A3469" t="s">
        <v>4439</v>
      </c>
      <c r="B3469" t="s">
        <v>32</v>
      </c>
      <c r="C3469">
        <v>2</v>
      </c>
      <c r="D3469">
        <v>2</v>
      </c>
      <c r="E3469">
        <v>100</v>
      </c>
    </row>
    <row r="3470" spans="1:5" x14ac:dyDescent="0.25">
      <c r="A3470" t="s">
        <v>7728</v>
      </c>
      <c r="B3470" t="s">
        <v>32</v>
      </c>
      <c r="C3470">
        <v>1</v>
      </c>
      <c r="D3470">
        <v>1</v>
      </c>
      <c r="E3470">
        <v>100</v>
      </c>
    </row>
    <row r="3471" spans="1:5" x14ac:dyDescent="0.25">
      <c r="A3471" t="s">
        <v>9011</v>
      </c>
      <c r="B3471" t="s">
        <v>32</v>
      </c>
      <c r="C3471">
        <v>1</v>
      </c>
      <c r="D3471">
        <v>1</v>
      </c>
      <c r="E3471">
        <v>100</v>
      </c>
    </row>
    <row r="3472" spans="1:5" x14ac:dyDescent="0.25">
      <c r="A3472" t="s">
        <v>10227</v>
      </c>
      <c r="B3472" t="s">
        <v>32</v>
      </c>
      <c r="C3472">
        <v>1</v>
      </c>
      <c r="D3472">
        <v>1</v>
      </c>
      <c r="E3472">
        <v>100</v>
      </c>
    </row>
    <row r="3473" spans="1:5" x14ac:dyDescent="0.25">
      <c r="A3473" t="s">
        <v>11229</v>
      </c>
      <c r="B3473" t="s">
        <v>12</v>
      </c>
      <c r="C3473">
        <v>1</v>
      </c>
      <c r="D3473">
        <v>1</v>
      </c>
      <c r="E3473">
        <v>100</v>
      </c>
    </row>
    <row r="3474" spans="1:5" x14ac:dyDescent="0.25">
      <c r="A3474" t="s">
        <v>5840</v>
      </c>
      <c r="B3474" t="s">
        <v>32</v>
      </c>
      <c r="C3474">
        <v>1</v>
      </c>
      <c r="D3474">
        <v>1</v>
      </c>
      <c r="E3474">
        <v>100</v>
      </c>
    </row>
    <row r="3475" spans="1:5" x14ac:dyDescent="0.25">
      <c r="A3475" t="s">
        <v>6605</v>
      </c>
      <c r="B3475" t="s">
        <v>32</v>
      </c>
      <c r="C3475">
        <v>1</v>
      </c>
      <c r="D3475">
        <v>1</v>
      </c>
      <c r="E3475">
        <v>100</v>
      </c>
    </row>
    <row r="3476" spans="1:5" x14ac:dyDescent="0.25">
      <c r="A3476" t="s">
        <v>12126</v>
      </c>
      <c r="B3476" t="s">
        <v>12</v>
      </c>
      <c r="C3476">
        <v>1</v>
      </c>
      <c r="D3476">
        <v>1</v>
      </c>
      <c r="E3476">
        <v>100</v>
      </c>
    </row>
    <row r="3477" spans="1:5" x14ac:dyDescent="0.25">
      <c r="A3477" t="s">
        <v>9695</v>
      </c>
      <c r="B3477" t="s">
        <v>32</v>
      </c>
      <c r="C3477">
        <v>1</v>
      </c>
      <c r="D3477">
        <v>1</v>
      </c>
      <c r="E3477">
        <v>100</v>
      </c>
    </row>
    <row r="3478" spans="1:5" x14ac:dyDescent="0.25">
      <c r="A3478" t="s">
        <v>13518</v>
      </c>
      <c r="B3478" t="s">
        <v>12</v>
      </c>
      <c r="C3478">
        <v>1</v>
      </c>
      <c r="D3478">
        <v>1</v>
      </c>
      <c r="E3478">
        <v>100</v>
      </c>
    </row>
    <row r="3479" spans="1:5" x14ac:dyDescent="0.25">
      <c r="A3479" t="s">
        <v>8116</v>
      </c>
      <c r="B3479" t="s">
        <v>12</v>
      </c>
      <c r="C3479">
        <v>1</v>
      </c>
      <c r="D3479">
        <v>1</v>
      </c>
      <c r="E3479">
        <v>100</v>
      </c>
    </row>
    <row r="3480" spans="1:5" x14ac:dyDescent="0.25">
      <c r="A3480" t="s">
        <v>9217</v>
      </c>
      <c r="B3480" t="s">
        <v>12</v>
      </c>
      <c r="C3480">
        <v>1</v>
      </c>
      <c r="D3480">
        <v>1</v>
      </c>
      <c r="E3480">
        <v>100</v>
      </c>
    </row>
    <row r="3481" spans="1:5" x14ac:dyDescent="0.25">
      <c r="A3481" t="s">
        <v>3226</v>
      </c>
      <c r="B3481" t="s">
        <v>12</v>
      </c>
      <c r="C3481">
        <v>3</v>
      </c>
      <c r="D3481">
        <v>3</v>
      </c>
      <c r="E3481">
        <v>100</v>
      </c>
    </row>
    <row r="3482" spans="1:5" x14ac:dyDescent="0.25">
      <c r="A3482" t="s">
        <v>3443</v>
      </c>
      <c r="B3482" t="s">
        <v>12</v>
      </c>
      <c r="C3482">
        <v>3</v>
      </c>
      <c r="D3482">
        <v>3</v>
      </c>
      <c r="E3482">
        <v>100</v>
      </c>
    </row>
    <row r="3483" spans="1:5" x14ac:dyDescent="0.25">
      <c r="A3483" t="s">
        <v>7678</v>
      </c>
      <c r="B3483" t="s">
        <v>32</v>
      </c>
      <c r="C3483">
        <v>1</v>
      </c>
      <c r="D3483">
        <v>1</v>
      </c>
      <c r="E3483">
        <v>100</v>
      </c>
    </row>
    <row r="3484" spans="1:5" x14ac:dyDescent="0.25">
      <c r="A3484" t="s">
        <v>12125</v>
      </c>
      <c r="B3484" t="s">
        <v>12</v>
      </c>
      <c r="C3484">
        <v>1</v>
      </c>
      <c r="D3484">
        <v>1</v>
      </c>
      <c r="E3484">
        <v>100</v>
      </c>
    </row>
    <row r="3485" spans="1:5" x14ac:dyDescent="0.25">
      <c r="A3485" t="s">
        <v>7151</v>
      </c>
      <c r="B3485" t="s">
        <v>12</v>
      </c>
      <c r="C3485">
        <v>1</v>
      </c>
      <c r="D3485">
        <v>1</v>
      </c>
      <c r="E3485">
        <v>100</v>
      </c>
    </row>
    <row r="3486" spans="1:5" x14ac:dyDescent="0.25">
      <c r="A3486" t="s">
        <v>3364</v>
      </c>
      <c r="B3486" t="s">
        <v>12</v>
      </c>
      <c r="C3486">
        <v>3</v>
      </c>
      <c r="D3486">
        <v>3</v>
      </c>
      <c r="E3486">
        <v>100</v>
      </c>
    </row>
    <row r="3487" spans="1:5" x14ac:dyDescent="0.25">
      <c r="A3487" t="s">
        <v>9116</v>
      </c>
      <c r="B3487" t="s">
        <v>32</v>
      </c>
      <c r="C3487">
        <v>1</v>
      </c>
      <c r="D3487">
        <v>1</v>
      </c>
      <c r="E3487">
        <v>100</v>
      </c>
    </row>
    <row r="3488" spans="1:5" x14ac:dyDescent="0.25">
      <c r="A3488" t="s">
        <v>10119</v>
      </c>
      <c r="B3488" t="s">
        <v>32</v>
      </c>
      <c r="C3488">
        <v>1</v>
      </c>
      <c r="D3488">
        <v>1</v>
      </c>
      <c r="E3488">
        <v>100</v>
      </c>
    </row>
    <row r="3489" spans="1:5" x14ac:dyDescent="0.25">
      <c r="A3489" t="s">
        <v>12358</v>
      </c>
      <c r="B3489" t="s">
        <v>32</v>
      </c>
      <c r="C3489">
        <v>1</v>
      </c>
      <c r="D3489">
        <v>1</v>
      </c>
      <c r="E3489">
        <v>100</v>
      </c>
    </row>
    <row r="3490" spans="1:5" x14ac:dyDescent="0.25">
      <c r="A3490" t="s">
        <v>3460</v>
      </c>
      <c r="B3490" t="s">
        <v>32</v>
      </c>
      <c r="C3490">
        <v>2</v>
      </c>
      <c r="D3490">
        <v>2</v>
      </c>
      <c r="E3490">
        <v>100</v>
      </c>
    </row>
    <row r="3491" spans="1:5" x14ac:dyDescent="0.25">
      <c r="A3491" t="s">
        <v>6916</v>
      </c>
      <c r="B3491" t="s">
        <v>32</v>
      </c>
      <c r="C3491">
        <v>1</v>
      </c>
      <c r="D3491">
        <v>1</v>
      </c>
      <c r="E3491">
        <v>100</v>
      </c>
    </row>
    <row r="3492" spans="1:5" x14ac:dyDescent="0.25">
      <c r="A3492" t="s">
        <v>2047</v>
      </c>
      <c r="B3492" t="s">
        <v>12</v>
      </c>
      <c r="C3492">
        <v>5</v>
      </c>
      <c r="D3492">
        <v>5</v>
      </c>
      <c r="E3492">
        <v>100</v>
      </c>
    </row>
    <row r="3493" spans="1:5" x14ac:dyDescent="0.25">
      <c r="A3493" t="s">
        <v>6330</v>
      </c>
      <c r="B3493" t="s">
        <v>32</v>
      </c>
      <c r="C3493">
        <v>1</v>
      </c>
      <c r="D3493">
        <v>1</v>
      </c>
      <c r="E3493">
        <v>100</v>
      </c>
    </row>
    <row r="3494" spans="1:5" x14ac:dyDescent="0.25">
      <c r="A3494" t="s">
        <v>13202</v>
      </c>
      <c r="B3494" t="s">
        <v>12</v>
      </c>
      <c r="C3494">
        <v>1</v>
      </c>
      <c r="D3494">
        <v>1</v>
      </c>
      <c r="E3494">
        <v>100</v>
      </c>
    </row>
    <row r="3495" spans="1:5" x14ac:dyDescent="0.25">
      <c r="A3495" t="s">
        <v>6883</v>
      </c>
      <c r="B3495" t="s">
        <v>12</v>
      </c>
      <c r="C3495">
        <v>1</v>
      </c>
      <c r="D3495">
        <v>1</v>
      </c>
      <c r="E3495">
        <v>100</v>
      </c>
    </row>
    <row r="3496" spans="1:5" x14ac:dyDescent="0.25">
      <c r="A3496" t="s">
        <v>3293</v>
      </c>
      <c r="B3496" t="s">
        <v>32</v>
      </c>
      <c r="C3496">
        <v>3</v>
      </c>
      <c r="D3496">
        <v>3</v>
      </c>
      <c r="E3496">
        <v>100</v>
      </c>
    </row>
    <row r="3497" spans="1:5" x14ac:dyDescent="0.25">
      <c r="A3497" t="s">
        <v>823</v>
      </c>
      <c r="B3497" t="s">
        <v>12</v>
      </c>
      <c r="C3497">
        <v>16</v>
      </c>
      <c r="D3497">
        <v>16</v>
      </c>
      <c r="E3497">
        <v>100</v>
      </c>
    </row>
    <row r="3498" spans="1:5" x14ac:dyDescent="0.25">
      <c r="A3498" t="s">
        <v>10719</v>
      </c>
      <c r="B3498" t="s">
        <v>32</v>
      </c>
      <c r="C3498">
        <v>1</v>
      </c>
      <c r="D3498">
        <v>1</v>
      </c>
      <c r="E3498">
        <v>100</v>
      </c>
    </row>
    <row r="3499" spans="1:5" x14ac:dyDescent="0.25">
      <c r="A3499" t="s">
        <v>2718</v>
      </c>
      <c r="B3499" t="s">
        <v>32</v>
      </c>
      <c r="C3499">
        <v>4</v>
      </c>
      <c r="D3499">
        <v>4</v>
      </c>
      <c r="E3499">
        <v>100</v>
      </c>
    </row>
    <row r="3500" spans="1:5" x14ac:dyDescent="0.25">
      <c r="A3500" t="s">
        <v>7951</v>
      </c>
      <c r="B3500" t="s">
        <v>32</v>
      </c>
      <c r="C3500">
        <v>1</v>
      </c>
      <c r="D3500">
        <v>1</v>
      </c>
      <c r="E3500">
        <v>100</v>
      </c>
    </row>
    <row r="3501" spans="1:5" x14ac:dyDescent="0.25">
      <c r="A3501" t="s">
        <v>6648</v>
      </c>
      <c r="B3501" t="s">
        <v>12</v>
      </c>
      <c r="C3501">
        <v>1</v>
      </c>
      <c r="D3501">
        <v>1</v>
      </c>
      <c r="E3501">
        <v>100</v>
      </c>
    </row>
    <row r="3502" spans="1:5" x14ac:dyDescent="0.25">
      <c r="A3502" t="s">
        <v>11054</v>
      </c>
      <c r="B3502" t="s">
        <v>12</v>
      </c>
      <c r="C3502">
        <v>1</v>
      </c>
      <c r="D3502">
        <v>1</v>
      </c>
      <c r="E3502">
        <v>100</v>
      </c>
    </row>
    <row r="3503" spans="1:5" x14ac:dyDescent="0.25">
      <c r="A3503" t="s">
        <v>9126</v>
      </c>
      <c r="B3503" t="s">
        <v>32</v>
      </c>
      <c r="C3503">
        <v>1</v>
      </c>
      <c r="D3503">
        <v>1</v>
      </c>
      <c r="E3503">
        <v>100</v>
      </c>
    </row>
    <row r="3504" spans="1:5" x14ac:dyDescent="0.25">
      <c r="A3504" t="s">
        <v>11256</v>
      </c>
      <c r="B3504" t="s">
        <v>32</v>
      </c>
      <c r="C3504">
        <v>1</v>
      </c>
      <c r="D3504">
        <v>1</v>
      </c>
      <c r="E3504">
        <v>100</v>
      </c>
    </row>
    <row r="3505" spans="1:5" x14ac:dyDescent="0.25">
      <c r="A3505" t="s">
        <v>10929</v>
      </c>
      <c r="B3505" t="s">
        <v>12</v>
      </c>
      <c r="C3505">
        <v>1</v>
      </c>
      <c r="D3505">
        <v>1</v>
      </c>
      <c r="E3505">
        <v>100</v>
      </c>
    </row>
    <row r="3506" spans="1:5" x14ac:dyDescent="0.25">
      <c r="A3506" t="s">
        <v>6009</v>
      </c>
      <c r="B3506" t="s">
        <v>12</v>
      </c>
      <c r="C3506">
        <v>1</v>
      </c>
      <c r="D3506">
        <v>1</v>
      </c>
      <c r="E3506">
        <v>100</v>
      </c>
    </row>
    <row r="3507" spans="1:5" x14ac:dyDescent="0.25">
      <c r="A3507" t="s">
        <v>8395</v>
      </c>
      <c r="B3507" t="s">
        <v>12</v>
      </c>
      <c r="C3507">
        <v>1</v>
      </c>
      <c r="D3507">
        <v>1</v>
      </c>
      <c r="E3507">
        <v>100</v>
      </c>
    </row>
    <row r="3508" spans="1:5" x14ac:dyDescent="0.25">
      <c r="A3508" t="s">
        <v>7616</v>
      </c>
      <c r="B3508" t="s">
        <v>32</v>
      </c>
      <c r="C3508">
        <v>1</v>
      </c>
      <c r="D3508">
        <v>1</v>
      </c>
      <c r="E3508">
        <v>100</v>
      </c>
    </row>
    <row r="3509" spans="1:5" x14ac:dyDescent="0.25">
      <c r="A3509" t="s">
        <v>13133</v>
      </c>
      <c r="B3509" t="s">
        <v>12</v>
      </c>
      <c r="C3509">
        <v>1</v>
      </c>
      <c r="D3509">
        <v>1</v>
      </c>
      <c r="E3509">
        <v>100</v>
      </c>
    </row>
    <row r="3510" spans="1:5" x14ac:dyDescent="0.25">
      <c r="A3510" t="s">
        <v>11660</v>
      </c>
      <c r="B3510" t="s">
        <v>32</v>
      </c>
      <c r="C3510">
        <v>1</v>
      </c>
      <c r="D3510">
        <v>1</v>
      </c>
      <c r="E3510">
        <v>100</v>
      </c>
    </row>
    <row r="3511" spans="1:5" x14ac:dyDescent="0.25">
      <c r="A3511" t="s">
        <v>10695</v>
      </c>
      <c r="B3511" t="s">
        <v>32</v>
      </c>
      <c r="C3511">
        <v>1</v>
      </c>
      <c r="D3511">
        <v>1</v>
      </c>
      <c r="E3511">
        <v>100</v>
      </c>
    </row>
    <row r="3512" spans="1:5" x14ac:dyDescent="0.25">
      <c r="A3512" t="s">
        <v>11951</v>
      </c>
      <c r="B3512" t="s">
        <v>12</v>
      </c>
      <c r="C3512">
        <v>1</v>
      </c>
      <c r="D3512">
        <v>1</v>
      </c>
      <c r="E3512">
        <v>100</v>
      </c>
    </row>
    <row r="3513" spans="1:5" x14ac:dyDescent="0.25">
      <c r="A3513" t="s">
        <v>6626</v>
      </c>
      <c r="B3513" t="s">
        <v>12</v>
      </c>
      <c r="C3513">
        <v>1</v>
      </c>
      <c r="D3513">
        <v>1</v>
      </c>
      <c r="E3513">
        <v>100</v>
      </c>
    </row>
    <row r="3514" spans="1:5" x14ac:dyDescent="0.25">
      <c r="A3514" t="s">
        <v>7811</v>
      </c>
      <c r="B3514" t="s">
        <v>32</v>
      </c>
      <c r="C3514">
        <v>1</v>
      </c>
      <c r="D3514">
        <v>1</v>
      </c>
      <c r="E3514">
        <v>100</v>
      </c>
    </row>
    <row r="3515" spans="1:5" x14ac:dyDescent="0.25">
      <c r="A3515" t="s">
        <v>9396</v>
      </c>
      <c r="B3515" t="s">
        <v>32</v>
      </c>
      <c r="C3515">
        <v>1</v>
      </c>
      <c r="D3515">
        <v>1</v>
      </c>
      <c r="E3515">
        <v>100</v>
      </c>
    </row>
    <row r="3516" spans="1:5" x14ac:dyDescent="0.25">
      <c r="A3516" t="s">
        <v>9779</v>
      </c>
      <c r="B3516" t="s">
        <v>12</v>
      </c>
      <c r="C3516">
        <v>1</v>
      </c>
      <c r="D3516">
        <v>1</v>
      </c>
      <c r="E3516">
        <v>100</v>
      </c>
    </row>
    <row r="3517" spans="1:5" x14ac:dyDescent="0.25">
      <c r="A3517" t="s">
        <v>5149</v>
      </c>
      <c r="B3517" t="s">
        <v>32</v>
      </c>
      <c r="C3517">
        <v>2</v>
      </c>
      <c r="D3517">
        <v>2</v>
      </c>
      <c r="E3517">
        <v>100</v>
      </c>
    </row>
    <row r="3518" spans="1:5" x14ac:dyDescent="0.25">
      <c r="A3518" t="s">
        <v>5173</v>
      </c>
      <c r="B3518" t="s">
        <v>32</v>
      </c>
      <c r="C3518">
        <v>2</v>
      </c>
      <c r="D3518">
        <v>2</v>
      </c>
      <c r="E3518">
        <v>100</v>
      </c>
    </row>
    <row r="3519" spans="1:5" x14ac:dyDescent="0.25">
      <c r="A3519" t="s">
        <v>4865</v>
      </c>
      <c r="B3519" t="s">
        <v>12</v>
      </c>
      <c r="C3519">
        <v>1</v>
      </c>
      <c r="D3519">
        <v>1</v>
      </c>
      <c r="E3519">
        <v>100</v>
      </c>
    </row>
    <row r="3520" spans="1:5" x14ac:dyDescent="0.25">
      <c r="A3520" t="s">
        <v>10468</v>
      </c>
      <c r="B3520" t="s">
        <v>12</v>
      </c>
      <c r="C3520">
        <v>1</v>
      </c>
      <c r="D3520">
        <v>1</v>
      </c>
      <c r="E3520">
        <v>100</v>
      </c>
    </row>
    <row r="3521" spans="1:5" x14ac:dyDescent="0.25">
      <c r="A3521" t="s">
        <v>9025</v>
      </c>
      <c r="B3521" t="s">
        <v>32</v>
      </c>
      <c r="C3521">
        <v>1</v>
      </c>
      <c r="D3521">
        <v>1</v>
      </c>
      <c r="E3521">
        <v>100</v>
      </c>
    </row>
    <row r="3522" spans="1:5" x14ac:dyDescent="0.25">
      <c r="A3522" t="s">
        <v>6523</v>
      </c>
      <c r="B3522" t="s">
        <v>32</v>
      </c>
      <c r="C3522">
        <v>1</v>
      </c>
      <c r="D3522">
        <v>1</v>
      </c>
      <c r="E3522">
        <v>100</v>
      </c>
    </row>
    <row r="3523" spans="1:5" x14ac:dyDescent="0.25">
      <c r="A3523" t="s">
        <v>2434</v>
      </c>
      <c r="B3523" t="s">
        <v>32</v>
      </c>
      <c r="C3523">
        <v>4</v>
      </c>
      <c r="D3523">
        <v>4</v>
      </c>
      <c r="E3523">
        <v>100</v>
      </c>
    </row>
    <row r="3524" spans="1:5" x14ac:dyDescent="0.25">
      <c r="A3524" t="s">
        <v>8794</v>
      </c>
      <c r="B3524" t="s">
        <v>32</v>
      </c>
      <c r="C3524">
        <v>1</v>
      </c>
      <c r="D3524">
        <v>1</v>
      </c>
      <c r="E3524">
        <v>100</v>
      </c>
    </row>
    <row r="3525" spans="1:5" x14ac:dyDescent="0.25">
      <c r="A3525" t="s">
        <v>9666</v>
      </c>
      <c r="B3525" t="s">
        <v>12</v>
      </c>
      <c r="C3525">
        <v>1</v>
      </c>
      <c r="D3525">
        <v>1</v>
      </c>
      <c r="E3525">
        <v>100</v>
      </c>
    </row>
    <row r="3526" spans="1:5" x14ac:dyDescent="0.25">
      <c r="A3526" t="s">
        <v>4910</v>
      </c>
      <c r="B3526" t="s">
        <v>12</v>
      </c>
      <c r="C3526">
        <v>1</v>
      </c>
      <c r="D3526">
        <v>1</v>
      </c>
      <c r="E3526">
        <v>100</v>
      </c>
    </row>
    <row r="3527" spans="1:5" x14ac:dyDescent="0.25">
      <c r="A3527" t="s">
        <v>6180</v>
      </c>
      <c r="B3527" t="s">
        <v>32</v>
      </c>
      <c r="C3527">
        <v>1</v>
      </c>
      <c r="D3527">
        <v>1</v>
      </c>
      <c r="E3527">
        <v>100</v>
      </c>
    </row>
    <row r="3528" spans="1:5" x14ac:dyDescent="0.25">
      <c r="A3528" t="s">
        <v>5263</v>
      </c>
      <c r="B3528" t="s">
        <v>32</v>
      </c>
      <c r="C3528">
        <v>2</v>
      </c>
      <c r="D3528">
        <v>2</v>
      </c>
      <c r="E3528">
        <v>100</v>
      </c>
    </row>
    <row r="3529" spans="1:5" x14ac:dyDescent="0.25">
      <c r="A3529" t="s">
        <v>2167</v>
      </c>
      <c r="B3529" t="s">
        <v>12</v>
      </c>
      <c r="C3529">
        <v>5</v>
      </c>
      <c r="D3529">
        <v>5</v>
      </c>
      <c r="E3529">
        <v>100</v>
      </c>
    </row>
    <row r="3530" spans="1:5" x14ac:dyDescent="0.25">
      <c r="A3530" t="s">
        <v>13101</v>
      </c>
      <c r="B3530" t="s">
        <v>32</v>
      </c>
      <c r="C3530">
        <v>1</v>
      </c>
      <c r="D3530">
        <v>1</v>
      </c>
      <c r="E3530">
        <v>100</v>
      </c>
    </row>
    <row r="3531" spans="1:5" x14ac:dyDescent="0.25">
      <c r="A3531" t="s">
        <v>12351</v>
      </c>
      <c r="B3531" t="s">
        <v>32</v>
      </c>
      <c r="C3531">
        <v>1</v>
      </c>
      <c r="D3531">
        <v>1</v>
      </c>
      <c r="E3531">
        <v>100</v>
      </c>
    </row>
    <row r="3532" spans="1:5" x14ac:dyDescent="0.25">
      <c r="A3532" t="s">
        <v>9101</v>
      </c>
      <c r="B3532" t="s">
        <v>32</v>
      </c>
      <c r="C3532">
        <v>1</v>
      </c>
      <c r="D3532">
        <v>1</v>
      </c>
      <c r="E3532">
        <v>100</v>
      </c>
    </row>
    <row r="3533" spans="1:5" x14ac:dyDescent="0.25">
      <c r="A3533" t="s">
        <v>8466</v>
      </c>
      <c r="B3533" t="s">
        <v>12</v>
      </c>
      <c r="C3533">
        <v>1</v>
      </c>
      <c r="D3533">
        <v>1</v>
      </c>
      <c r="E3533">
        <v>100</v>
      </c>
    </row>
    <row r="3534" spans="1:5" x14ac:dyDescent="0.25">
      <c r="A3534" t="s">
        <v>7198</v>
      </c>
      <c r="B3534" t="s">
        <v>12</v>
      </c>
      <c r="C3534">
        <v>1</v>
      </c>
      <c r="D3534">
        <v>1</v>
      </c>
      <c r="E3534">
        <v>100</v>
      </c>
    </row>
    <row r="3535" spans="1:5" x14ac:dyDescent="0.25">
      <c r="A3535" t="s">
        <v>5095</v>
      </c>
      <c r="B3535" t="s">
        <v>32</v>
      </c>
      <c r="C3535">
        <v>2</v>
      </c>
      <c r="D3535">
        <v>2</v>
      </c>
      <c r="E3535">
        <v>100</v>
      </c>
    </row>
    <row r="3536" spans="1:5" x14ac:dyDescent="0.25">
      <c r="A3536" t="s">
        <v>4834</v>
      </c>
      <c r="B3536" t="s">
        <v>12</v>
      </c>
      <c r="C3536">
        <v>1</v>
      </c>
      <c r="D3536">
        <v>1</v>
      </c>
      <c r="E3536">
        <v>100</v>
      </c>
    </row>
    <row r="3537" spans="1:5" x14ac:dyDescent="0.25">
      <c r="A3537" t="s">
        <v>4481</v>
      </c>
      <c r="B3537" t="s">
        <v>12</v>
      </c>
      <c r="C3537">
        <v>2</v>
      </c>
      <c r="D3537">
        <v>2</v>
      </c>
      <c r="E3537">
        <v>100</v>
      </c>
    </row>
    <row r="3538" spans="1:5" x14ac:dyDescent="0.25">
      <c r="A3538" t="s">
        <v>6847</v>
      </c>
      <c r="B3538" t="s">
        <v>32</v>
      </c>
      <c r="C3538">
        <v>1</v>
      </c>
      <c r="D3538">
        <v>1</v>
      </c>
      <c r="E3538">
        <v>100</v>
      </c>
    </row>
    <row r="3539" spans="1:5" x14ac:dyDescent="0.25">
      <c r="A3539" t="s">
        <v>3362</v>
      </c>
      <c r="B3539" t="s">
        <v>12</v>
      </c>
      <c r="C3539">
        <v>3</v>
      </c>
      <c r="D3539">
        <v>3</v>
      </c>
      <c r="E3539">
        <v>100</v>
      </c>
    </row>
    <row r="3540" spans="1:5" x14ac:dyDescent="0.25">
      <c r="A3540" t="s">
        <v>9021</v>
      </c>
      <c r="B3540" t="s">
        <v>32</v>
      </c>
      <c r="C3540">
        <v>1</v>
      </c>
      <c r="D3540">
        <v>1</v>
      </c>
      <c r="E3540">
        <v>100</v>
      </c>
    </row>
    <row r="3541" spans="1:5" x14ac:dyDescent="0.25">
      <c r="A3541" t="s">
        <v>7627</v>
      </c>
      <c r="B3541" t="s">
        <v>32</v>
      </c>
      <c r="C3541">
        <v>1</v>
      </c>
      <c r="D3541">
        <v>1</v>
      </c>
      <c r="E3541">
        <v>100</v>
      </c>
    </row>
    <row r="3542" spans="1:5" x14ac:dyDescent="0.25">
      <c r="A3542" t="s">
        <v>9693</v>
      </c>
      <c r="B3542" t="s">
        <v>12</v>
      </c>
      <c r="C3542">
        <v>1</v>
      </c>
      <c r="D3542">
        <v>1</v>
      </c>
      <c r="E3542">
        <v>100</v>
      </c>
    </row>
    <row r="3543" spans="1:5" x14ac:dyDescent="0.25">
      <c r="A3543" t="s">
        <v>12329</v>
      </c>
      <c r="B3543" t="s">
        <v>32</v>
      </c>
      <c r="C3543">
        <v>1</v>
      </c>
      <c r="D3543">
        <v>1</v>
      </c>
      <c r="E3543">
        <v>100</v>
      </c>
    </row>
    <row r="3544" spans="1:5" x14ac:dyDescent="0.25">
      <c r="A3544" t="s">
        <v>5343</v>
      </c>
      <c r="B3544" t="s">
        <v>12</v>
      </c>
      <c r="C3544">
        <v>1</v>
      </c>
      <c r="D3544">
        <v>1</v>
      </c>
      <c r="E3544">
        <v>100</v>
      </c>
    </row>
    <row r="3545" spans="1:5" x14ac:dyDescent="0.25">
      <c r="A3545" t="s">
        <v>10626</v>
      </c>
      <c r="B3545" t="s">
        <v>12</v>
      </c>
      <c r="C3545">
        <v>1</v>
      </c>
      <c r="D3545">
        <v>1</v>
      </c>
      <c r="E3545">
        <v>100</v>
      </c>
    </row>
    <row r="3546" spans="1:5" x14ac:dyDescent="0.25">
      <c r="A3546" t="s">
        <v>4604</v>
      </c>
      <c r="B3546" t="s">
        <v>12</v>
      </c>
      <c r="C3546">
        <v>2</v>
      </c>
      <c r="D3546">
        <v>2</v>
      </c>
      <c r="E3546">
        <v>100</v>
      </c>
    </row>
    <row r="3547" spans="1:5" x14ac:dyDescent="0.25">
      <c r="A3547" t="s">
        <v>5778</v>
      </c>
      <c r="B3547" t="s">
        <v>32</v>
      </c>
      <c r="C3547">
        <v>1</v>
      </c>
      <c r="D3547">
        <v>1</v>
      </c>
      <c r="E3547">
        <v>100</v>
      </c>
    </row>
    <row r="3548" spans="1:5" x14ac:dyDescent="0.25">
      <c r="A3548" t="s">
        <v>5680</v>
      </c>
      <c r="B3548" t="s">
        <v>12</v>
      </c>
      <c r="C3548">
        <v>1</v>
      </c>
      <c r="D3548">
        <v>1</v>
      </c>
      <c r="E3548">
        <v>100</v>
      </c>
    </row>
    <row r="3549" spans="1:5" x14ac:dyDescent="0.25">
      <c r="A3549" t="s">
        <v>12201</v>
      </c>
      <c r="B3549" t="s">
        <v>32</v>
      </c>
      <c r="C3549">
        <v>1</v>
      </c>
      <c r="D3549">
        <v>1</v>
      </c>
      <c r="E3549">
        <v>100</v>
      </c>
    </row>
    <row r="3550" spans="1:5" x14ac:dyDescent="0.25">
      <c r="A3550" t="s">
        <v>6449</v>
      </c>
      <c r="B3550" t="s">
        <v>32</v>
      </c>
      <c r="C3550">
        <v>1</v>
      </c>
      <c r="D3550">
        <v>1</v>
      </c>
      <c r="E3550">
        <v>100</v>
      </c>
    </row>
    <row r="3551" spans="1:5" x14ac:dyDescent="0.25">
      <c r="A3551" t="s">
        <v>5484</v>
      </c>
      <c r="B3551" t="s">
        <v>32</v>
      </c>
      <c r="C3551">
        <v>1</v>
      </c>
      <c r="D3551">
        <v>1</v>
      </c>
      <c r="E3551">
        <v>100</v>
      </c>
    </row>
    <row r="3552" spans="1:5" x14ac:dyDescent="0.25">
      <c r="A3552" t="s">
        <v>11787</v>
      </c>
      <c r="B3552" t="s">
        <v>32</v>
      </c>
      <c r="C3552">
        <v>1</v>
      </c>
      <c r="D3552">
        <v>1</v>
      </c>
      <c r="E3552">
        <v>100</v>
      </c>
    </row>
    <row r="3553" spans="1:5" x14ac:dyDescent="0.25">
      <c r="A3553" t="s">
        <v>6345</v>
      </c>
      <c r="B3553" t="s">
        <v>12</v>
      </c>
      <c r="C3553">
        <v>1</v>
      </c>
      <c r="D3553">
        <v>1</v>
      </c>
      <c r="E3553">
        <v>100</v>
      </c>
    </row>
    <row r="3554" spans="1:5" x14ac:dyDescent="0.25">
      <c r="A3554" t="s">
        <v>8899</v>
      </c>
      <c r="B3554" t="s">
        <v>12</v>
      </c>
      <c r="C3554">
        <v>1</v>
      </c>
      <c r="D3554">
        <v>1</v>
      </c>
      <c r="E3554">
        <v>100</v>
      </c>
    </row>
    <row r="3555" spans="1:5" x14ac:dyDescent="0.25">
      <c r="A3555" t="s">
        <v>5504</v>
      </c>
      <c r="B3555" t="s">
        <v>12</v>
      </c>
      <c r="C3555">
        <v>1</v>
      </c>
      <c r="D3555">
        <v>1</v>
      </c>
      <c r="E3555">
        <v>100</v>
      </c>
    </row>
    <row r="3556" spans="1:5" x14ac:dyDescent="0.25">
      <c r="A3556" t="s">
        <v>12629</v>
      </c>
      <c r="B3556" t="s">
        <v>12</v>
      </c>
      <c r="C3556">
        <v>1</v>
      </c>
      <c r="D3556">
        <v>1</v>
      </c>
      <c r="E3556">
        <v>100</v>
      </c>
    </row>
    <row r="3557" spans="1:5" x14ac:dyDescent="0.25">
      <c r="A3557" t="s">
        <v>10018</v>
      </c>
      <c r="B3557" t="s">
        <v>32</v>
      </c>
      <c r="C3557">
        <v>1</v>
      </c>
      <c r="D3557">
        <v>1</v>
      </c>
      <c r="E3557">
        <v>100</v>
      </c>
    </row>
    <row r="3558" spans="1:5" x14ac:dyDescent="0.25">
      <c r="A3558" t="s">
        <v>12976</v>
      </c>
      <c r="B3558" t="s">
        <v>32</v>
      </c>
      <c r="C3558">
        <v>1</v>
      </c>
      <c r="D3558">
        <v>1</v>
      </c>
      <c r="E3558">
        <v>100</v>
      </c>
    </row>
    <row r="3559" spans="1:5" x14ac:dyDescent="0.25">
      <c r="A3559" t="s">
        <v>6858</v>
      </c>
      <c r="B3559" t="s">
        <v>32</v>
      </c>
      <c r="C3559">
        <v>1</v>
      </c>
      <c r="D3559">
        <v>1</v>
      </c>
      <c r="E3559">
        <v>100</v>
      </c>
    </row>
    <row r="3560" spans="1:5" x14ac:dyDescent="0.25">
      <c r="A3560" t="s">
        <v>9953</v>
      </c>
      <c r="B3560" t="s">
        <v>32</v>
      </c>
      <c r="C3560">
        <v>1</v>
      </c>
      <c r="D3560">
        <v>1</v>
      </c>
      <c r="E3560">
        <v>100</v>
      </c>
    </row>
    <row r="3561" spans="1:5" x14ac:dyDescent="0.25">
      <c r="A3561" t="s">
        <v>8780</v>
      </c>
      <c r="B3561" t="s">
        <v>32</v>
      </c>
      <c r="C3561">
        <v>1</v>
      </c>
      <c r="D3561">
        <v>1</v>
      </c>
      <c r="E3561">
        <v>100</v>
      </c>
    </row>
    <row r="3562" spans="1:5" x14ac:dyDescent="0.25">
      <c r="A3562" t="s">
        <v>8768</v>
      </c>
      <c r="B3562" t="s">
        <v>32</v>
      </c>
      <c r="C3562">
        <v>1</v>
      </c>
      <c r="D3562">
        <v>1</v>
      </c>
      <c r="E3562">
        <v>100</v>
      </c>
    </row>
    <row r="3563" spans="1:5" x14ac:dyDescent="0.25">
      <c r="A3563" t="s">
        <v>3965</v>
      </c>
      <c r="B3563" t="s">
        <v>12</v>
      </c>
      <c r="C3563">
        <v>2</v>
      </c>
      <c r="D3563">
        <v>2</v>
      </c>
      <c r="E3563">
        <v>100</v>
      </c>
    </row>
    <row r="3564" spans="1:5" x14ac:dyDescent="0.25">
      <c r="A3564" t="s">
        <v>11358</v>
      </c>
      <c r="B3564" t="s">
        <v>32</v>
      </c>
      <c r="C3564">
        <v>1</v>
      </c>
      <c r="D3564">
        <v>1</v>
      </c>
      <c r="E3564">
        <v>100</v>
      </c>
    </row>
    <row r="3565" spans="1:5" x14ac:dyDescent="0.25">
      <c r="A3565" t="s">
        <v>7332</v>
      </c>
      <c r="B3565" t="s">
        <v>12</v>
      </c>
      <c r="C3565">
        <v>1</v>
      </c>
      <c r="D3565">
        <v>1</v>
      </c>
      <c r="E3565">
        <v>100</v>
      </c>
    </row>
    <row r="3566" spans="1:5" x14ac:dyDescent="0.25">
      <c r="A3566" t="s">
        <v>10137</v>
      </c>
      <c r="B3566" t="s">
        <v>12</v>
      </c>
      <c r="C3566">
        <v>1</v>
      </c>
      <c r="D3566">
        <v>1</v>
      </c>
      <c r="E3566">
        <v>100</v>
      </c>
    </row>
    <row r="3567" spans="1:5" x14ac:dyDescent="0.25">
      <c r="A3567" t="s">
        <v>6756</v>
      </c>
      <c r="B3567" t="s">
        <v>32</v>
      </c>
      <c r="C3567">
        <v>1</v>
      </c>
      <c r="D3567">
        <v>1</v>
      </c>
      <c r="E3567">
        <v>100</v>
      </c>
    </row>
    <row r="3568" spans="1:5" x14ac:dyDescent="0.25">
      <c r="A3568" t="s">
        <v>1694</v>
      </c>
      <c r="B3568" t="s">
        <v>12</v>
      </c>
      <c r="C3568">
        <v>6</v>
      </c>
      <c r="D3568">
        <v>6</v>
      </c>
      <c r="E3568">
        <v>100</v>
      </c>
    </row>
    <row r="3569" spans="1:5" x14ac:dyDescent="0.25">
      <c r="A3569" t="s">
        <v>12350</v>
      </c>
      <c r="B3569" t="s">
        <v>32</v>
      </c>
      <c r="C3569">
        <v>1</v>
      </c>
      <c r="D3569">
        <v>1</v>
      </c>
      <c r="E3569">
        <v>100</v>
      </c>
    </row>
    <row r="3570" spans="1:5" x14ac:dyDescent="0.25">
      <c r="A3570" t="s">
        <v>10777</v>
      </c>
      <c r="B3570" t="s">
        <v>32</v>
      </c>
      <c r="C3570">
        <v>1</v>
      </c>
      <c r="D3570">
        <v>1</v>
      </c>
      <c r="E3570">
        <v>100</v>
      </c>
    </row>
    <row r="3571" spans="1:5" x14ac:dyDescent="0.25">
      <c r="A3571" t="s">
        <v>4708</v>
      </c>
      <c r="B3571" t="s">
        <v>12</v>
      </c>
      <c r="C3571">
        <v>2</v>
      </c>
      <c r="D3571">
        <v>2</v>
      </c>
      <c r="E3571">
        <v>100</v>
      </c>
    </row>
    <row r="3572" spans="1:5" x14ac:dyDescent="0.25">
      <c r="A3572" t="s">
        <v>11398</v>
      </c>
      <c r="B3572" t="s">
        <v>32</v>
      </c>
      <c r="C3572">
        <v>1</v>
      </c>
      <c r="D3572">
        <v>1</v>
      </c>
      <c r="E3572">
        <v>100</v>
      </c>
    </row>
    <row r="3573" spans="1:5" x14ac:dyDescent="0.25">
      <c r="A3573" t="s">
        <v>9390</v>
      </c>
      <c r="B3573" t="s">
        <v>12</v>
      </c>
      <c r="C3573">
        <v>1</v>
      </c>
      <c r="D3573">
        <v>1</v>
      </c>
      <c r="E3573">
        <v>100</v>
      </c>
    </row>
    <row r="3574" spans="1:5" x14ac:dyDescent="0.25">
      <c r="A3574" t="s">
        <v>11290</v>
      </c>
      <c r="B3574" t="s">
        <v>12</v>
      </c>
      <c r="C3574">
        <v>1</v>
      </c>
      <c r="D3574">
        <v>1</v>
      </c>
      <c r="E3574">
        <v>100</v>
      </c>
    </row>
    <row r="3575" spans="1:5" x14ac:dyDescent="0.25">
      <c r="A3575" t="s">
        <v>7211</v>
      </c>
      <c r="B3575" t="s">
        <v>12</v>
      </c>
      <c r="C3575">
        <v>1</v>
      </c>
      <c r="D3575">
        <v>1</v>
      </c>
      <c r="E3575">
        <v>100</v>
      </c>
    </row>
    <row r="3576" spans="1:5" x14ac:dyDescent="0.25">
      <c r="A3576" t="s">
        <v>5922</v>
      </c>
      <c r="B3576" t="s">
        <v>12</v>
      </c>
      <c r="C3576">
        <v>1</v>
      </c>
      <c r="D3576">
        <v>1</v>
      </c>
      <c r="E3576">
        <v>100</v>
      </c>
    </row>
    <row r="3577" spans="1:5" x14ac:dyDescent="0.25">
      <c r="A3577" t="s">
        <v>9076</v>
      </c>
      <c r="B3577" t="s">
        <v>32</v>
      </c>
      <c r="C3577">
        <v>1</v>
      </c>
      <c r="D3577">
        <v>1</v>
      </c>
      <c r="E3577">
        <v>100</v>
      </c>
    </row>
    <row r="3578" spans="1:5" x14ac:dyDescent="0.25">
      <c r="A3578" t="s">
        <v>12791</v>
      </c>
      <c r="B3578" t="s">
        <v>32</v>
      </c>
      <c r="C3578">
        <v>1</v>
      </c>
      <c r="D3578">
        <v>1</v>
      </c>
      <c r="E3578">
        <v>100</v>
      </c>
    </row>
    <row r="3579" spans="1:5" x14ac:dyDescent="0.25">
      <c r="A3579" t="s">
        <v>4795</v>
      </c>
      <c r="B3579" t="s">
        <v>32</v>
      </c>
      <c r="C3579">
        <v>2</v>
      </c>
      <c r="D3579">
        <v>2</v>
      </c>
      <c r="E3579">
        <v>100</v>
      </c>
    </row>
    <row r="3580" spans="1:5" x14ac:dyDescent="0.25">
      <c r="A3580" t="s">
        <v>6837</v>
      </c>
      <c r="B3580" t="s">
        <v>12</v>
      </c>
      <c r="C3580">
        <v>1</v>
      </c>
      <c r="D3580">
        <v>1</v>
      </c>
      <c r="E3580">
        <v>100</v>
      </c>
    </row>
    <row r="3581" spans="1:5" x14ac:dyDescent="0.25">
      <c r="A3581" t="s">
        <v>10264</v>
      </c>
      <c r="B3581" t="s">
        <v>12</v>
      </c>
      <c r="C3581">
        <v>1</v>
      </c>
      <c r="D3581">
        <v>1</v>
      </c>
      <c r="E3581">
        <v>100</v>
      </c>
    </row>
    <row r="3582" spans="1:5" x14ac:dyDescent="0.25">
      <c r="A3582" t="s">
        <v>4344</v>
      </c>
      <c r="B3582" t="s">
        <v>12</v>
      </c>
      <c r="C3582">
        <v>2</v>
      </c>
      <c r="D3582">
        <v>2</v>
      </c>
      <c r="E3582">
        <v>100</v>
      </c>
    </row>
    <row r="3583" spans="1:5" x14ac:dyDescent="0.25">
      <c r="A3583" t="s">
        <v>12937</v>
      </c>
      <c r="B3583" t="s">
        <v>12</v>
      </c>
      <c r="C3583">
        <v>1</v>
      </c>
      <c r="D3583">
        <v>1</v>
      </c>
      <c r="E3583">
        <v>100</v>
      </c>
    </row>
    <row r="3584" spans="1:5" x14ac:dyDescent="0.25">
      <c r="A3584" t="s">
        <v>4299</v>
      </c>
      <c r="B3584" t="s">
        <v>12</v>
      </c>
      <c r="C3584">
        <v>2</v>
      </c>
      <c r="D3584">
        <v>2</v>
      </c>
      <c r="E3584">
        <v>100</v>
      </c>
    </row>
    <row r="3585" spans="1:5" x14ac:dyDescent="0.25">
      <c r="A3585" t="s">
        <v>12838</v>
      </c>
      <c r="B3585" t="s">
        <v>12</v>
      </c>
      <c r="C3585">
        <v>1</v>
      </c>
      <c r="D3585">
        <v>1</v>
      </c>
      <c r="E3585">
        <v>100</v>
      </c>
    </row>
    <row r="3586" spans="1:5" x14ac:dyDescent="0.25">
      <c r="A3586" t="s">
        <v>12313</v>
      </c>
      <c r="B3586" t="s">
        <v>32</v>
      </c>
      <c r="C3586">
        <v>1</v>
      </c>
      <c r="D3586">
        <v>1</v>
      </c>
      <c r="E3586">
        <v>100</v>
      </c>
    </row>
    <row r="3587" spans="1:5" x14ac:dyDescent="0.25">
      <c r="A3587" t="s">
        <v>6921</v>
      </c>
      <c r="B3587" t="s">
        <v>32</v>
      </c>
      <c r="C3587">
        <v>1</v>
      </c>
      <c r="D3587">
        <v>1</v>
      </c>
      <c r="E3587">
        <v>100</v>
      </c>
    </row>
    <row r="3588" spans="1:5" x14ac:dyDescent="0.25">
      <c r="A3588" t="s">
        <v>3738</v>
      </c>
      <c r="B3588" t="s">
        <v>12</v>
      </c>
      <c r="C3588">
        <v>1</v>
      </c>
      <c r="D3588">
        <v>1</v>
      </c>
      <c r="E3588">
        <v>100</v>
      </c>
    </row>
    <row r="3589" spans="1:5" x14ac:dyDescent="0.25">
      <c r="A3589" t="s">
        <v>10413</v>
      </c>
      <c r="B3589" t="s">
        <v>32</v>
      </c>
      <c r="C3589">
        <v>1</v>
      </c>
      <c r="D3589">
        <v>1</v>
      </c>
      <c r="E3589">
        <v>100</v>
      </c>
    </row>
    <row r="3590" spans="1:5" x14ac:dyDescent="0.25">
      <c r="A3590" t="s">
        <v>9813</v>
      </c>
      <c r="B3590" t="s">
        <v>32</v>
      </c>
      <c r="C3590">
        <v>1</v>
      </c>
      <c r="D3590">
        <v>1</v>
      </c>
      <c r="E3590">
        <v>100</v>
      </c>
    </row>
    <row r="3591" spans="1:5" x14ac:dyDescent="0.25">
      <c r="A3591" t="s">
        <v>8035</v>
      </c>
      <c r="B3591" t="s">
        <v>12</v>
      </c>
      <c r="C3591">
        <v>1</v>
      </c>
      <c r="D3591">
        <v>1</v>
      </c>
      <c r="E3591">
        <v>100</v>
      </c>
    </row>
    <row r="3592" spans="1:5" x14ac:dyDescent="0.25">
      <c r="A3592" t="s">
        <v>11641</v>
      </c>
      <c r="B3592" t="s">
        <v>12</v>
      </c>
      <c r="C3592">
        <v>1</v>
      </c>
      <c r="D3592">
        <v>1</v>
      </c>
      <c r="E3592">
        <v>100</v>
      </c>
    </row>
    <row r="3593" spans="1:5" x14ac:dyDescent="0.25">
      <c r="A3593" t="s">
        <v>4005</v>
      </c>
      <c r="B3593" t="s">
        <v>12</v>
      </c>
      <c r="C3593">
        <v>2</v>
      </c>
      <c r="D3593">
        <v>2</v>
      </c>
      <c r="E3593">
        <v>100</v>
      </c>
    </row>
    <row r="3594" spans="1:5" x14ac:dyDescent="0.25">
      <c r="A3594" t="s">
        <v>11293</v>
      </c>
      <c r="B3594" t="s">
        <v>32</v>
      </c>
      <c r="C3594">
        <v>1</v>
      </c>
      <c r="D3594">
        <v>1</v>
      </c>
      <c r="E3594">
        <v>100</v>
      </c>
    </row>
    <row r="3595" spans="1:5" x14ac:dyDescent="0.25">
      <c r="A3595" t="s">
        <v>10415</v>
      </c>
      <c r="B3595" t="s">
        <v>12</v>
      </c>
      <c r="C3595">
        <v>1</v>
      </c>
      <c r="D3595">
        <v>1</v>
      </c>
      <c r="E3595">
        <v>100</v>
      </c>
    </row>
    <row r="3596" spans="1:5" x14ac:dyDescent="0.25">
      <c r="A3596" t="s">
        <v>3989</v>
      </c>
      <c r="B3596" t="s">
        <v>12</v>
      </c>
      <c r="C3596">
        <v>2</v>
      </c>
      <c r="D3596">
        <v>2</v>
      </c>
      <c r="E3596">
        <v>100</v>
      </c>
    </row>
    <row r="3597" spans="1:5" x14ac:dyDescent="0.25">
      <c r="A3597" t="s">
        <v>7964</v>
      </c>
      <c r="B3597" t="s">
        <v>32</v>
      </c>
      <c r="C3597">
        <v>1</v>
      </c>
      <c r="D3597">
        <v>1</v>
      </c>
      <c r="E3597">
        <v>100</v>
      </c>
    </row>
    <row r="3598" spans="1:5" x14ac:dyDescent="0.25">
      <c r="A3598" t="s">
        <v>6815</v>
      </c>
      <c r="B3598" t="s">
        <v>32</v>
      </c>
      <c r="C3598">
        <v>1</v>
      </c>
      <c r="D3598">
        <v>1</v>
      </c>
      <c r="E3598">
        <v>100</v>
      </c>
    </row>
    <row r="3599" spans="1:5" x14ac:dyDescent="0.25">
      <c r="A3599" t="s">
        <v>11610</v>
      </c>
      <c r="B3599" t="s">
        <v>12</v>
      </c>
      <c r="C3599">
        <v>1</v>
      </c>
      <c r="D3599">
        <v>1</v>
      </c>
      <c r="E3599">
        <v>100</v>
      </c>
    </row>
    <row r="3600" spans="1:5" x14ac:dyDescent="0.25">
      <c r="A3600" t="s">
        <v>6775</v>
      </c>
      <c r="B3600" t="s">
        <v>32</v>
      </c>
      <c r="C3600">
        <v>1</v>
      </c>
      <c r="D3600">
        <v>1</v>
      </c>
      <c r="E3600">
        <v>100</v>
      </c>
    </row>
    <row r="3601" spans="1:5" x14ac:dyDescent="0.25">
      <c r="A3601" t="s">
        <v>2301</v>
      </c>
      <c r="B3601" t="s">
        <v>12</v>
      </c>
      <c r="C3601">
        <v>5</v>
      </c>
      <c r="D3601">
        <v>5</v>
      </c>
      <c r="E3601">
        <v>100</v>
      </c>
    </row>
    <row r="3602" spans="1:5" x14ac:dyDescent="0.25">
      <c r="A3602" t="s">
        <v>9171</v>
      </c>
      <c r="B3602" t="s">
        <v>32</v>
      </c>
      <c r="C3602">
        <v>1</v>
      </c>
      <c r="D3602">
        <v>1</v>
      </c>
      <c r="E3602">
        <v>100</v>
      </c>
    </row>
    <row r="3603" spans="1:5" x14ac:dyDescent="0.25">
      <c r="A3603" t="s">
        <v>6543</v>
      </c>
      <c r="B3603" t="s">
        <v>32</v>
      </c>
      <c r="C3603">
        <v>1</v>
      </c>
      <c r="D3603">
        <v>1</v>
      </c>
      <c r="E3603">
        <v>100</v>
      </c>
    </row>
    <row r="3604" spans="1:5" x14ac:dyDescent="0.25">
      <c r="A3604" t="s">
        <v>9091</v>
      </c>
      <c r="B3604" t="s">
        <v>12</v>
      </c>
      <c r="C3604">
        <v>1</v>
      </c>
      <c r="D3604">
        <v>1</v>
      </c>
      <c r="E3604">
        <v>100</v>
      </c>
    </row>
    <row r="3605" spans="1:5" x14ac:dyDescent="0.25">
      <c r="A3605" t="s">
        <v>6132</v>
      </c>
      <c r="B3605" t="s">
        <v>12</v>
      </c>
      <c r="C3605">
        <v>1</v>
      </c>
      <c r="D3605">
        <v>1</v>
      </c>
      <c r="E3605">
        <v>100</v>
      </c>
    </row>
    <row r="3606" spans="1:5" x14ac:dyDescent="0.25">
      <c r="A3606" t="s">
        <v>3866</v>
      </c>
      <c r="B3606" t="s">
        <v>12</v>
      </c>
      <c r="C3606">
        <v>2</v>
      </c>
      <c r="D3606">
        <v>2</v>
      </c>
      <c r="E3606">
        <v>100</v>
      </c>
    </row>
    <row r="3607" spans="1:5" x14ac:dyDescent="0.25">
      <c r="A3607" t="s">
        <v>10403</v>
      </c>
      <c r="B3607" t="s">
        <v>12</v>
      </c>
      <c r="C3607">
        <v>1</v>
      </c>
      <c r="D3607">
        <v>1</v>
      </c>
      <c r="E3607">
        <v>100</v>
      </c>
    </row>
    <row r="3608" spans="1:5" x14ac:dyDescent="0.25">
      <c r="A3608" t="s">
        <v>7236</v>
      </c>
      <c r="B3608" t="s">
        <v>12</v>
      </c>
      <c r="C3608">
        <v>1</v>
      </c>
      <c r="D3608">
        <v>1</v>
      </c>
      <c r="E3608">
        <v>100</v>
      </c>
    </row>
    <row r="3609" spans="1:5" x14ac:dyDescent="0.25">
      <c r="A3609" t="s">
        <v>3344</v>
      </c>
      <c r="B3609" t="s">
        <v>12</v>
      </c>
      <c r="C3609">
        <v>3</v>
      </c>
      <c r="D3609">
        <v>3</v>
      </c>
      <c r="E3609">
        <v>100</v>
      </c>
    </row>
    <row r="3610" spans="1:5" x14ac:dyDescent="0.25">
      <c r="A3610" t="s">
        <v>7529</v>
      </c>
      <c r="B3610" t="s">
        <v>32</v>
      </c>
      <c r="C3610">
        <v>1</v>
      </c>
      <c r="D3610">
        <v>1</v>
      </c>
      <c r="E3610">
        <v>100</v>
      </c>
    </row>
    <row r="3611" spans="1:5" x14ac:dyDescent="0.25">
      <c r="A3611" t="s">
        <v>11041</v>
      </c>
      <c r="B3611" t="s">
        <v>32</v>
      </c>
      <c r="C3611">
        <v>1</v>
      </c>
      <c r="D3611">
        <v>1</v>
      </c>
      <c r="E3611">
        <v>100</v>
      </c>
    </row>
    <row r="3612" spans="1:5" x14ac:dyDescent="0.25">
      <c r="A3612" t="s">
        <v>13779</v>
      </c>
      <c r="B3612" t="s">
        <v>32</v>
      </c>
      <c r="C3612">
        <v>1</v>
      </c>
      <c r="D3612">
        <v>1</v>
      </c>
      <c r="E3612">
        <v>100</v>
      </c>
    </row>
    <row r="3613" spans="1:5" x14ac:dyDescent="0.25">
      <c r="A3613" t="s">
        <v>13672</v>
      </c>
      <c r="B3613" t="s">
        <v>32</v>
      </c>
      <c r="C3613">
        <v>1</v>
      </c>
      <c r="D3613">
        <v>1</v>
      </c>
      <c r="E3613">
        <v>100</v>
      </c>
    </row>
    <row r="3614" spans="1:5" x14ac:dyDescent="0.25">
      <c r="A3614" t="s">
        <v>8762</v>
      </c>
      <c r="B3614" t="s">
        <v>12</v>
      </c>
      <c r="C3614">
        <v>1</v>
      </c>
      <c r="D3614">
        <v>1</v>
      </c>
      <c r="E3614">
        <v>100</v>
      </c>
    </row>
    <row r="3615" spans="1:5" x14ac:dyDescent="0.25">
      <c r="A3615" t="s">
        <v>5402</v>
      </c>
      <c r="B3615" t="s">
        <v>32</v>
      </c>
      <c r="C3615">
        <v>1</v>
      </c>
      <c r="D3615">
        <v>1</v>
      </c>
      <c r="E3615">
        <v>100</v>
      </c>
    </row>
    <row r="3616" spans="1:5" x14ac:dyDescent="0.25">
      <c r="A3616" t="s">
        <v>6588</v>
      </c>
      <c r="B3616" t="s">
        <v>32</v>
      </c>
      <c r="C3616">
        <v>1</v>
      </c>
      <c r="D3616">
        <v>1</v>
      </c>
      <c r="E3616">
        <v>100</v>
      </c>
    </row>
    <row r="3617" spans="1:5" x14ac:dyDescent="0.25">
      <c r="A3617" t="s">
        <v>11454</v>
      </c>
      <c r="B3617" t="s">
        <v>32</v>
      </c>
      <c r="C3617">
        <v>1</v>
      </c>
      <c r="D3617">
        <v>1</v>
      </c>
      <c r="E3617">
        <v>100</v>
      </c>
    </row>
    <row r="3618" spans="1:5" x14ac:dyDescent="0.25">
      <c r="A3618" t="s">
        <v>3455</v>
      </c>
      <c r="B3618" t="s">
        <v>12</v>
      </c>
      <c r="C3618">
        <v>3</v>
      </c>
      <c r="D3618">
        <v>3</v>
      </c>
      <c r="E3618">
        <v>100</v>
      </c>
    </row>
    <row r="3619" spans="1:5" x14ac:dyDescent="0.25">
      <c r="A3619" t="s">
        <v>3351</v>
      </c>
      <c r="B3619" t="s">
        <v>32</v>
      </c>
      <c r="C3619">
        <v>3</v>
      </c>
      <c r="D3619">
        <v>3</v>
      </c>
      <c r="E3619">
        <v>100</v>
      </c>
    </row>
    <row r="3620" spans="1:5" x14ac:dyDescent="0.25">
      <c r="A3620" t="s">
        <v>9860</v>
      </c>
      <c r="B3620" t="s">
        <v>32</v>
      </c>
      <c r="C3620">
        <v>1</v>
      </c>
      <c r="D3620">
        <v>1</v>
      </c>
      <c r="E3620">
        <v>100</v>
      </c>
    </row>
    <row r="3621" spans="1:5" x14ac:dyDescent="0.25">
      <c r="A3621" t="s">
        <v>3813</v>
      </c>
      <c r="B3621" t="s">
        <v>32</v>
      </c>
      <c r="C3621">
        <v>2</v>
      </c>
      <c r="D3621">
        <v>2</v>
      </c>
      <c r="E3621">
        <v>100</v>
      </c>
    </row>
    <row r="3622" spans="1:5" x14ac:dyDescent="0.25">
      <c r="A3622" t="s">
        <v>10729</v>
      </c>
      <c r="B3622" t="s">
        <v>12</v>
      </c>
      <c r="C3622">
        <v>1</v>
      </c>
      <c r="D3622">
        <v>1</v>
      </c>
      <c r="E3622">
        <v>100</v>
      </c>
    </row>
    <row r="3623" spans="1:5" x14ac:dyDescent="0.25">
      <c r="A3623" t="s">
        <v>4577</v>
      </c>
      <c r="B3623" t="s">
        <v>32</v>
      </c>
      <c r="C3623">
        <v>2</v>
      </c>
      <c r="D3623">
        <v>2</v>
      </c>
      <c r="E3623">
        <v>100</v>
      </c>
    </row>
    <row r="3624" spans="1:5" x14ac:dyDescent="0.25">
      <c r="A3624" t="s">
        <v>11530</v>
      </c>
      <c r="B3624" t="s">
        <v>32</v>
      </c>
      <c r="C3624">
        <v>1</v>
      </c>
      <c r="D3624">
        <v>1</v>
      </c>
      <c r="E3624">
        <v>100</v>
      </c>
    </row>
    <row r="3625" spans="1:5" x14ac:dyDescent="0.25">
      <c r="A3625" t="s">
        <v>11381</v>
      </c>
      <c r="B3625" t="s">
        <v>12</v>
      </c>
      <c r="C3625">
        <v>1</v>
      </c>
      <c r="D3625">
        <v>1</v>
      </c>
      <c r="E3625">
        <v>100</v>
      </c>
    </row>
    <row r="3626" spans="1:5" x14ac:dyDescent="0.25">
      <c r="A3626" t="s">
        <v>5755</v>
      </c>
      <c r="B3626" t="s">
        <v>32</v>
      </c>
      <c r="C3626">
        <v>1</v>
      </c>
      <c r="D3626">
        <v>1</v>
      </c>
      <c r="E3626">
        <v>100</v>
      </c>
    </row>
    <row r="3627" spans="1:5" x14ac:dyDescent="0.25">
      <c r="A3627" t="s">
        <v>6578</v>
      </c>
      <c r="B3627" t="s">
        <v>32</v>
      </c>
      <c r="C3627">
        <v>1</v>
      </c>
      <c r="D3627">
        <v>1</v>
      </c>
      <c r="E3627">
        <v>100</v>
      </c>
    </row>
    <row r="3628" spans="1:5" x14ac:dyDescent="0.25">
      <c r="A3628" t="s">
        <v>2261</v>
      </c>
      <c r="B3628" t="s">
        <v>32</v>
      </c>
      <c r="C3628">
        <v>5</v>
      </c>
      <c r="D3628">
        <v>5</v>
      </c>
      <c r="E3628">
        <v>100</v>
      </c>
    </row>
    <row r="3629" spans="1:5" x14ac:dyDescent="0.25">
      <c r="A3629" t="s">
        <v>11113</v>
      </c>
      <c r="B3629" t="s">
        <v>32</v>
      </c>
      <c r="C3629">
        <v>1</v>
      </c>
      <c r="D3629">
        <v>1</v>
      </c>
      <c r="E3629">
        <v>100</v>
      </c>
    </row>
    <row r="3630" spans="1:5" x14ac:dyDescent="0.25">
      <c r="A3630" t="s">
        <v>4335</v>
      </c>
      <c r="B3630" t="s">
        <v>32</v>
      </c>
      <c r="C3630">
        <v>2</v>
      </c>
      <c r="D3630">
        <v>2</v>
      </c>
      <c r="E3630">
        <v>100</v>
      </c>
    </row>
    <row r="3631" spans="1:5" x14ac:dyDescent="0.25">
      <c r="A3631" t="s">
        <v>3642</v>
      </c>
      <c r="B3631" t="s">
        <v>12</v>
      </c>
      <c r="C3631">
        <v>2</v>
      </c>
      <c r="D3631">
        <v>2</v>
      </c>
      <c r="E3631">
        <v>100</v>
      </c>
    </row>
    <row r="3632" spans="1:5" x14ac:dyDescent="0.25">
      <c r="A3632" t="s">
        <v>11717</v>
      </c>
      <c r="B3632" t="s">
        <v>32</v>
      </c>
      <c r="C3632">
        <v>1</v>
      </c>
      <c r="D3632">
        <v>1</v>
      </c>
      <c r="E3632">
        <v>100</v>
      </c>
    </row>
    <row r="3633" spans="1:5" x14ac:dyDescent="0.25">
      <c r="A3633" t="s">
        <v>10666</v>
      </c>
      <c r="B3633" t="s">
        <v>12</v>
      </c>
      <c r="C3633">
        <v>1</v>
      </c>
      <c r="D3633">
        <v>1</v>
      </c>
      <c r="E3633">
        <v>100</v>
      </c>
    </row>
    <row r="3634" spans="1:5" x14ac:dyDescent="0.25">
      <c r="A3634" t="s">
        <v>1463</v>
      </c>
      <c r="B3634" t="s">
        <v>12</v>
      </c>
      <c r="C3634">
        <v>8</v>
      </c>
      <c r="D3634">
        <v>8</v>
      </c>
      <c r="E3634">
        <v>100</v>
      </c>
    </row>
    <row r="3635" spans="1:5" x14ac:dyDescent="0.25">
      <c r="A3635" t="s">
        <v>5295</v>
      </c>
      <c r="B3635" t="s">
        <v>12</v>
      </c>
      <c r="C3635">
        <v>2</v>
      </c>
      <c r="D3635">
        <v>2</v>
      </c>
      <c r="E3635">
        <v>100</v>
      </c>
    </row>
    <row r="3636" spans="1:5" x14ac:dyDescent="0.25">
      <c r="A3636" t="s">
        <v>12365</v>
      </c>
      <c r="B3636" t="s">
        <v>32</v>
      </c>
      <c r="C3636">
        <v>1</v>
      </c>
      <c r="D3636">
        <v>1</v>
      </c>
      <c r="E3636">
        <v>100</v>
      </c>
    </row>
    <row r="3637" spans="1:5" x14ac:dyDescent="0.25">
      <c r="A3637" t="s">
        <v>1076</v>
      </c>
      <c r="B3637" t="s">
        <v>12</v>
      </c>
      <c r="C3637">
        <v>10</v>
      </c>
      <c r="D3637">
        <v>10</v>
      </c>
      <c r="E3637">
        <v>100</v>
      </c>
    </row>
    <row r="3638" spans="1:5" x14ac:dyDescent="0.25">
      <c r="A3638" t="s">
        <v>3690</v>
      </c>
      <c r="B3638" t="s">
        <v>12</v>
      </c>
      <c r="C3638">
        <v>2</v>
      </c>
      <c r="D3638">
        <v>2</v>
      </c>
      <c r="E3638">
        <v>100</v>
      </c>
    </row>
    <row r="3639" spans="1:5" x14ac:dyDescent="0.25">
      <c r="A3639" t="s">
        <v>3522</v>
      </c>
      <c r="B3639" t="s">
        <v>12</v>
      </c>
      <c r="C3639">
        <v>3</v>
      </c>
      <c r="D3639">
        <v>3</v>
      </c>
      <c r="E3639">
        <v>100</v>
      </c>
    </row>
    <row r="3640" spans="1:5" x14ac:dyDescent="0.25">
      <c r="A3640" t="s">
        <v>6816</v>
      </c>
      <c r="B3640" t="s">
        <v>32</v>
      </c>
      <c r="C3640">
        <v>1</v>
      </c>
      <c r="D3640">
        <v>1</v>
      </c>
      <c r="E3640">
        <v>100</v>
      </c>
    </row>
    <row r="3641" spans="1:5" x14ac:dyDescent="0.25">
      <c r="A3641" t="s">
        <v>3789</v>
      </c>
      <c r="B3641" t="s">
        <v>12</v>
      </c>
      <c r="C3641">
        <v>2</v>
      </c>
      <c r="D3641">
        <v>2</v>
      </c>
      <c r="E3641">
        <v>100</v>
      </c>
    </row>
    <row r="3642" spans="1:5" x14ac:dyDescent="0.25">
      <c r="A3642" t="s">
        <v>9675</v>
      </c>
      <c r="B3642" t="s">
        <v>32</v>
      </c>
      <c r="C3642">
        <v>1</v>
      </c>
      <c r="D3642">
        <v>1</v>
      </c>
      <c r="E3642">
        <v>100</v>
      </c>
    </row>
    <row r="3643" spans="1:5" x14ac:dyDescent="0.25">
      <c r="A3643" t="s">
        <v>6947</v>
      </c>
      <c r="B3643" t="s">
        <v>32</v>
      </c>
      <c r="C3643">
        <v>1</v>
      </c>
      <c r="D3643">
        <v>1</v>
      </c>
      <c r="E3643">
        <v>100</v>
      </c>
    </row>
    <row r="3644" spans="1:5" x14ac:dyDescent="0.25">
      <c r="A3644" t="s">
        <v>7071</v>
      </c>
      <c r="B3644" t="s">
        <v>32</v>
      </c>
      <c r="C3644">
        <v>1</v>
      </c>
      <c r="D3644">
        <v>1</v>
      </c>
      <c r="E3644">
        <v>100</v>
      </c>
    </row>
    <row r="3645" spans="1:5" x14ac:dyDescent="0.25">
      <c r="A3645" t="s">
        <v>5593</v>
      </c>
      <c r="B3645" t="s">
        <v>32</v>
      </c>
      <c r="C3645">
        <v>1</v>
      </c>
      <c r="D3645">
        <v>1</v>
      </c>
      <c r="E3645">
        <v>100</v>
      </c>
    </row>
    <row r="3646" spans="1:5" x14ac:dyDescent="0.25">
      <c r="A3646" t="s">
        <v>4101</v>
      </c>
      <c r="B3646" t="s">
        <v>12</v>
      </c>
      <c r="C3646">
        <v>2</v>
      </c>
      <c r="D3646">
        <v>2</v>
      </c>
      <c r="E3646">
        <v>100</v>
      </c>
    </row>
    <row r="3647" spans="1:5" x14ac:dyDescent="0.25">
      <c r="A3647" t="s">
        <v>6496</v>
      </c>
      <c r="B3647" t="s">
        <v>32</v>
      </c>
      <c r="C3647">
        <v>1</v>
      </c>
      <c r="D3647">
        <v>1</v>
      </c>
      <c r="E3647">
        <v>100</v>
      </c>
    </row>
    <row r="3648" spans="1:5" x14ac:dyDescent="0.25">
      <c r="A3648" t="s">
        <v>12546</v>
      </c>
      <c r="B3648" t="s">
        <v>32</v>
      </c>
      <c r="C3648">
        <v>1</v>
      </c>
      <c r="D3648">
        <v>1</v>
      </c>
      <c r="E3648">
        <v>100</v>
      </c>
    </row>
    <row r="3649" spans="1:5" x14ac:dyDescent="0.25">
      <c r="A3649" t="s">
        <v>7294</v>
      </c>
      <c r="B3649" t="s">
        <v>32</v>
      </c>
      <c r="C3649">
        <v>1</v>
      </c>
      <c r="D3649">
        <v>1</v>
      </c>
      <c r="E3649">
        <v>100</v>
      </c>
    </row>
    <row r="3650" spans="1:5" x14ac:dyDescent="0.25">
      <c r="A3650" t="s">
        <v>6972</v>
      </c>
      <c r="B3650" t="s">
        <v>12</v>
      </c>
      <c r="C3650">
        <v>1</v>
      </c>
      <c r="D3650">
        <v>1</v>
      </c>
      <c r="E3650">
        <v>100</v>
      </c>
    </row>
    <row r="3651" spans="1:5" x14ac:dyDescent="0.25">
      <c r="A3651" t="s">
        <v>7508</v>
      </c>
      <c r="B3651" t="s">
        <v>32</v>
      </c>
      <c r="C3651">
        <v>1</v>
      </c>
      <c r="D3651">
        <v>1</v>
      </c>
      <c r="E3651">
        <v>100</v>
      </c>
    </row>
    <row r="3652" spans="1:5" x14ac:dyDescent="0.25">
      <c r="A3652" t="s">
        <v>6873</v>
      </c>
      <c r="B3652" t="s">
        <v>12</v>
      </c>
      <c r="C3652">
        <v>1</v>
      </c>
      <c r="D3652">
        <v>1</v>
      </c>
      <c r="E3652">
        <v>100</v>
      </c>
    </row>
    <row r="3653" spans="1:5" x14ac:dyDescent="0.25">
      <c r="A3653" t="s">
        <v>9654</v>
      </c>
      <c r="B3653" t="s">
        <v>12</v>
      </c>
      <c r="C3653">
        <v>1</v>
      </c>
      <c r="D3653">
        <v>1</v>
      </c>
      <c r="E3653">
        <v>100</v>
      </c>
    </row>
    <row r="3654" spans="1:5" x14ac:dyDescent="0.25">
      <c r="A3654" t="s">
        <v>3569</v>
      </c>
      <c r="B3654" t="s">
        <v>12</v>
      </c>
      <c r="C3654">
        <v>3</v>
      </c>
      <c r="D3654">
        <v>3</v>
      </c>
      <c r="E3654">
        <v>100</v>
      </c>
    </row>
    <row r="3655" spans="1:5" x14ac:dyDescent="0.25">
      <c r="A3655" t="s">
        <v>12736</v>
      </c>
      <c r="B3655" t="s">
        <v>32</v>
      </c>
      <c r="C3655">
        <v>1</v>
      </c>
      <c r="D3655">
        <v>1</v>
      </c>
      <c r="E3655">
        <v>100</v>
      </c>
    </row>
    <row r="3656" spans="1:5" x14ac:dyDescent="0.25">
      <c r="A3656" t="s">
        <v>10906</v>
      </c>
      <c r="B3656" t="s">
        <v>32</v>
      </c>
      <c r="C3656">
        <v>1</v>
      </c>
      <c r="D3656">
        <v>1</v>
      </c>
      <c r="E3656">
        <v>100</v>
      </c>
    </row>
    <row r="3657" spans="1:5" x14ac:dyDescent="0.25">
      <c r="A3657" t="s">
        <v>10702</v>
      </c>
      <c r="B3657" t="s">
        <v>12</v>
      </c>
      <c r="C3657">
        <v>1</v>
      </c>
      <c r="D3657">
        <v>1</v>
      </c>
      <c r="E3657">
        <v>100</v>
      </c>
    </row>
    <row r="3658" spans="1:5" x14ac:dyDescent="0.25">
      <c r="A3658" t="s">
        <v>12225</v>
      </c>
      <c r="B3658" t="s">
        <v>32</v>
      </c>
      <c r="C3658">
        <v>1</v>
      </c>
      <c r="D3658">
        <v>1</v>
      </c>
      <c r="E3658">
        <v>100</v>
      </c>
    </row>
    <row r="3659" spans="1:5" x14ac:dyDescent="0.25">
      <c r="A3659" t="s">
        <v>8571</v>
      </c>
      <c r="B3659" t="s">
        <v>12</v>
      </c>
      <c r="C3659">
        <v>1</v>
      </c>
      <c r="D3659">
        <v>1</v>
      </c>
      <c r="E3659">
        <v>100</v>
      </c>
    </row>
    <row r="3660" spans="1:5" x14ac:dyDescent="0.25">
      <c r="A3660" t="s">
        <v>10989</v>
      </c>
      <c r="B3660" t="s">
        <v>32</v>
      </c>
      <c r="C3660">
        <v>1</v>
      </c>
      <c r="D3660">
        <v>1</v>
      </c>
      <c r="E3660">
        <v>100</v>
      </c>
    </row>
    <row r="3661" spans="1:5" x14ac:dyDescent="0.25">
      <c r="A3661" t="s">
        <v>10706</v>
      </c>
      <c r="B3661" t="s">
        <v>32</v>
      </c>
      <c r="C3661">
        <v>1</v>
      </c>
      <c r="D3661">
        <v>1</v>
      </c>
      <c r="E3661">
        <v>100</v>
      </c>
    </row>
    <row r="3662" spans="1:5" x14ac:dyDescent="0.25">
      <c r="A3662" t="s">
        <v>8979</v>
      </c>
      <c r="B3662" t="s">
        <v>12</v>
      </c>
      <c r="C3662">
        <v>1</v>
      </c>
      <c r="D3662">
        <v>1</v>
      </c>
      <c r="E3662">
        <v>100</v>
      </c>
    </row>
    <row r="3663" spans="1:5" x14ac:dyDescent="0.25">
      <c r="A3663" t="s">
        <v>13513</v>
      </c>
      <c r="B3663" t="s">
        <v>32</v>
      </c>
      <c r="C3663">
        <v>1</v>
      </c>
      <c r="D3663">
        <v>1</v>
      </c>
      <c r="E3663">
        <v>100</v>
      </c>
    </row>
    <row r="3664" spans="1:5" x14ac:dyDescent="0.25">
      <c r="A3664" t="s">
        <v>11308</v>
      </c>
      <c r="B3664" t="s">
        <v>32</v>
      </c>
      <c r="C3664">
        <v>1</v>
      </c>
      <c r="D3664">
        <v>1</v>
      </c>
      <c r="E3664">
        <v>100</v>
      </c>
    </row>
    <row r="3665" spans="1:5" x14ac:dyDescent="0.25">
      <c r="A3665" t="s">
        <v>9885</v>
      </c>
      <c r="B3665" t="s">
        <v>12</v>
      </c>
      <c r="C3665">
        <v>1</v>
      </c>
      <c r="D3665">
        <v>1</v>
      </c>
      <c r="E3665">
        <v>100</v>
      </c>
    </row>
    <row r="3666" spans="1:5" x14ac:dyDescent="0.25">
      <c r="A3666" t="s">
        <v>1427</v>
      </c>
      <c r="B3666" t="s">
        <v>12</v>
      </c>
      <c r="C3666">
        <v>8</v>
      </c>
      <c r="D3666">
        <v>8</v>
      </c>
      <c r="E3666">
        <v>100</v>
      </c>
    </row>
    <row r="3667" spans="1:5" x14ac:dyDescent="0.25">
      <c r="A3667" t="s">
        <v>3679</v>
      </c>
      <c r="B3667" t="s">
        <v>12</v>
      </c>
      <c r="C3667">
        <v>2</v>
      </c>
      <c r="D3667">
        <v>2</v>
      </c>
      <c r="E3667">
        <v>100</v>
      </c>
    </row>
    <row r="3668" spans="1:5" x14ac:dyDescent="0.25">
      <c r="A3668" t="s">
        <v>12503</v>
      </c>
      <c r="B3668" t="s">
        <v>32</v>
      </c>
      <c r="C3668">
        <v>1</v>
      </c>
      <c r="D3668">
        <v>1</v>
      </c>
      <c r="E3668">
        <v>100</v>
      </c>
    </row>
    <row r="3669" spans="1:5" x14ac:dyDescent="0.25">
      <c r="A3669" t="s">
        <v>8668</v>
      </c>
      <c r="B3669" t="s">
        <v>12</v>
      </c>
      <c r="C3669">
        <v>1</v>
      </c>
      <c r="D3669">
        <v>1</v>
      </c>
      <c r="E3669">
        <v>100</v>
      </c>
    </row>
    <row r="3670" spans="1:5" x14ac:dyDescent="0.25">
      <c r="A3670" t="s">
        <v>1607</v>
      </c>
      <c r="B3670" t="s">
        <v>12</v>
      </c>
      <c r="C3670">
        <v>7</v>
      </c>
      <c r="D3670">
        <v>7</v>
      </c>
      <c r="E3670">
        <v>100</v>
      </c>
    </row>
    <row r="3671" spans="1:5" x14ac:dyDescent="0.25">
      <c r="A3671" t="s">
        <v>9159</v>
      </c>
      <c r="B3671" t="s">
        <v>32</v>
      </c>
      <c r="C3671">
        <v>1</v>
      </c>
      <c r="D3671">
        <v>1</v>
      </c>
      <c r="E3671">
        <v>100</v>
      </c>
    </row>
    <row r="3672" spans="1:5" x14ac:dyDescent="0.25">
      <c r="A3672" t="s">
        <v>13408</v>
      </c>
      <c r="B3672" t="s">
        <v>12</v>
      </c>
      <c r="C3672">
        <v>1</v>
      </c>
      <c r="D3672">
        <v>1</v>
      </c>
      <c r="E3672">
        <v>100</v>
      </c>
    </row>
    <row r="3673" spans="1:5" x14ac:dyDescent="0.25">
      <c r="A3673" t="s">
        <v>4161</v>
      </c>
      <c r="B3673" t="s">
        <v>12</v>
      </c>
      <c r="C3673">
        <v>2</v>
      </c>
      <c r="D3673">
        <v>2</v>
      </c>
      <c r="E3673">
        <v>100</v>
      </c>
    </row>
    <row r="3674" spans="1:5" x14ac:dyDescent="0.25">
      <c r="A3674" t="s">
        <v>3380</v>
      </c>
      <c r="B3674" t="s">
        <v>12</v>
      </c>
      <c r="C3674">
        <v>3</v>
      </c>
      <c r="D3674">
        <v>3</v>
      </c>
      <c r="E3674">
        <v>100</v>
      </c>
    </row>
    <row r="3675" spans="1:5" x14ac:dyDescent="0.25">
      <c r="A3675" t="s">
        <v>7582</v>
      </c>
      <c r="B3675" t="s">
        <v>32</v>
      </c>
      <c r="C3675">
        <v>1</v>
      </c>
      <c r="D3675">
        <v>1</v>
      </c>
      <c r="E3675">
        <v>100</v>
      </c>
    </row>
    <row r="3676" spans="1:5" x14ac:dyDescent="0.25">
      <c r="A3676" t="s">
        <v>5683</v>
      </c>
      <c r="B3676" t="s">
        <v>12</v>
      </c>
      <c r="C3676">
        <v>1</v>
      </c>
      <c r="D3676">
        <v>1</v>
      </c>
      <c r="E3676">
        <v>100</v>
      </c>
    </row>
    <row r="3677" spans="1:5" x14ac:dyDescent="0.25">
      <c r="A3677" t="s">
        <v>5380</v>
      </c>
      <c r="B3677" t="s">
        <v>12</v>
      </c>
      <c r="C3677">
        <v>1</v>
      </c>
      <c r="D3677">
        <v>1</v>
      </c>
      <c r="E3677">
        <v>100</v>
      </c>
    </row>
    <row r="3678" spans="1:5" x14ac:dyDescent="0.25">
      <c r="A3678" t="s">
        <v>7584</v>
      </c>
      <c r="B3678" t="s">
        <v>32</v>
      </c>
      <c r="C3678">
        <v>1</v>
      </c>
      <c r="D3678">
        <v>1</v>
      </c>
      <c r="E3678">
        <v>100</v>
      </c>
    </row>
    <row r="3679" spans="1:5" x14ac:dyDescent="0.25">
      <c r="A3679" t="s">
        <v>5998</v>
      </c>
      <c r="B3679" t="s">
        <v>32</v>
      </c>
      <c r="C3679">
        <v>1</v>
      </c>
      <c r="D3679">
        <v>1</v>
      </c>
      <c r="E3679">
        <v>100</v>
      </c>
    </row>
    <row r="3680" spans="1:5" x14ac:dyDescent="0.25">
      <c r="A3680" t="s">
        <v>11793</v>
      </c>
      <c r="B3680" t="s">
        <v>12</v>
      </c>
      <c r="C3680">
        <v>1</v>
      </c>
      <c r="D3680">
        <v>1</v>
      </c>
      <c r="E3680">
        <v>100</v>
      </c>
    </row>
    <row r="3681" spans="1:5" x14ac:dyDescent="0.25">
      <c r="A3681" t="s">
        <v>6848</v>
      </c>
      <c r="B3681" t="s">
        <v>32</v>
      </c>
      <c r="C3681">
        <v>1</v>
      </c>
      <c r="D3681">
        <v>1</v>
      </c>
      <c r="E3681">
        <v>100</v>
      </c>
    </row>
    <row r="3682" spans="1:5" x14ac:dyDescent="0.25">
      <c r="A3682" t="s">
        <v>2282</v>
      </c>
      <c r="B3682" t="s">
        <v>12</v>
      </c>
      <c r="C3682">
        <v>5</v>
      </c>
      <c r="D3682">
        <v>5</v>
      </c>
      <c r="E3682">
        <v>100</v>
      </c>
    </row>
    <row r="3683" spans="1:5" x14ac:dyDescent="0.25">
      <c r="A3683" t="s">
        <v>11496</v>
      </c>
      <c r="B3683" t="s">
        <v>32</v>
      </c>
      <c r="C3683">
        <v>1</v>
      </c>
      <c r="D3683">
        <v>1</v>
      </c>
      <c r="E3683">
        <v>100</v>
      </c>
    </row>
    <row r="3684" spans="1:5" x14ac:dyDescent="0.25">
      <c r="A3684" t="s">
        <v>5035</v>
      </c>
      <c r="B3684" t="s">
        <v>12</v>
      </c>
      <c r="C3684">
        <v>2</v>
      </c>
      <c r="D3684">
        <v>2</v>
      </c>
      <c r="E3684">
        <v>100</v>
      </c>
    </row>
    <row r="3685" spans="1:5" x14ac:dyDescent="0.25">
      <c r="A3685" t="s">
        <v>10974</v>
      </c>
      <c r="B3685" t="s">
        <v>32</v>
      </c>
      <c r="C3685">
        <v>1</v>
      </c>
      <c r="D3685">
        <v>1</v>
      </c>
      <c r="E3685">
        <v>100</v>
      </c>
    </row>
    <row r="3686" spans="1:5" x14ac:dyDescent="0.25">
      <c r="A3686" t="s">
        <v>7849</v>
      </c>
      <c r="B3686" t="s">
        <v>12</v>
      </c>
      <c r="C3686">
        <v>1</v>
      </c>
      <c r="D3686">
        <v>1</v>
      </c>
      <c r="E3686">
        <v>100</v>
      </c>
    </row>
    <row r="3687" spans="1:5" x14ac:dyDescent="0.25">
      <c r="A3687" t="s">
        <v>5219</v>
      </c>
      <c r="B3687" t="s">
        <v>32</v>
      </c>
      <c r="C3687">
        <v>2</v>
      </c>
      <c r="D3687">
        <v>2</v>
      </c>
      <c r="E3687">
        <v>100</v>
      </c>
    </row>
    <row r="3688" spans="1:5" x14ac:dyDescent="0.25">
      <c r="A3688" t="s">
        <v>5675</v>
      </c>
      <c r="B3688" t="s">
        <v>32</v>
      </c>
      <c r="C3688">
        <v>1</v>
      </c>
      <c r="D3688">
        <v>1</v>
      </c>
      <c r="E3688">
        <v>100</v>
      </c>
    </row>
    <row r="3689" spans="1:5" x14ac:dyDescent="0.25">
      <c r="A3689" t="s">
        <v>13564</v>
      </c>
      <c r="B3689" t="s">
        <v>12</v>
      </c>
      <c r="C3689">
        <v>1</v>
      </c>
      <c r="D3689">
        <v>1</v>
      </c>
      <c r="E3689">
        <v>100</v>
      </c>
    </row>
    <row r="3690" spans="1:5" x14ac:dyDescent="0.25">
      <c r="A3690" t="s">
        <v>10034</v>
      </c>
      <c r="B3690" t="s">
        <v>32</v>
      </c>
      <c r="C3690">
        <v>1</v>
      </c>
      <c r="D3690">
        <v>1</v>
      </c>
      <c r="E3690">
        <v>100</v>
      </c>
    </row>
    <row r="3691" spans="1:5" x14ac:dyDescent="0.25">
      <c r="A3691" t="s">
        <v>5500</v>
      </c>
      <c r="B3691" t="s">
        <v>32</v>
      </c>
      <c r="C3691">
        <v>1</v>
      </c>
      <c r="D3691">
        <v>1</v>
      </c>
      <c r="E3691">
        <v>100</v>
      </c>
    </row>
    <row r="3692" spans="1:5" x14ac:dyDescent="0.25">
      <c r="A3692" t="s">
        <v>11756</v>
      </c>
      <c r="B3692" t="s">
        <v>32</v>
      </c>
      <c r="C3692">
        <v>1</v>
      </c>
      <c r="D3692">
        <v>1</v>
      </c>
      <c r="E3692">
        <v>100</v>
      </c>
    </row>
    <row r="3693" spans="1:5" x14ac:dyDescent="0.25">
      <c r="A3693" t="s">
        <v>7320</v>
      </c>
      <c r="B3693" t="s">
        <v>32</v>
      </c>
      <c r="C3693">
        <v>1</v>
      </c>
      <c r="D3693">
        <v>1</v>
      </c>
      <c r="E3693">
        <v>100</v>
      </c>
    </row>
    <row r="3694" spans="1:5" x14ac:dyDescent="0.25">
      <c r="A3694" t="s">
        <v>10705</v>
      </c>
      <c r="B3694" t="s">
        <v>32</v>
      </c>
      <c r="C3694">
        <v>1</v>
      </c>
      <c r="D3694">
        <v>1</v>
      </c>
      <c r="E3694">
        <v>100</v>
      </c>
    </row>
    <row r="3695" spans="1:5" x14ac:dyDescent="0.25">
      <c r="A3695" t="s">
        <v>11269</v>
      </c>
      <c r="B3695" t="s">
        <v>12</v>
      </c>
      <c r="C3695">
        <v>1</v>
      </c>
      <c r="D3695">
        <v>1</v>
      </c>
      <c r="E3695">
        <v>100</v>
      </c>
    </row>
    <row r="3696" spans="1:5" x14ac:dyDescent="0.25">
      <c r="A3696" t="s">
        <v>6260</v>
      </c>
      <c r="B3696" t="s">
        <v>32</v>
      </c>
      <c r="C3696">
        <v>1</v>
      </c>
      <c r="D3696">
        <v>1</v>
      </c>
      <c r="E3696">
        <v>100</v>
      </c>
    </row>
    <row r="3697" spans="1:5" x14ac:dyDescent="0.25">
      <c r="A3697" t="s">
        <v>5971</v>
      </c>
      <c r="B3697" t="s">
        <v>32</v>
      </c>
      <c r="C3697">
        <v>1</v>
      </c>
      <c r="D3697">
        <v>1</v>
      </c>
      <c r="E3697">
        <v>100</v>
      </c>
    </row>
    <row r="3698" spans="1:5" x14ac:dyDescent="0.25">
      <c r="A3698" t="s">
        <v>5197</v>
      </c>
      <c r="B3698" t="s">
        <v>12</v>
      </c>
      <c r="C3698">
        <v>2</v>
      </c>
      <c r="D3698">
        <v>2</v>
      </c>
      <c r="E3698">
        <v>100</v>
      </c>
    </row>
    <row r="3699" spans="1:5" x14ac:dyDescent="0.25">
      <c r="A3699" t="s">
        <v>3887</v>
      </c>
      <c r="B3699" t="s">
        <v>12</v>
      </c>
      <c r="C3699">
        <v>2</v>
      </c>
      <c r="D3699">
        <v>2</v>
      </c>
      <c r="E3699">
        <v>100</v>
      </c>
    </row>
    <row r="3700" spans="1:5" x14ac:dyDescent="0.25">
      <c r="A3700" t="s">
        <v>11151</v>
      </c>
      <c r="B3700" t="s">
        <v>12</v>
      </c>
      <c r="C3700">
        <v>1</v>
      </c>
      <c r="D3700">
        <v>1</v>
      </c>
      <c r="E3700">
        <v>100</v>
      </c>
    </row>
    <row r="3701" spans="1:5" x14ac:dyDescent="0.25">
      <c r="A3701" t="s">
        <v>13242</v>
      </c>
      <c r="B3701" t="s">
        <v>32</v>
      </c>
      <c r="C3701">
        <v>1</v>
      </c>
      <c r="D3701">
        <v>1</v>
      </c>
      <c r="E3701">
        <v>100</v>
      </c>
    </row>
    <row r="3702" spans="1:5" x14ac:dyDescent="0.25">
      <c r="A3702" t="s">
        <v>5012</v>
      </c>
      <c r="B3702" t="s">
        <v>12</v>
      </c>
      <c r="C3702">
        <v>2</v>
      </c>
      <c r="D3702">
        <v>2</v>
      </c>
      <c r="E3702">
        <v>100</v>
      </c>
    </row>
    <row r="3703" spans="1:5" x14ac:dyDescent="0.25">
      <c r="A3703" t="s">
        <v>3639</v>
      </c>
      <c r="B3703" t="s">
        <v>32</v>
      </c>
      <c r="C3703">
        <v>2</v>
      </c>
      <c r="D3703">
        <v>2</v>
      </c>
      <c r="E3703">
        <v>100</v>
      </c>
    </row>
    <row r="3704" spans="1:5" x14ac:dyDescent="0.25">
      <c r="A3704" t="s">
        <v>11138</v>
      </c>
      <c r="B3704" t="s">
        <v>12</v>
      </c>
      <c r="C3704">
        <v>1</v>
      </c>
      <c r="D3704">
        <v>1</v>
      </c>
      <c r="E3704">
        <v>100</v>
      </c>
    </row>
    <row r="3705" spans="1:5" x14ac:dyDescent="0.25">
      <c r="A3705" t="s">
        <v>2414</v>
      </c>
      <c r="B3705" t="s">
        <v>12</v>
      </c>
      <c r="C3705">
        <v>4</v>
      </c>
      <c r="D3705">
        <v>4</v>
      </c>
      <c r="E3705">
        <v>100</v>
      </c>
    </row>
    <row r="3706" spans="1:5" x14ac:dyDescent="0.25">
      <c r="A3706" t="s">
        <v>1378</v>
      </c>
      <c r="B3706" t="s">
        <v>12</v>
      </c>
      <c r="C3706">
        <v>9</v>
      </c>
      <c r="D3706">
        <v>9</v>
      </c>
      <c r="E3706">
        <v>100</v>
      </c>
    </row>
    <row r="3707" spans="1:5" x14ac:dyDescent="0.25">
      <c r="A3707" t="s">
        <v>8880</v>
      </c>
      <c r="B3707" t="s">
        <v>12</v>
      </c>
      <c r="C3707">
        <v>1</v>
      </c>
      <c r="D3707">
        <v>1</v>
      </c>
      <c r="E3707">
        <v>100</v>
      </c>
    </row>
    <row r="3708" spans="1:5" x14ac:dyDescent="0.25">
      <c r="A3708" t="s">
        <v>12321</v>
      </c>
      <c r="B3708" t="s">
        <v>32</v>
      </c>
      <c r="C3708">
        <v>1</v>
      </c>
      <c r="D3708">
        <v>1</v>
      </c>
      <c r="E3708">
        <v>100</v>
      </c>
    </row>
    <row r="3709" spans="1:5" x14ac:dyDescent="0.25">
      <c r="A3709" t="s">
        <v>12446</v>
      </c>
      <c r="B3709" t="s">
        <v>32</v>
      </c>
      <c r="C3709">
        <v>1</v>
      </c>
      <c r="D3709">
        <v>1</v>
      </c>
      <c r="E3709">
        <v>100</v>
      </c>
    </row>
    <row r="3710" spans="1:5" x14ac:dyDescent="0.25">
      <c r="A3710" t="s">
        <v>9508</v>
      </c>
      <c r="B3710" t="s">
        <v>32</v>
      </c>
      <c r="C3710">
        <v>1</v>
      </c>
      <c r="D3710">
        <v>1</v>
      </c>
      <c r="E3710">
        <v>100</v>
      </c>
    </row>
    <row r="3711" spans="1:5" x14ac:dyDescent="0.25">
      <c r="A3711" t="s">
        <v>13763</v>
      </c>
      <c r="B3711" t="s">
        <v>32</v>
      </c>
      <c r="C3711">
        <v>1</v>
      </c>
      <c r="D3711">
        <v>1</v>
      </c>
      <c r="E3711">
        <v>100</v>
      </c>
    </row>
    <row r="3712" spans="1:5" x14ac:dyDescent="0.25">
      <c r="A3712" t="s">
        <v>6451</v>
      </c>
      <c r="B3712" t="s">
        <v>32</v>
      </c>
      <c r="C3712">
        <v>1</v>
      </c>
      <c r="D3712">
        <v>1</v>
      </c>
      <c r="E3712">
        <v>100</v>
      </c>
    </row>
    <row r="3713" spans="1:5" x14ac:dyDescent="0.25">
      <c r="A3713" t="s">
        <v>13502</v>
      </c>
      <c r="B3713" t="s">
        <v>32</v>
      </c>
      <c r="C3713">
        <v>1</v>
      </c>
      <c r="D3713">
        <v>1</v>
      </c>
      <c r="E3713">
        <v>100</v>
      </c>
    </row>
    <row r="3714" spans="1:5" x14ac:dyDescent="0.25">
      <c r="A3714" t="s">
        <v>7748</v>
      </c>
      <c r="B3714" t="s">
        <v>32</v>
      </c>
      <c r="C3714">
        <v>1</v>
      </c>
      <c r="D3714">
        <v>1</v>
      </c>
      <c r="E3714">
        <v>100</v>
      </c>
    </row>
    <row r="3715" spans="1:5" x14ac:dyDescent="0.25">
      <c r="A3715" t="s">
        <v>6509</v>
      </c>
      <c r="B3715" t="s">
        <v>12</v>
      </c>
      <c r="C3715">
        <v>1</v>
      </c>
      <c r="D3715">
        <v>1</v>
      </c>
      <c r="E3715">
        <v>100</v>
      </c>
    </row>
    <row r="3716" spans="1:5" x14ac:dyDescent="0.25">
      <c r="A3716" t="s">
        <v>10151</v>
      </c>
      <c r="B3716" t="s">
        <v>12</v>
      </c>
      <c r="C3716">
        <v>1</v>
      </c>
      <c r="D3716">
        <v>1</v>
      </c>
      <c r="E3716">
        <v>100</v>
      </c>
    </row>
    <row r="3717" spans="1:5" x14ac:dyDescent="0.25">
      <c r="A3717" t="s">
        <v>3717</v>
      </c>
      <c r="B3717" t="s">
        <v>12</v>
      </c>
      <c r="C3717">
        <v>2</v>
      </c>
      <c r="D3717">
        <v>2</v>
      </c>
      <c r="E3717">
        <v>100</v>
      </c>
    </row>
    <row r="3718" spans="1:5" x14ac:dyDescent="0.25">
      <c r="A3718" t="s">
        <v>8816</v>
      </c>
      <c r="B3718" t="s">
        <v>12</v>
      </c>
      <c r="C3718">
        <v>1</v>
      </c>
      <c r="D3718">
        <v>1</v>
      </c>
      <c r="E3718">
        <v>100</v>
      </c>
    </row>
    <row r="3719" spans="1:5" x14ac:dyDescent="0.25">
      <c r="A3719" t="s">
        <v>4566</v>
      </c>
      <c r="B3719" t="s">
        <v>12</v>
      </c>
      <c r="C3719">
        <v>2</v>
      </c>
      <c r="D3719">
        <v>2</v>
      </c>
      <c r="E3719">
        <v>100</v>
      </c>
    </row>
    <row r="3720" spans="1:5" x14ac:dyDescent="0.25">
      <c r="A3720" t="s">
        <v>12242</v>
      </c>
      <c r="B3720" t="s">
        <v>32</v>
      </c>
      <c r="C3720">
        <v>1</v>
      </c>
      <c r="D3720">
        <v>1</v>
      </c>
      <c r="E3720">
        <v>100</v>
      </c>
    </row>
    <row r="3721" spans="1:5" x14ac:dyDescent="0.25">
      <c r="A3721" t="s">
        <v>9205</v>
      </c>
      <c r="B3721" t="s">
        <v>32</v>
      </c>
      <c r="C3721">
        <v>1</v>
      </c>
      <c r="D3721">
        <v>1</v>
      </c>
      <c r="E3721">
        <v>100</v>
      </c>
    </row>
    <row r="3722" spans="1:5" x14ac:dyDescent="0.25">
      <c r="A3722" t="s">
        <v>4570</v>
      </c>
      <c r="B3722" t="s">
        <v>12</v>
      </c>
      <c r="C3722">
        <v>1</v>
      </c>
      <c r="D3722">
        <v>1</v>
      </c>
      <c r="E3722">
        <v>100</v>
      </c>
    </row>
    <row r="3723" spans="1:5" x14ac:dyDescent="0.25">
      <c r="A3723" t="s">
        <v>7499</v>
      </c>
      <c r="B3723" t="s">
        <v>12</v>
      </c>
      <c r="C3723">
        <v>1</v>
      </c>
      <c r="D3723">
        <v>1</v>
      </c>
      <c r="E3723">
        <v>100</v>
      </c>
    </row>
    <row r="3724" spans="1:5" x14ac:dyDescent="0.25">
      <c r="A3724" t="s">
        <v>9234</v>
      </c>
      <c r="B3724" t="s">
        <v>32</v>
      </c>
      <c r="C3724">
        <v>1</v>
      </c>
      <c r="D3724">
        <v>1</v>
      </c>
      <c r="E3724">
        <v>100</v>
      </c>
    </row>
    <row r="3725" spans="1:5" x14ac:dyDescent="0.25">
      <c r="A3725" t="s">
        <v>4509</v>
      </c>
      <c r="B3725" t="s">
        <v>32</v>
      </c>
      <c r="C3725">
        <v>2</v>
      </c>
      <c r="D3725">
        <v>2</v>
      </c>
      <c r="E3725">
        <v>100</v>
      </c>
    </row>
    <row r="3726" spans="1:5" x14ac:dyDescent="0.25">
      <c r="A3726" t="s">
        <v>12127</v>
      </c>
      <c r="B3726" t="s">
        <v>32</v>
      </c>
      <c r="C3726">
        <v>1</v>
      </c>
      <c r="D3726">
        <v>1</v>
      </c>
      <c r="E3726">
        <v>100</v>
      </c>
    </row>
    <row r="3727" spans="1:5" x14ac:dyDescent="0.25">
      <c r="A3727" t="s">
        <v>6577</v>
      </c>
      <c r="B3727" t="s">
        <v>32</v>
      </c>
      <c r="C3727">
        <v>1</v>
      </c>
      <c r="D3727">
        <v>1</v>
      </c>
      <c r="E3727">
        <v>100</v>
      </c>
    </row>
    <row r="3728" spans="1:5" x14ac:dyDescent="0.25">
      <c r="A3728" t="s">
        <v>5339</v>
      </c>
      <c r="B3728" t="s">
        <v>12</v>
      </c>
      <c r="C3728">
        <v>1</v>
      </c>
      <c r="D3728">
        <v>1</v>
      </c>
      <c r="E3728">
        <v>100</v>
      </c>
    </row>
    <row r="3729" spans="1:5" x14ac:dyDescent="0.25">
      <c r="A3729" t="s">
        <v>6502</v>
      </c>
      <c r="B3729" t="s">
        <v>32</v>
      </c>
      <c r="C3729">
        <v>1</v>
      </c>
      <c r="D3729">
        <v>1</v>
      </c>
      <c r="E3729">
        <v>100</v>
      </c>
    </row>
    <row r="3730" spans="1:5" x14ac:dyDescent="0.25">
      <c r="A3730" t="s">
        <v>13339</v>
      </c>
      <c r="B3730" t="s">
        <v>12</v>
      </c>
      <c r="C3730">
        <v>1</v>
      </c>
      <c r="D3730">
        <v>1</v>
      </c>
      <c r="E3730">
        <v>100</v>
      </c>
    </row>
    <row r="3731" spans="1:5" x14ac:dyDescent="0.25">
      <c r="A3731" t="s">
        <v>9371</v>
      </c>
      <c r="B3731" t="s">
        <v>32</v>
      </c>
      <c r="C3731">
        <v>1</v>
      </c>
      <c r="D3731">
        <v>1</v>
      </c>
      <c r="E3731">
        <v>100</v>
      </c>
    </row>
    <row r="3732" spans="1:5" x14ac:dyDescent="0.25">
      <c r="A3732" t="s">
        <v>7118</v>
      </c>
      <c r="B3732" t="s">
        <v>32</v>
      </c>
      <c r="C3732">
        <v>1</v>
      </c>
      <c r="D3732">
        <v>1</v>
      </c>
      <c r="E3732">
        <v>100</v>
      </c>
    </row>
    <row r="3733" spans="1:5" x14ac:dyDescent="0.25">
      <c r="A3733" t="s">
        <v>7654</v>
      </c>
      <c r="B3733" t="s">
        <v>32</v>
      </c>
      <c r="C3733">
        <v>1</v>
      </c>
      <c r="D3733">
        <v>1</v>
      </c>
      <c r="E3733">
        <v>100</v>
      </c>
    </row>
    <row r="3734" spans="1:5" x14ac:dyDescent="0.25">
      <c r="A3734" t="s">
        <v>1770</v>
      </c>
      <c r="B3734" t="s">
        <v>12</v>
      </c>
      <c r="C3734">
        <v>6</v>
      </c>
      <c r="D3734">
        <v>6</v>
      </c>
      <c r="E3734">
        <v>100</v>
      </c>
    </row>
    <row r="3735" spans="1:5" x14ac:dyDescent="0.25">
      <c r="A3735" t="s">
        <v>4903</v>
      </c>
      <c r="B3735" t="s">
        <v>12</v>
      </c>
      <c r="C3735">
        <v>2</v>
      </c>
      <c r="D3735">
        <v>2</v>
      </c>
      <c r="E3735">
        <v>100</v>
      </c>
    </row>
    <row r="3736" spans="1:5" x14ac:dyDescent="0.25">
      <c r="A3736" t="s">
        <v>7427</v>
      </c>
      <c r="B3736" t="s">
        <v>32</v>
      </c>
      <c r="C3736">
        <v>1</v>
      </c>
      <c r="D3736">
        <v>1</v>
      </c>
      <c r="E3736">
        <v>100</v>
      </c>
    </row>
    <row r="3737" spans="1:5" x14ac:dyDescent="0.25">
      <c r="A3737" t="s">
        <v>12504</v>
      </c>
      <c r="B3737" t="s">
        <v>32</v>
      </c>
      <c r="C3737">
        <v>1</v>
      </c>
      <c r="D3737">
        <v>1</v>
      </c>
      <c r="E3737">
        <v>100</v>
      </c>
    </row>
    <row r="3738" spans="1:5" x14ac:dyDescent="0.25">
      <c r="A3738" t="s">
        <v>13116</v>
      </c>
      <c r="B3738" t="s">
        <v>32</v>
      </c>
      <c r="C3738">
        <v>1</v>
      </c>
      <c r="D3738">
        <v>1</v>
      </c>
      <c r="E3738">
        <v>100</v>
      </c>
    </row>
    <row r="3739" spans="1:5" x14ac:dyDescent="0.25">
      <c r="A3739" t="s">
        <v>791</v>
      </c>
      <c r="B3739" t="s">
        <v>12</v>
      </c>
      <c r="C3739">
        <v>15</v>
      </c>
      <c r="D3739">
        <v>15</v>
      </c>
      <c r="E3739">
        <v>100</v>
      </c>
    </row>
    <row r="3740" spans="1:5" x14ac:dyDescent="0.25">
      <c r="A3740" t="s">
        <v>8909</v>
      </c>
      <c r="B3740" t="s">
        <v>32</v>
      </c>
      <c r="C3740">
        <v>1</v>
      </c>
      <c r="D3740">
        <v>1</v>
      </c>
      <c r="E3740">
        <v>100</v>
      </c>
    </row>
    <row r="3741" spans="1:5" x14ac:dyDescent="0.25">
      <c r="A3741" t="s">
        <v>4712</v>
      </c>
      <c r="B3741" t="s">
        <v>12</v>
      </c>
      <c r="C3741">
        <v>1</v>
      </c>
      <c r="D3741">
        <v>1</v>
      </c>
      <c r="E3741">
        <v>100</v>
      </c>
    </row>
    <row r="3742" spans="1:5" x14ac:dyDescent="0.25">
      <c r="A3742" t="s">
        <v>10046</v>
      </c>
      <c r="B3742" t="s">
        <v>32</v>
      </c>
      <c r="C3742">
        <v>1</v>
      </c>
      <c r="D3742">
        <v>1</v>
      </c>
      <c r="E3742">
        <v>100</v>
      </c>
    </row>
    <row r="3743" spans="1:5" x14ac:dyDescent="0.25">
      <c r="A3743" t="s">
        <v>4266</v>
      </c>
      <c r="B3743" t="s">
        <v>12</v>
      </c>
      <c r="C3743">
        <v>2</v>
      </c>
      <c r="D3743">
        <v>2</v>
      </c>
      <c r="E3743">
        <v>100</v>
      </c>
    </row>
    <row r="3744" spans="1:5" x14ac:dyDescent="0.25">
      <c r="A3744" t="s">
        <v>10919</v>
      </c>
      <c r="B3744" t="s">
        <v>32</v>
      </c>
      <c r="C3744">
        <v>1</v>
      </c>
      <c r="D3744">
        <v>1</v>
      </c>
      <c r="E3744">
        <v>100</v>
      </c>
    </row>
    <row r="3745" spans="1:5" x14ac:dyDescent="0.25">
      <c r="A3745" t="s">
        <v>12231</v>
      </c>
      <c r="B3745" t="s">
        <v>12</v>
      </c>
      <c r="C3745">
        <v>1</v>
      </c>
      <c r="D3745">
        <v>1</v>
      </c>
      <c r="E3745">
        <v>100</v>
      </c>
    </row>
    <row r="3746" spans="1:5" x14ac:dyDescent="0.25">
      <c r="A3746" t="s">
        <v>11777</v>
      </c>
      <c r="B3746" t="s">
        <v>32</v>
      </c>
      <c r="C3746">
        <v>1</v>
      </c>
      <c r="D3746">
        <v>1</v>
      </c>
      <c r="E3746">
        <v>100</v>
      </c>
    </row>
    <row r="3747" spans="1:5" x14ac:dyDescent="0.25">
      <c r="A3747" t="s">
        <v>4835</v>
      </c>
      <c r="B3747" t="s">
        <v>32</v>
      </c>
      <c r="C3747">
        <v>2</v>
      </c>
      <c r="D3747">
        <v>2</v>
      </c>
      <c r="E3747">
        <v>100</v>
      </c>
    </row>
    <row r="3748" spans="1:5" x14ac:dyDescent="0.25">
      <c r="A3748" t="s">
        <v>1780</v>
      </c>
      <c r="B3748" t="s">
        <v>12</v>
      </c>
      <c r="C3748">
        <v>6</v>
      </c>
      <c r="D3748">
        <v>6</v>
      </c>
      <c r="E3748">
        <v>100</v>
      </c>
    </row>
    <row r="3749" spans="1:5" x14ac:dyDescent="0.25">
      <c r="A3749" t="s">
        <v>5700</v>
      </c>
      <c r="B3749" t="s">
        <v>12</v>
      </c>
      <c r="C3749">
        <v>1</v>
      </c>
      <c r="D3749">
        <v>1</v>
      </c>
      <c r="E3749">
        <v>100</v>
      </c>
    </row>
    <row r="3750" spans="1:5" x14ac:dyDescent="0.25">
      <c r="A3750" t="s">
        <v>10487</v>
      </c>
      <c r="B3750" t="s">
        <v>32</v>
      </c>
      <c r="C3750">
        <v>1</v>
      </c>
      <c r="D3750">
        <v>1</v>
      </c>
      <c r="E3750">
        <v>100</v>
      </c>
    </row>
    <row r="3751" spans="1:5" x14ac:dyDescent="0.25">
      <c r="A3751" t="s">
        <v>3850</v>
      </c>
      <c r="B3751" t="s">
        <v>12</v>
      </c>
      <c r="C3751">
        <v>2</v>
      </c>
      <c r="D3751">
        <v>2</v>
      </c>
      <c r="E3751">
        <v>100</v>
      </c>
    </row>
    <row r="3752" spans="1:5" x14ac:dyDescent="0.25">
      <c r="A3752" t="s">
        <v>7528</v>
      </c>
      <c r="B3752" t="s">
        <v>32</v>
      </c>
      <c r="C3752">
        <v>1</v>
      </c>
      <c r="D3752">
        <v>1</v>
      </c>
      <c r="E3752">
        <v>100</v>
      </c>
    </row>
    <row r="3753" spans="1:5" x14ac:dyDescent="0.25">
      <c r="A3753" t="s">
        <v>5143</v>
      </c>
      <c r="B3753" t="s">
        <v>32</v>
      </c>
      <c r="C3753">
        <v>2</v>
      </c>
      <c r="D3753">
        <v>2</v>
      </c>
      <c r="E3753">
        <v>100</v>
      </c>
    </row>
    <row r="3754" spans="1:5" x14ac:dyDescent="0.25">
      <c r="A3754" t="s">
        <v>5310</v>
      </c>
      <c r="B3754" t="s">
        <v>32</v>
      </c>
      <c r="C3754">
        <v>2</v>
      </c>
      <c r="D3754">
        <v>2</v>
      </c>
      <c r="E3754">
        <v>100</v>
      </c>
    </row>
    <row r="3755" spans="1:5" x14ac:dyDescent="0.25">
      <c r="A3755" t="s">
        <v>4403</v>
      </c>
      <c r="B3755" t="s">
        <v>32</v>
      </c>
      <c r="C3755">
        <v>2</v>
      </c>
      <c r="D3755">
        <v>2</v>
      </c>
      <c r="E3755">
        <v>100</v>
      </c>
    </row>
    <row r="3756" spans="1:5" x14ac:dyDescent="0.25">
      <c r="A3756" t="s">
        <v>8604</v>
      </c>
      <c r="B3756" t="s">
        <v>12</v>
      </c>
      <c r="C3756">
        <v>1</v>
      </c>
      <c r="D3756">
        <v>1</v>
      </c>
      <c r="E3756">
        <v>100</v>
      </c>
    </row>
    <row r="3757" spans="1:5" x14ac:dyDescent="0.25">
      <c r="A3757" t="s">
        <v>11868</v>
      </c>
      <c r="B3757" t="s">
        <v>12</v>
      </c>
      <c r="C3757">
        <v>1</v>
      </c>
      <c r="D3757">
        <v>1</v>
      </c>
      <c r="E3757">
        <v>100</v>
      </c>
    </row>
    <row r="3758" spans="1:5" x14ac:dyDescent="0.25">
      <c r="A3758" t="s">
        <v>1643</v>
      </c>
      <c r="B3758" t="s">
        <v>12</v>
      </c>
      <c r="C3758">
        <v>6</v>
      </c>
      <c r="D3758">
        <v>6</v>
      </c>
      <c r="E3758">
        <v>100</v>
      </c>
    </row>
    <row r="3759" spans="1:5" x14ac:dyDescent="0.25">
      <c r="A3759" t="s">
        <v>9434</v>
      </c>
      <c r="B3759" t="s">
        <v>32</v>
      </c>
      <c r="C3759">
        <v>1</v>
      </c>
      <c r="D3759">
        <v>1</v>
      </c>
      <c r="E3759">
        <v>100</v>
      </c>
    </row>
    <row r="3760" spans="1:5" x14ac:dyDescent="0.25">
      <c r="A3760" t="s">
        <v>3300</v>
      </c>
      <c r="B3760" t="s">
        <v>32</v>
      </c>
      <c r="C3760">
        <v>3</v>
      </c>
      <c r="D3760">
        <v>3</v>
      </c>
      <c r="E3760">
        <v>100</v>
      </c>
    </row>
    <row r="3761" spans="1:5" x14ac:dyDescent="0.25">
      <c r="A3761" t="s">
        <v>2940</v>
      </c>
      <c r="B3761" t="s">
        <v>12</v>
      </c>
      <c r="C3761">
        <v>3</v>
      </c>
      <c r="D3761">
        <v>3</v>
      </c>
      <c r="E3761">
        <v>100</v>
      </c>
    </row>
    <row r="3762" spans="1:5" x14ac:dyDescent="0.25">
      <c r="A3762" t="s">
        <v>5258</v>
      </c>
      <c r="B3762" t="s">
        <v>12</v>
      </c>
      <c r="C3762">
        <v>2</v>
      </c>
      <c r="D3762">
        <v>2</v>
      </c>
      <c r="E3762">
        <v>100</v>
      </c>
    </row>
    <row r="3763" spans="1:5" x14ac:dyDescent="0.25">
      <c r="A3763" t="s">
        <v>4890</v>
      </c>
      <c r="B3763" t="s">
        <v>12</v>
      </c>
      <c r="C3763">
        <v>2</v>
      </c>
      <c r="D3763">
        <v>2</v>
      </c>
      <c r="E3763">
        <v>100</v>
      </c>
    </row>
    <row r="3764" spans="1:5" x14ac:dyDescent="0.25">
      <c r="A3764" t="s">
        <v>2006</v>
      </c>
      <c r="B3764" t="s">
        <v>32</v>
      </c>
      <c r="C3764">
        <v>5</v>
      </c>
      <c r="D3764">
        <v>5</v>
      </c>
      <c r="E3764">
        <v>100</v>
      </c>
    </row>
    <row r="3765" spans="1:5" x14ac:dyDescent="0.25">
      <c r="A3765" t="s">
        <v>13424</v>
      </c>
      <c r="B3765" t="s">
        <v>12</v>
      </c>
      <c r="C3765">
        <v>1</v>
      </c>
      <c r="D3765">
        <v>1</v>
      </c>
      <c r="E3765">
        <v>100</v>
      </c>
    </row>
    <row r="3766" spans="1:5" x14ac:dyDescent="0.25">
      <c r="A3766" t="s">
        <v>1749</v>
      </c>
      <c r="B3766" t="s">
        <v>12</v>
      </c>
      <c r="C3766">
        <v>6</v>
      </c>
      <c r="D3766">
        <v>6</v>
      </c>
      <c r="E3766">
        <v>100</v>
      </c>
    </row>
    <row r="3767" spans="1:5" x14ac:dyDescent="0.25">
      <c r="A3767" t="s">
        <v>9054</v>
      </c>
      <c r="B3767" t="s">
        <v>12</v>
      </c>
      <c r="C3767">
        <v>1</v>
      </c>
      <c r="D3767">
        <v>1</v>
      </c>
      <c r="E3767">
        <v>100</v>
      </c>
    </row>
    <row r="3768" spans="1:5" x14ac:dyDescent="0.25">
      <c r="A3768" t="s">
        <v>11205</v>
      </c>
      <c r="B3768" t="s">
        <v>12</v>
      </c>
      <c r="C3768">
        <v>1</v>
      </c>
      <c r="D3768">
        <v>1</v>
      </c>
      <c r="E3768">
        <v>100</v>
      </c>
    </row>
    <row r="3769" spans="1:5" x14ac:dyDescent="0.25">
      <c r="A3769" t="s">
        <v>6582</v>
      </c>
      <c r="B3769" t="s">
        <v>32</v>
      </c>
      <c r="C3769">
        <v>1</v>
      </c>
      <c r="D3769">
        <v>1</v>
      </c>
      <c r="E3769">
        <v>100</v>
      </c>
    </row>
    <row r="3770" spans="1:5" x14ac:dyDescent="0.25">
      <c r="A3770" t="s">
        <v>13555</v>
      </c>
      <c r="B3770" t="s">
        <v>32</v>
      </c>
      <c r="C3770">
        <v>1</v>
      </c>
      <c r="D3770">
        <v>1</v>
      </c>
      <c r="E3770">
        <v>100</v>
      </c>
    </row>
    <row r="3771" spans="1:5" x14ac:dyDescent="0.25">
      <c r="A3771" t="s">
        <v>12566</v>
      </c>
      <c r="B3771" t="s">
        <v>32</v>
      </c>
      <c r="C3771">
        <v>1</v>
      </c>
      <c r="D3771">
        <v>1</v>
      </c>
      <c r="E3771">
        <v>100</v>
      </c>
    </row>
    <row r="3772" spans="1:5" x14ac:dyDescent="0.25">
      <c r="A3772" t="s">
        <v>3244</v>
      </c>
      <c r="B3772" t="s">
        <v>32</v>
      </c>
      <c r="C3772">
        <v>3</v>
      </c>
      <c r="D3772">
        <v>3</v>
      </c>
      <c r="E3772">
        <v>100</v>
      </c>
    </row>
    <row r="3773" spans="1:5" x14ac:dyDescent="0.25">
      <c r="A3773" t="s">
        <v>13669</v>
      </c>
      <c r="B3773" t="s">
        <v>12</v>
      </c>
      <c r="C3773">
        <v>1</v>
      </c>
      <c r="D3773">
        <v>1</v>
      </c>
      <c r="E3773">
        <v>100</v>
      </c>
    </row>
    <row r="3774" spans="1:5" x14ac:dyDescent="0.25">
      <c r="A3774" t="s">
        <v>3803</v>
      </c>
      <c r="B3774" t="s">
        <v>32</v>
      </c>
      <c r="C3774">
        <v>1</v>
      </c>
      <c r="D3774">
        <v>1</v>
      </c>
      <c r="E3774">
        <v>100</v>
      </c>
    </row>
    <row r="3775" spans="1:5" x14ac:dyDescent="0.25">
      <c r="A3775" t="s">
        <v>4780</v>
      </c>
      <c r="B3775" t="s">
        <v>12</v>
      </c>
      <c r="C3775">
        <v>2</v>
      </c>
      <c r="D3775">
        <v>2</v>
      </c>
      <c r="E3775">
        <v>100</v>
      </c>
    </row>
    <row r="3776" spans="1:5" x14ac:dyDescent="0.25">
      <c r="A3776" t="s">
        <v>13806</v>
      </c>
      <c r="B3776" t="s">
        <v>32</v>
      </c>
      <c r="C3776">
        <v>1</v>
      </c>
      <c r="D3776">
        <v>1</v>
      </c>
      <c r="E3776">
        <v>100</v>
      </c>
    </row>
    <row r="3777" spans="1:5" x14ac:dyDescent="0.25">
      <c r="A3777" t="s">
        <v>12069</v>
      </c>
      <c r="B3777" t="s">
        <v>12</v>
      </c>
      <c r="C3777">
        <v>1</v>
      </c>
      <c r="D3777">
        <v>1</v>
      </c>
      <c r="E3777">
        <v>100</v>
      </c>
    </row>
    <row r="3778" spans="1:5" x14ac:dyDescent="0.25">
      <c r="A3778" t="s">
        <v>3626</v>
      </c>
      <c r="B3778" t="s">
        <v>12</v>
      </c>
      <c r="C3778">
        <v>3</v>
      </c>
      <c r="D3778">
        <v>3</v>
      </c>
      <c r="E3778">
        <v>100</v>
      </c>
    </row>
    <row r="3779" spans="1:5" x14ac:dyDescent="0.25">
      <c r="A3779" t="s">
        <v>12366</v>
      </c>
      <c r="B3779" t="s">
        <v>32</v>
      </c>
      <c r="C3779">
        <v>1</v>
      </c>
      <c r="D3779">
        <v>1</v>
      </c>
      <c r="E3779">
        <v>100</v>
      </c>
    </row>
    <row r="3780" spans="1:5" x14ac:dyDescent="0.25">
      <c r="A3780" t="s">
        <v>12168</v>
      </c>
      <c r="B3780" t="s">
        <v>12</v>
      </c>
      <c r="C3780">
        <v>1</v>
      </c>
      <c r="D3780">
        <v>1</v>
      </c>
      <c r="E3780">
        <v>100</v>
      </c>
    </row>
    <row r="3781" spans="1:5" x14ac:dyDescent="0.25">
      <c r="A3781" t="s">
        <v>9001</v>
      </c>
      <c r="B3781" t="s">
        <v>32</v>
      </c>
      <c r="C3781">
        <v>1</v>
      </c>
      <c r="D3781">
        <v>1</v>
      </c>
      <c r="E3781">
        <v>100</v>
      </c>
    </row>
    <row r="3782" spans="1:5" x14ac:dyDescent="0.25">
      <c r="A3782" t="s">
        <v>12393</v>
      </c>
      <c r="B3782" t="s">
        <v>32</v>
      </c>
      <c r="C3782">
        <v>1</v>
      </c>
      <c r="D3782">
        <v>1</v>
      </c>
      <c r="E3782">
        <v>100</v>
      </c>
    </row>
    <row r="3783" spans="1:5" x14ac:dyDescent="0.25">
      <c r="A3783" t="s">
        <v>10592</v>
      </c>
      <c r="B3783" t="s">
        <v>12</v>
      </c>
      <c r="C3783">
        <v>1</v>
      </c>
      <c r="D3783">
        <v>1</v>
      </c>
      <c r="E3783">
        <v>100</v>
      </c>
    </row>
    <row r="3784" spans="1:5" x14ac:dyDescent="0.25">
      <c r="A3784" t="s">
        <v>5278</v>
      </c>
      <c r="B3784" t="s">
        <v>32</v>
      </c>
      <c r="C3784">
        <v>2</v>
      </c>
      <c r="D3784">
        <v>2</v>
      </c>
      <c r="E3784">
        <v>100</v>
      </c>
    </row>
    <row r="3785" spans="1:5" x14ac:dyDescent="0.25">
      <c r="A3785" t="s">
        <v>8351</v>
      </c>
      <c r="B3785" t="s">
        <v>32</v>
      </c>
      <c r="C3785">
        <v>1</v>
      </c>
      <c r="D3785">
        <v>1</v>
      </c>
      <c r="E3785">
        <v>100</v>
      </c>
    </row>
    <row r="3786" spans="1:5" x14ac:dyDescent="0.25">
      <c r="A3786" t="s">
        <v>11999</v>
      </c>
      <c r="B3786" t="s">
        <v>32</v>
      </c>
      <c r="C3786">
        <v>1</v>
      </c>
      <c r="D3786">
        <v>1</v>
      </c>
      <c r="E3786">
        <v>100</v>
      </c>
    </row>
    <row r="3787" spans="1:5" x14ac:dyDescent="0.25">
      <c r="A3787" t="s">
        <v>6146</v>
      </c>
      <c r="B3787" t="s">
        <v>12</v>
      </c>
      <c r="C3787">
        <v>1</v>
      </c>
      <c r="D3787">
        <v>1</v>
      </c>
      <c r="E3787">
        <v>100</v>
      </c>
    </row>
    <row r="3788" spans="1:5" x14ac:dyDescent="0.25">
      <c r="A3788" t="s">
        <v>10190</v>
      </c>
      <c r="B3788" t="s">
        <v>32</v>
      </c>
      <c r="C3788">
        <v>1</v>
      </c>
      <c r="D3788">
        <v>1</v>
      </c>
      <c r="E3788">
        <v>100</v>
      </c>
    </row>
    <row r="3789" spans="1:5" x14ac:dyDescent="0.25">
      <c r="A3789" t="s">
        <v>11072</v>
      </c>
      <c r="B3789" t="s">
        <v>32</v>
      </c>
      <c r="C3789">
        <v>1</v>
      </c>
      <c r="D3789">
        <v>1</v>
      </c>
      <c r="E3789">
        <v>100</v>
      </c>
    </row>
    <row r="3790" spans="1:5" x14ac:dyDescent="0.25">
      <c r="A3790" t="s">
        <v>8294</v>
      </c>
      <c r="B3790" t="s">
        <v>12</v>
      </c>
      <c r="C3790">
        <v>1</v>
      </c>
      <c r="D3790">
        <v>1</v>
      </c>
      <c r="E3790">
        <v>100</v>
      </c>
    </row>
    <row r="3791" spans="1:5" x14ac:dyDescent="0.25">
      <c r="A3791" t="s">
        <v>13088</v>
      </c>
      <c r="B3791" t="s">
        <v>32</v>
      </c>
      <c r="C3791">
        <v>1</v>
      </c>
      <c r="D3791">
        <v>1</v>
      </c>
      <c r="E3791">
        <v>100</v>
      </c>
    </row>
    <row r="3792" spans="1:5" x14ac:dyDescent="0.25">
      <c r="A3792" t="s">
        <v>3793</v>
      </c>
      <c r="B3792" t="s">
        <v>12</v>
      </c>
      <c r="C3792">
        <v>2</v>
      </c>
      <c r="D3792">
        <v>2</v>
      </c>
      <c r="E3792">
        <v>100</v>
      </c>
    </row>
    <row r="3793" spans="1:5" x14ac:dyDescent="0.25">
      <c r="A3793" t="s">
        <v>3718</v>
      </c>
      <c r="B3793" t="s">
        <v>32</v>
      </c>
      <c r="C3793">
        <v>1</v>
      </c>
      <c r="D3793">
        <v>1</v>
      </c>
      <c r="E3793">
        <v>100</v>
      </c>
    </row>
    <row r="3794" spans="1:5" x14ac:dyDescent="0.25">
      <c r="A3794" t="s">
        <v>3280</v>
      </c>
      <c r="B3794" t="s">
        <v>12</v>
      </c>
      <c r="C3794">
        <v>2</v>
      </c>
      <c r="D3794">
        <v>2</v>
      </c>
      <c r="E3794">
        <v>100</v>
      </c>
    </row>
    <row r="3795" spans="1:5" x14ac:dyDescent="0.25">
      <c r="A3795" t="s">
        <v>11612</v>
      </c>
      <c r="B3795" t="s">
        <v>12</v>
      </c>
      <c r="C3795">
        <v>1</v>
      </c>
      <c r="D3795">
        <v>1</v>
      </c>
      <c r="E3795">
        <v>100</v>
      </c>
    </row>
    <row r="3796" spans="1:5" x14ac:dyDescent="0.25">
      <c r="A3796" t="s">
        <v>11302</v>
      </c>
      <c r="B3796" t="s">
        <v>12</v>
      </c>
      <c r="C3796">
        <v>1</v>
      </c>
      <c r="D3796">
        <v>1</v>
      </c>
      <c r="E3796">
        <v>100</v>
      </c>
    </row>
    <row r="3797" spans="1:5" x14ac:dyDescent="0.25">
      <c r="A3797" t="s">
        <v>6772</v>
      </c>
      <c r="B3797" t="s">
        <v>12</v>
      </c>
      <c r="C3797">
        <v>1</v>
      </c>
      <c r="D3797">
        <v>1</v>
      </c>
      <c r="E3797">
        <v>100</v>
      </c>
    </row>
    <row r="3798" spans="1:5" x14ac:dyDescent="0.25">
      <c r="A3798" t="s">
        <v>6831</v>
      </c>
      <c r="B3798" t="s">
        <v>32</v>
      </c>
      <c r="C3798">
        <v>1</v>
      </c>
      <c r="D3798">
        <v>1</v>
      </c>
      <c r="E3798">
        <v>100</v>
      </c>
    </row>
    <row r="3799" spans="1:5" x14ac:dyDescent="0.25">
      <c r="A3799" t="s">
        <v>11069</v>
      </c>
      <c r="B3799" t="s">
        <v>32</v>
      </c>
      <c r="C3799">
        <v>1</v>
      </c>
      <c r="D3799">
        <v>1</v>
      </c>
      <c r="E3799">
        <v>100</v>
      </c>
    </row>
    <row r="3800" spans="1:5" x14ac:dyDescent="0.25">
      <c r="A3800" t="s">
        <v>3834</v>
      </c>
      <c r="B3800" t="s">
        <v>32</v>
      </c>
      <c r="C3800">
        <v>2</v>
      </c>
      <c r="D3800">
        <v>2</v>
      </c>
      <c r="E3800">
        <v>100</v>
      </c>
    </row>
    <row r="3801" spans="1:5" x14ac:dyDescent="0.25">
      <c r="A3801" t="s">
        <v>6527</v>
      </c>
      <c r="B3801" t="s">
        <v>32</v>
      </c>
      <c r="C3801">
        <v>1</v>
      </c>
      <c r="D3801">
        <v>1</v>
      </c>
      <c r="E3801">
        <v>100</v>
      </c>
    </row>
    <row r="3802" spans="1:5" x14ac:dyDescent="0.25">
      <c r="A3802" t="s">
        <v>13110</v>
      </c>
      <c r="B3802" t="s">
        <v>32</v>
      </c>
      <c r="C3802">
        <v>1</v>
      </c>
      <c r="D3802">
        <v>1</v>
      </c>
      <c r="E3802">
        <v>100</v>
      </c>
    </row>
    <row r="3803" spans="1:5" x14ac:dyDescent="0.25">
      <c r="A3803" t="s">
        <v>9395</v>
      </c>
      <c r="B3803" t="s">
        <v>32</v>
      </c>
      <c r="C3803">
        <v>1</v>
      </c>
      <c r="D3803">
        <v>1</v>
      </c>
      <c r="E3803">
        <v>100</v>
      </c>
    </row>
    <row r="3804" spans="1:5" x14ac:dyDescent="0.25">
      <c r="A3804" t="s">
        <v>11623</v>
      </c>
      <c r="B3804" t="s">
        <v>32</v>
      </c>
      <c r="C3804">
        <v>1</v>
      </c>
      <c r="D3804">
        <v>1</v>
      </c>
      <c r="E3804">
        <v>100</v>
      </c>
    </row>
    <row r="3805" spans="1:5" x14ac:dyDescent="0.25">
      <c r="A3805" t="s">
        <v>11268</v>
      </c>
      <c r="B3805" t="s">
        <v>12</v>
      </c>
      <c r="C3805">
        <v>1</v>
      </c>
      <c r="D3805">
        <v>1</v>
      </c>
      <c r="E3805">
        <v>100</v>
      </c>
    </row>
    <row r="3806" spans="1:5" x14ac:dyDescent="0.25">
      <c r="A3806" t="s">
        <v>3490</v>
      </c>
      <c r="B3806" t="s">
        <v>12</v>
      </c>
      <c r="C3806">
        <v>3</v>
      </c>
      <c r="D3806">
        <v>3</v>
      </c>
      <c r="E3806">
        <v>100</v>
      </c>
    </row>
    <row r="3807" spans="1:5" x14ac:dyDescent="0.25">
      <c r="A3807" t="s">
        <v>6235</v>
      </c>
      <c r="B3807" t="s">
        <v>32</v>
      </c>
      <c r="C3807">
        <v>1</v>
      </c>
      <c r="D3807">
        <v>1</v>
      </c>
      <c r="E3807">
        <v>100</v>
      </c>
    </row>
    <row r="3808" spans="1:5" x14ac:dyDescent="0.25">
      <c r="A3808" t="s">
        <v>10120</v>
      </c>
      <c r="B3808" t="s">
        <v>12</v>
      </c>
      <c r="C3808">
        <v>1</v>
      </c>
      <c r="D3808">
        <v>1</v>
      </c>
      <c r="E3808">
        <v>100</v>
      </c>
    </row>
    <row r="3809" spans="1:5" x14ac:dyDescent="0.25">
      <c r="A3809" t="s">
        <v>10731</v>
      </c>
      <c r="B3809" t="s">
        <v>12</v>
      </c>
      <c r="C3809">
        <v>1</v>
      </c>
      <c r="D3809">
        <v>1</v>
      </c>
      <c r="E3809">
        <v>100</v>
      </c>
    </row>
    <row r="3810" spans="1:5" x14ac:dyDescent="0.25">
      <c r="A3810" t="s">
        <v>7451</v>
      </c>
      <c r="B3810" t="s">
        <v>12</v>
      </c>
      <c r="C3810">
        <v>1</v>
      </c>
      <c r="D3810">
        <v>1</v>
      </c>
      <c r="E3810">
        <v>100</v>
      </c>
    </row>
    <row r="3811" spans="1:5" x14ac:dyDescent="0.25">
      <c r="A3811" t="s">
        <v>10698</v>
      </c>
      <c r="B3811" t="s">
        <v>32</v>
      </c>
      <c r="C3811">
        <v>1</v>
      </c>
      <c r="D3811">
        <v>1</v>
      </c>
      <c r="E3811">
        <v>100</v>
      </c>
    </row>
    <row r="3812" spans="1:5" x14ac:dyDescent="0.25">
      <c r="A3812" t="s">
        <v>5722</v>
      </c>
      <c r="B3812" t="s">
        <v>12</v>
      </c>
      <c r="C3812">
        <v>1</v>
      </c>
      <c r="D3812">
        <v>1</v>
      </c>
      <c r="E3812">
        <v>100</v>
      </c>
    </row>
    <row r="3813" spans="1:5" x14ac:dyDescent="0.25">
      <c r="A3813" t="s">
        <v>13020</v>
      </c>
      <c r="B3813" t="s">
        <v>32</v>
      </c>
      <c r="C3813">
        <v>1</v>
      </c>
      <c r="D3813">
        <v>1</v>
      </c>
      <c r="E3813">
        <v>100</v>
      </c>
    </row>
    <row r="3814" spans="1:5" x14ac:dyDescent="0.25">
      <c r="A3814" t="s">
        <v>8424</v>
      </c>
      <c r="B3814" t="s">
        <v>32</v>
      </c>
      <c r="C3814">
        <v>1</v>
      </c>
      <c r="D3814">
        <v>1</v>
      </c>
      <c r="E3814">
        <v>100</v>
      </c>
    </row>
    <row r="3815" spans="1:5" x14ac:dyDescent="0.25">
      <c r="A3815" t="s">
        <v>11713</v>
      </c>
      <c r="B3815" t="s">
        <v>12</v>
      </c>
      <c r="C3815">
        <v>1</v>
      </c>
      <c r="D3815">
        <v>1</v>
      </c>
      <c r="E3815">
        <v>100</v>
      </c>
    </row>
    <row r="3816" spans="1:5" x14ac:dyDescent="0.25">
      <c r="A3816" t="s">
        <v>6297</v>
      </c>
      <c r="B3816" t="s">
        <v>32</v>
      </c>
      <c r="C3816">
        <v>1</v>
      </c>
      <c r="D3816">
        <v>1</v>
      </c>
      <c r="E3816">
        <v>100</v>
      </c>
    </row>
    <row r="3817" spans="1:5" x14ac:dyDescent="0.25">
      <c r="A3817" t="s">
        <v>8634</v>
      </c>
      <c r="B3817" t="s">
        <v>32</v>
      </c>
      <c r="C3817">
        <v>1</v>
      </c>
      <c r="D3817">
        <v>1</v>
      </c>
      <c r="E3817">
        <v>100</v>
      </c>
    </row>
    <row r="3818" spans="1:5" x14ac:dyDescent="0.25">
      <c r="A3818" t="s">
        <v>9128</v>
      </c>
      <c r="B3818" t="s">
        <v>32</v>
      </c>
      <c r="C3818">
        <v>1</v>
      </c>
      <c r="D3818">
        <v>1</v>
      </c>
      <c r="E3818">
        <v>100</v>
      </c>
    </row>
    <row r="3819" spans="1:5" x14ac:dyDescent="0.25">
      <c r="A3819" t="s">
        <v>9213</v>
      </c>
      <c r="B3819" t="s">
        <v>32</v>
      </c>
      <c r="C3819">
        <v>1</v>
      </c>
      <c r="D3819">
        <v>1</v>
      </c>
      <c r="E3819">
        <v>100</v>
      </c>
    </row>
    <row r="3820" spans="1:5" x14ac:dyDescent="0.25">
      <c r="A3820" t="s">
        <v>12894</v>
      </c>
      <c r="B3820" t="s">
        <v>32</v>
      </c>
      <c r="C3820">
        <v>1</v>
      </c>
      <c r="D3820">
        <v>1</v>
      </c>
      <c r="E3820">
        <v>100</v>
      </c>
    </row>
    <row r="3821" spans="1:5" x14ac:dyDescent="0.25">
      <c r="A3821" t="s">
        <v>7064</v>
      </c>
      <c r="B3821" t="s">
        <v>32</v>
      </c>
      <c r="C3821">
        <v>1</v>
      </c>
      <c r="D3821">
        <v>1</v>
      </c>
      <c r="E3821">
        <v>100</v>
      </c>
    </row>
    <row r="3822" spans="1:5" x14ac:dyDescent="0.25">
      <c r="A3822" t="s">
        <v>12267</v>
      </c>
      <c r="B3822" t="s">
        <v>32</v>
      </c>
      <c r="C3822">
        <v>1</v>
      </c>
      <c r="D3822">
        <v>1</v>
      </c>
      <c r="E3822">
        <v>100</v>
      </c>
    </row>
    <row r="3823" spans="1:5" x14ac:dyDescent="0.25">
      <c r="A3823" t="s">
        <v>8543</v>
      </c>
      <c r="B3823" t="s">
        <v>12</v>
      </c>
      <c r="C3823">
        <v>1</v>
      </c>
      <c r="D3823">
        <v>1</v>
      </c>
      <c r="E3823">
        <v>100</v>
      </c>
    </row>
    <row r="3824" spans="1:5" x14ac:dyDescent="0.25">
      <c r="A3824" t="s">
        <v>7447</v>
      </c>
      <c r="B3824" t="s">
        <v>32</v>
      </c>
      <c r="C3824">
        <v>1</v>
      </c>
      <c r="D3824">
        <v>1</v>
      </c>
      <c r="E3824">
        <v>100</v>
      </c>
    </row>
    <row r="3825" spans="1:5" x14ac:dyDescent="0.25">
      <c r="A3825" t="s">
        <v>10361</v>
      </c>
      <c r="B3825" t="s">
        <v>32</v>
      </c>
      <c r="C3825">
        <v>1</v>
      </c>
      <c r="D3825">
        <v>1</v>
      </c>
      <c r="E3825">
        <v>100</v>
      </c>
    </row>
    <row r="3826" spans="1:5" x14ac:dyDescent="0.25">
      <c r="A3826" t="s">
        <v>13494</v>
      </c>
      <c r="B3826" t="s">
        <v>12</v>
      </c>
      <c r="C3826">
        <v>1</v>
      </c>
      <c r="D3826">
        <v>1</v>
      </c>
      <c r="E3826">
        <v>100</v>
      </c>
    </row>
    <row r="3827" spans="1:5" x14ac:dyDescent="0.25">
      <c r="A3827" t="s">
        <v>12767</v>
      </c>
      <c r="B3827" t="s">
        <v>12</v>
      </c>
      <c r="C3827">
        <v>1</v>
      </c>
      <c r="D3827">
        <v>1</v>
      </c>
      <c r="E3827">
        <v>100</v>
      </c>
    </row>
    <row r="3828" spans="1:5" x14ac:dyDescent="0.25">
      <c r="A3828" t="s">
        <v>11462</v>
      </c>
      <c r="B3828" t="s">
        <v>12</v>
      </c>
      <c r="C3828">
        <v>1</v>
      </c>
      <c r="D3828">
        <v>1</v>
      </c>
      <c r="E3828">
        <v>100</v>
      </c>
    </row>
    <row r="3829" spans="1:5" x14ac:dyDescent="0.25">
      <c r="A3829" t="s">
        <v>4227</v>
      </c>
      <c r="B3829" t="s">
        <v>12</v>
      </c>
      <c r="C3829">
        <v>2</v>
      </c>
      <c r="D3829">
        <v>2</v>
      </c>
      <c r="E3829">
        <v>100</v>
      </c>
    </row>
    <row r="3830" spans="1:5" x14ac:dyDescent="0.25">
      <c r="A3830" t="s">
        <v>9747</v>
      </c>
      <c r="B3830" t="s">
        <v>12</v>
      </c>
      <c r="C3830">
        <v>1</v>
      </c>
      <c r="D3830">
        <v>1</v>
      </c>
      <c r="E3830">
        <v>100</v>
      </c>
    </row>
    <row r="3831" spans="1:5" x14ac:dyDescent="0.25">
      <c r="A3831" t="s">
        <v>2097</v>
      </c>
      <c r="B3831" t="s">
        <v>12</v>
      </c>
      <c r="C3831">
        <v>5</v>
      </c>
      <c r="D3831">
        <v>5</v>
      </c>
      <c r="E3831">
        <v>100</v>
      </c>
    </row>
    <row r="3832" spans="1:5" x14ac:dyDescent="0.25">
      <c r="A3832" t="s">
        <v>5831</v>
      </c>
      <c r="B3832" t="s">
        <v>32</v>
      </c>
      <c r="C3832">
        <v>1</v>
      </c>
      <c r="D3832">
        <v>1</v>
      </c>
      <c r="E3832">
        <v>100</v>
      </c>
    </row>
    <row r="3833" spans="1:5" x14ac:dyDescent="0.25">
      <c r="A3833" t="s">
        <v>11110</v>
      </c>
      <c r="B3833" t="s">
        <v>12</v>
      </c>
      <c r="C3833">
        <v>1</v>
      </c>
      <c r="D3833">
        <v>1</v>
      </c>
      <c r="E3833">
        <v>100</v>
      </c>
    </row>
    <row r="3834" spans="1:5" x14ac:dyDescent="0.25">
      <c r="A3834" t="s">
        <v>10538</v>
      </c>
      <c r="B3834" t="s">
        <v>12</v>
      </c>
      <c r="C3834">
        <v>1</v>
      </c>
      <c r="D3834">
        <v>1</v>
      </c>
      <c r="E3834">
        <v>100</v>
      </c>
    </row>
    <row r="3835" spans="1:5" x14ac:dyDescent="0.25">
      <c r="A3835" t="s">
        <v>6414</v>
      </c>
      <c r="B3835" t="s">
        <v>32</v>
      </c>
      <c r="C3835">
        <v>1</v>
      </c>
      <c r="D3835">
        <v>1</v>
      </c>
      <c r="E3835">
        <v>100</v>
      </c>
    </row>
    <row r="3836" spans="1:5" x14ac:dyDescent="0.25">
      <c r="A3836" t="s">
        <v>12607</v>
      </c>
      <c r="B3836" t="s">
        <v>32</v>
      </c>
      <c r="C3836">
        <v>1</v>
      </c>
      <c r="D3836">
        <v>1</v>
      </c>
      <c r="E3836">
        <v>100</v>
      </c>
    </row>
    <row r="3837" spans="1:5" x14ac:dyDescent="0.25">
      <c r="A3837" t="s">
        <v>12827</v>
      </c>
      <c r="B3837" t="s">
        <v>12</v>
      </c>
      <c r="C3837">
        <v>1</v>
      </c>
      <c r="D3837">
        <v>1</v>
      </c>
      <c r="E3837">
        <v>100</v>
      </c>
    </row>
    <row r="3838" spans="1:5" x14ac:dyDescent="0.25">
      <c r="A3838" t="s">
        <v>11696</v>
      </c>
      <c r="B3838" t="s">
        <v>32</v>
      </c>
      <c r="C3838">
        <v>1</v>
      </c>
      <c r="D3838">
        <v>1</v>
      </c>
      <c r="E3838">
        <v>100</v>
      </c>
    </row>
    <row r="3839" spans="1:5" x14ac:dyDescent="0.25">
      <c r="A3839" t="s">
        <v>12704</v>
      </c>
      <c r="B3839" t="s">
        <v>12</v>
      </c>
      <c r="C3839">
        <v>1</v>
      </c>
      <c r="D3839">
        <v>1</v>
      </c>
      <c r="E3839">
        <v>100</v>
      </c>
    </row>
    <row r="3840" spans="1:5" x14ac:dyDescent="0.25">
      <c r="A3840" t="s">
        <v>9732</v>
      </c>
      <c r="B3840" t="s">
        <v>32</v>
      </c>
      <c r="C3840">
        <v>1</v>
      </c>
      <c r="D3840">
        <v>1</v>
      </c>
      <c r="E3840">
        <v>100</v>
      </c>
    </row>
    <row r="3841" spans="1:5" x14ac:dyDescent="0.25">
      <c r="A3841" t="s">
        <v>8881</v>
      </c>
      <c r="B3841" t="s">
        <v>12</v>
      </c>
      <c r="C3841">
        <v>1</v>
      </c>
      <c r="D3841">
        <v>1</v>
      </c>
      <c r="E3841">
        <v>100</v>
      </c>
    </row>
    <row r="3842" spans="1:5" x14ac:dyDescent="0.25">
      <c r="A3842" t="s">
        <v>9983</v>
      </c>
      <c r="B3842" t="s">
        <v>12</v>
      </c>
      <c r="C3842">
        <v>1</v>
      </c>
      <c r="D3842">
        <v>1</v>
      </c>
      <c r="E3842">
        <v>100</v>
      </c>
    </row>
    <row r="3843" spans="1:5" x14ac:dyDescent="0.25">
      <c r="A3843" t="s">
        <v>11943</v>
      </c>
      <c r="B3843" t="s">
        <v>32</v>
      </c>
      <c r="C3843">
        <v>1</v>
      </c>
      <c r="D3843">
        <v>1</v>
      </c>
      <c r="E3843">
        <v>100</v>
      </c>
    </row>
    <row r="3844" spans="1:5" x14ac:dyDescent="0.25">
      <c r="A3844" t="s">
        <v>12768</v>
      </c>
      <c r="B3844" t="s">
        <v>32</v>
      </c>
      <c r="C3844">
        <v>1</v>
      </c>
      <c r="D3844">
        <v>1</v>
      </c>
      <c r="E3844">
        <v>100</v>
      </c>
    </row>
    <row r="3845" spans="1:5" x14ac:dyDescent="0.25">
      <c r="A3845" t="s">
        <v>8423</v>
      </c>
      <c r="B3845" t="s">
        <v>32</v>
      </c>
      <c r="C3845">
        <v>1</v>
      </c>
      <c r="D3845">
        <v>1</v>
      </c>
      <c r="E3845">
        <v>100</v>
      </c>
    </row>
    <row r="3846" spans="1:5" x14ac:dyDescent="0.25">
      <c r="A3846" t="s">
        <v>7738</v>
      </c>
      <c r="B3846" t="s">
        <v>32</v>
      </c>
      <c r="C3846">
        <v>1</v>
      </c>
      <c r="D3846">
        <v>1</v>
      </c>
      <c r="E3846">
        <v>100</v>
      </c>
    </row>
    <row r="3847" spans="1:5" x14ac:dyDescent="0.25">
      <c r="A3847" t="s">
        <v>2445</v>
      </c>
      <c r="B3847" t="s">
        <v>12</v>
      </c>
      <c r="C3847">
        <v>2</v>
      </c>
      <c r="D3847">
        <v>2</v>
      </c>
      <c r="E3847">
        <v>100</v>
      </c>
    </row>
    <row r="3848" spans="1:5" x14ac:dyDescent="0.25">
      <c r="A3848" t="s">
        <v>8835</v>
      </c>
      <c r="B3848" t="s">
        <v>32</v>
      </c>
      <c r="C3848">
        <v>1</v>
      </c>
      <c r="D3848">
        <v>1</v>
      </c>
      <c r="E3848">
        <v>100</v>
      </c>
    </row>
    <row r="3849" spans="1:5" x14ac:dyDescent="0.25">
      <c r="A3849" t="s">
        <v>5677</v>
      </c>
      <c r="B3849" t="s">
        <v>12</v>
      </c>
      <c r="C3849">
        <v>1</v>
      </c>
      <c r="D3849">
        <v>1</v>
      </c>
      <c r="E3849">
        <v>100</v>
      </c>
    </row>
    <row r="3850" spans="1:5" x14ac:dyDescent="0.25">
      <c r="A3850" t="s">
        <v>13474</v>
      </c>
      <c r="B3850" t="s">
        <v>32</v>
      </c>
      <c r="C3850">
        <v>1</v>
      </c>
      <c r="D3850">
        <v>1</v>
      </c>
      <c r="E3850">
        <v>100</v>
      </c>
    </row>
    <row r="3851" spans="1:5" x14ac:dyDescent="0.25">
      <c r="A3851" t="s">
        <v>13642</v>
      </c>
      <c r="B3851" t="s">
        <v>32</v>
      </c>
      <c r="C3851">
        <v>1</v>
      </c>
      <c r="D3851">
        <v>1</v>
      </c>
      <c r="E3851">
        <v>100</v>
      </c>
    </row>
    <row r="3852" spans="1:5" x14ac:dyDescent="0.25">
      <c r="A3852" t="s">
        <v>7607</v>
      </c>
      <c r="B3852" t="s">
        <v>12</v>
      </c>
      <c r="C3852">
        <v>1</v>
      </c>
      <c r="D3852">
        <v>1</v>
      </c>
      <c r="E3852">
        <v>100</v>
      </c>
    </row>
    <row r="3853" spans="1:5" x14ac:dyDescent="0.25">
      <c r="A3853" t="s">
        <v>12482</v>
      </c>
      <c r="B3853" t="s">
        <v>32</v>
      </c>
      <c r="C3853">
        <v>1</v>
      </c>
      <c r="D3853">
        <v>1</v>
      </c>
      <c r="E3853">
        <v>100</v>
      </c>
    </row>
    <row r="3854" spans="1:5" x14ac:dyDescent="0.25">
      <c r="A3854" t="s">
        <v>13010</v>
      </c>
      <c r="B3854" t="s">
        <v>12</v>
      </c>
      <c r="C3854">
        <v>1</v>
      </c>
      <c r="D3854">
        <v>1</v>
      </c>
      <c r="E3854">
        <v>100</v>
      </c>
    </row>
    <row r="3855" spans="1:5" x14ac:dyDescent="0.25">
      <c r="A3855" t="s">
        <v>12110</v>
      </c>
      <c r="B3855" t="s">
        <v>32</v>
      </c>
      <c r="C3855">
        <v>1</v>
      </c>
      <c r="D3855">
        <v>1</v>
      </c>
      <c r="E3855">
        <v>100</v>
      </c>
    </row>
    <row r="3856" spans="1:5" x14ac:dyDescent="0.25">
      <c r="A3856" t="s">
        <v>13484</v>
      </c>
      <c r="B3856" t="s">
        <v>32</v>
      </c>
      <c r="C3856">
        <v>1</v>
      </c>
      <c r="D3856">
        <v>1</v>
      </c>
      <c r="E3856">
        <v>100</v>
      </c>
    </row>
    <row r="3857" spans="1:5" x14ac:dyDescent="0.25">
      <c r="A3857" t="s">
        <v>4847</v>
      </c>
      <c r="B3857" t="s">
        <v>32</v>
      </c>
      <c r="C3857">
        <v>2</v>
      </c>
      <c r="D3857">
        <v>2</v>
      </c>
      <c r="E3857">
        <v>100</v>
      </c>
    </row>
    <row r="3858" spans="1:5" x14ac:dyDescent="0.25">
      <c r="A3858" t="s">
        <v>10683</v>
      </c>
      <c r="B3858" t="s">
        <v>12</v>
      </c>
      <c r="C3858">
        <v>1</v>
      </c>
      <c r="D3858">
        <v>1</v>
      </c>
      <c r="E3858">
        <v>100</v>
      </c>
    </row>
    <row r="3859" spans="1:5" x14ac:dyDescent="0.25">
      <c r="A3859" t="s">
        <v>3948</v>
      </c>
      <c r="B3859" t="s">
        <v>32</v>
      </c>
      <c r="C3859">
        <v>2</v>
      </c>
      <c r="D3859">
        <v>2</v>
      </c>
      <c r="E3859">
        <v>100</v>
      </c>
    </row>
    <row r="3860" spans="1:5" x14ac:dyDescent="0.25">
      <c r="A3860" t="s">
        <v>8521</v>
      </c>
      <c r="B3860" t="s">
        <v>32</v>
      </c>
      <c r="C3860">
        <v>1</v>
      </c>
      <c r="D3860">
        <v>1</v>
      </c>
      <c r="E3860">
        <v>100</v>
      </c>
    </row>
    <row r="3861" spans="1:5" x14ac:dyDescent="0.25">
      <c r="A3861" t="s">
        <v>6052</v>
      </c>
      <c r="B3861" t="s">
        <v>12</v>
      </c>
      <c r="C3861">
        <v>1</v>
      </c>
      <c r="D3861">
        <v>1</v>
      </c>
      <c r="E3861">
        <v>100</v>
      </c>
    </row>
    <row r="3862" spans="1:5" x14ac:dyDescent="0.25">
      <c r="A3862" t="s">
        <v>12807</v>
      </c>
      <c r="B3862" t="s">
        <v>32</v>
      </c>
      <c r="C3862">
        <v>1</v>
      </c>
      <c r="D3862">
        <v>1</v>
      </c>
      <c r="E3862">
        <v>100</v>
      </c>
    </row>
    <row r="3863" spans="1:5" x14ac:dyDescent="0.25">
      <c r="A3863" t="s">
        <v>3580</v>
      </c>
      <c r="B3863" t="s">
        <v>32</v>
      </c>
      <c r="C3863">
        <v>3</v>
      </c>
      <c r="D3863">
        <v>3</v>
      </c>
      <c r="E3863">
        <v>100</v>
      </c>
    </row>
    <row r="3864" spans="1:5" x14ac:dyDescent="0.25">
      <c r="A3864" t="s">
        <v>9222</v>
      </c>
      <c r="B3864" t="s">
        <v>32</v>
      </c>
      <c r="C3864">
        <v>1</v>
      </c>
      <c r="D3864">
        <v>1</v>
      </c>
      <c r="E3864">
        <v>100</v>
      </c>
    </row>
    <row r="3865" spans="1:5" x14ac:dyDescent="0.25">
      <c r="A3865" t="s">
        <v>8172</v>
      </c>
      <c r="B3865" t="s">
        <v>32</v>
      </c>
      <c r="C3865">
        <v>1</v>
      </c>
      <c r="D3865">
        <v>1</v>
      </c>
      <c r="E3865">
        <v>100</v>
      </c>
    </row>
    <row r="3866" spans="1:5" x14ac:dyDescent="0.25">
      <c r="A3866" t="s">
        <v>5244</v>
      </c>
      <c r="B3866" t="s">
        <v>32</v>
      </c>
      <c r="C3866">
        <v>2</v>
      </c>
      <c r="D3866">
        <v>2</v>
      </c>
      <c r="E3866">
        <v>100</v>
      </c>
    </row>
    <row r="3867" spans="1:5" x14ac:dyDescent="0.25">
      <c r="A3867" t="s">
        <v>7239</v>
      </c>
      <c r="B3867" t="s">
        <v>12</v>
      </c>
      <c r="C3867">
        <v>1</v>
      </c>
      <c r="D3867">
        <v>1</v>
      </c>
      <c r="E3867">
        <v>100</v>
      </c>
    </row>
    <row r="3868" spans="1:5" x14ac:dyDescent="0.25">
      <c r="A3868" t="s">
        <v>12507</v>
      </c>
      <c r="B3868" t="s">
        <v>12</v>
      </c>
      <c r="C3868">
        <v>1</v>
      </c>
      <c r="D3868">
        <v>1</v>
      </c>
      <c r="E3868">
        <v>100</v>
      </c>
    </row>
    <row r="3869" spans="1:5" x14ac:dyDescent="0.25">
      <c r="A3869" t="s">
        <v>9379</v>
      </c>
      <c r="B3869" t="s">
        <v>12</v>
      </c>
      <c r="C3869">
        <v>1</v>
      </c>
      <c r="D3869">
        <v>1</v>
      </c>
      <c r="E3869">
        <v>100</v>
      </c>
    </row>
    <row r="3870" spans="1:5" x14ac:dyDescent="0.25">
      <c r="A3870" t="s">
        <v>4957</v>
      </c>
      <c r="B3870" t="s">
        <v>12</v>
      </c>
      <c r="C3870">
        <v>2</v>
      </c>
      <c r="D3870">
        <v>2</v>
      </c>
      <c r="E3870">
        <v>100</v>
      </c>
    </row>
    <row r="3871" spans="1:5" x14ac:dyDescent="0.25">
      <c r="A3871" t="s">
        <v>7238</v>
      </c>
      <c r="B3871" t="s">
        <v>12</v>
      </c>
      <c r="C3871">
        <v>1</v>
      </c>
      <c r="D3871">
        <v>1</v>
      </c>
      <c r="E3871">
        <v>100</v>
      </c>
    </row>
    <row r="3872" spans="1:5" x14ac:dyDescent="0.25">
      <c r="A3872" t="s">
        <v>10024</v>
      </c>
      <c r="B3872" t="s">
        <v>12</v>
      </c>
      <c r="C3872">
        <v>1</v>
      </c>
      <c r="D3872">
        <v>1</v>
      </c>
      <c r="E3872">
        <v>100</v>
      </c>
    </row>
    <row r="3873" spans="1:5" x14ac:dyDescent="0.25">
      <c r="A3873" t="s">
        <v>8528</v>
      </c>
      <c r="B3873" t="s">
        <v>12</v>
      </c>
      <c r="C3873">
        <v>1</v>
      </c>
      <c r="D3873">
        <v>1</v>
      </c>
      <c r="E3873">
        <v>100</v>
      </c>
    </row>
    <row r="3874" spans="1:5" x14ac:dyDescent="0.25">
      <c r="A3874" t="s">
        <v>10397</v>
      </c>
      <c r="B3874" t="s">
        <v>32</v>
      </c>
      <c r="C3874">
        <v>1</v>
      </c>
      <c r="D3874">
        <v>1</v>
      </c>
      <c r="E3874">
        <v>100</v>
      </c>
    </row>
    <row r="3875" spans="1:5" x14ac:dyDescent="0.25">
      <c r="A3875" t="s">
        <v>3402</v>
      </c>
      <c r="B3875" t="s">
        <v>12</v>
      </c>
      <c r="C3875">
        <v>3</v>
      </c>
      <c r="D3875">
        <v>3</v>
      </c>
      <c r="E3875">
        <v>100</v>
      </c>
    </row>
    <row r="3876" spans="1:5" x14ac:dyDescent="0.25">
      <c r="A3876" t="s">
        <v>11241</v>
      </c>
      <c r="B3876" t="s">
        <v>32</v>
      </c>
      <c r="C3876">
        <v>1</v>
      </c>
      <c r="D3876">
        <v>1</v>
      </c>
      <c r="E3876">
        <v>100</v>
      </c>
    </row>
    <row r="3877" spans="1:5" x14ac:dyDescent="0.25">
      <c r="A3877" t="s">
        <v>8732</v>
      </c>
      <c r="B3877" t="s">
        <v>12</v>
      </c>
      <c r="C3877">
        <v>1</v>
      </c>
      <c r="D3877">
        <v>1</v>
      </c>
      <c r="E3877">
        <v>100</v>
      </c>
    </row>
    <row r="3878" spans="1:5" x14ac:dyDescent="0.25">
      <c r="A3878" t="s">
        <v>6556</v>
      </c>
      <c r="B3878" t="s">
        <v>12</v>
      </c>
      <c r="C3878">
        <v>1</v>
      </c>
      <c r="D3878">
        <v>1</v>
      </c>
      <c r="E3878">
        <v>100</v>
      </c>
    </row>
    <row r="3879" spans="1:5" x14ac:dyDescent="0.25">
      <c r="A3879" t="s">
        <v>8582</v>
      </c>
      <c r="B3879" t="s">
        <v>32</v>
      </c>
      <c r="C3879">
        <v>1</v>
      </c>
      <c r="D3879">
        <v>1</v>
      </c>
      <c r="E3879">
        <v>100</v>
      </c>
    </row>
    <row r="3880" spans="1:5" x14ac:dyDescent="0.25">
      <c r="A3880" t="s">
        <v>12712</v>
      </c>
      <c r="B3880" t="s">
        <v>32</v>
      </c>
      <c r="C3880">
        <v>1</v>
      </c>
      <c r="D3880">
        <v>1</v>
      </c>
      <c r="E3880">
        <v>100</v>
      </c>
    </row>
    <row r="3881" spans="1:5" x14ac:dyDescent="0.25">
      <c r="A3881" t="s">
        <v>9935</v>
      </c>
      <c r="B3881" t="s">
        <v>12</v>
      </c>
      <c r="C3881">
        <v>1</v>
      </c>
      <c r="D3881">
        <v>1</v>
      </c>
      <c r="E3881">
        <v>100</v>
      </c>
    </row>
    <row r="3882" spans="1:5" x14ac:dyDescent="0.25">
      <c r="A3882" t="s">
        <v>11495</v>
      </c>
      <c r="B3882" t="s">
        <v>32</v>
      </c>
      <c r="C3882">
        <v>1</v>
      </c>
      <c r="D3882">
        <v>1</v>
      </c>
      <c r="E3882">
        <v>100</v>
      </c>
    </row>
    <row r="3883" spans="1:5" x14ac:dyDescent="0.25">
      <c r="A3883" t="s">
        <v>3548</v>
      </c>
      <c r="B3883" t="s">
        <v>12</v>
      </c>
      <c r="C3883">
        <v>3</v>
      </c>
      <c r="D3883">
        <v>3</v>
      </c>
      <c r="E3883">
        <v>100</v>
      </c>
    </row>
    <row r="3884" spans="1:5" x14ac:dyDescent="0.25">
      <c r="A3884" t="s">
        <v>11033</v>
      </c>
      <c r="B3884" t="s">
        <v>32</v>
      </c>
      <c r="C3884">
        <v>1</v>
      </c>
      <c r="D3884">
        <v>1</v>
      </c>
      <c r="E3884">
        <v>100</v>
      </c>
    </row>
    <row r="3885" spans="1:5" x14ac:dyDescent="0.25">
      <c r="A3885" t="s">
        <v>13174</v>
      </c>
      <c r="B3885" t="s">
        <v>12</v>
      </c>
      <c r="C3885">
        <v>1</v>
      </c>
      <c r="D3885">
        <v>1</v>
      </c>
      <c r="E3885">
        <v>100</v>
      </c>
    </row>
    <row r="3886" spans="1:5" x14ac:dyDescent="0.25">
      <c r="A3886" t="s">
        <v>2464</v>
      </c>
      <c r="B3886" t="s">
        <v>32</v>
      </c>
      <c r="C3886">
        <v>4</v>
      </c>
      <c r="D3886">
        <v>4</v>
      </c>
      <c r="E3886">
        <v>100</v>
      </c>
    </row>
    <row r="3887" spans="1:5" x14ac:dyDescent="0.25">
      <c r="A3887" t="s">
        <v>10907</v>
      </c>
      <c r="B3887" t="s">
        <v>12</v>
      </c>
      <c r="C3887">
        <v>1</v>
      </c>
      <c r="D3887">
        <v>1</v>
      </c>
      <c r="E3887">
        <v>100</v>
      </c>
    </row>
    <row r="3888" spans="1:5" x14ac:dyDescent="0.25">
      <c r="A3888" t="s">
        <v>13773</v>
      </c>
      <c r="B3888" t="s">
        <v>32</v>
      </c>
      <c r="C3888">
        <v>1</v>
      </c>
      <c r="D3888">
        <v>1</v>
      </c>
      <c r="E3888">
        <v>100</v>
      </c>
    </row>
    <row r="3889" spans="1:5" x14ac:dyDescent="0.25">
      <c r="A3889" t="s">
        <v>8556</v>
      </c>
      <c r="B3889" t="s">
        <v>12</v>
      </c>
      <c r="C3889">
        <v>1</v>
      </c>
      <c r="D3889">
        <v>1</v>
      </c>
      <c r="E3889">
        <v>100</v>
      </c>
    </row>
    <row r="3890" spans="1:5" x14ac:dyDescent="0.25">
      <c r="A3890" t="s">
        <v>11433</v>
      </c>
      <c r="B3890" t="s">
        <v>12</v>
      </c>
      <c r="C3890">
        <v>1</v>
      </c>
      <c r="D3890">
        <v>1</v>
      </c>
      <c r="E3890">
        <v>100</v>
      </c>
    </row>
    <row r="3891" spans="1:5" x14ac:dyDescent="0.25">
      <c r="A3891" t="s">
        <v>12798</v>
      </c>
      <c r="B3891" t="s">
        <v>12</v>
      </c>
      <c r="C3891">
        <v>1</v>
      </c>
      <c r="D3891">
        <v>1</v>
      </c>
      <c r="E3891">
        <v>100</v>
      </c>
    </row>
    <row r="3892" spans="1:5" x14ac:dyDescent="0.25">
      <c r="A3892" t="s">
        <v>2481</v>
      </c>
      <c r="B3892" t="s">
        <v>12</v>
      </c>
      <c r="C3892">
        <v>4</v>
      </c>
      <c r="D3892">
        <v>4</v>
      </c>
      <c r="E3892">
        <v>100</v>
      </c>
    </row>
    <row r="3893" spans="1:5" x14ac:dyDescent="0.25">
      <c r="A3893" t="s">
        <v>13602</v>
      </c>
      <c r="B3893" t="s">
        <v>32</v>
      </c>
      <c r="C3893">
        <v>1</v>
      </c>
      <c r="D3893">
        <v>1</v>
      </c>
      <c r="E3893">
        <v>100</v>
      </c>
    </row>
    <row r="3894" spans="1:5" x14ac:dyDescent="0.25">
      <c r="A3894" t="s">
        <v>7874</v>
      </c>
      <c r="B3894" t="s">
        <v>12</v>
      </c>
      <c r="C3894">
        <v>1</v>
      </c>
      <c r="D3894">
        <v>1</v>
      </c>
      <c r="E3894">
        <v>100</v>
      </c>
    </row>
    <row r="3895" spans="1:5" x14ac:dyDescent="0.25">
      <c r="A3895" t="s">
        <v>697</v>
      </c>
      <c r="B3895" t="s">
        <v>12</v>
      </c>
      <c r="C3895">
        <v>20</v>
      </c>
      <c r="D3895">
        <v>20</v>
      </c>
      <c r="E3895">
        <v>100</v>
      </c>
    </row>
    <row r="3896" spans="1:5" x14ac:dyDescent="0.25">
      <c r="A3896" t="s">
        <v>10133</v>
      </c>
      <c r="B3896" t="s">
        <v>32</v>
      </c>
      <c r="C3896">
        <v>1</v>
      </c>
      <c r="D3896">
        <v>1</v>
      </c>
      <c r="E3896">
        <v>100</v>
      </c>
    </row>
    <row r="3897" spans="1:5" x14ac:dyDescent="0.25">
      <c r="A3897" t="s">
        <v>5354</v>
      </c>
      <c r="B3897" t="s">
        <v>12</v>
      </c>
      <c r="C3897">
        <v>1</v>
      </c>
      <c r="D3897">
        <v>1</v>
      </c>
      <c r="E3897">
        <v>100</v>
      </c>
    </row>
    <row r="3898" spans="1:5" x14ac:dyDescent="0.25">
      <c r="A3898" t="s">
        <v>1817</v>
      </c>
      <c r="B3898" t="s">
        <v>12</v>
      </c>
      <c r="C3898">
        <v>5</v>
      </c>
      <c r="D3898">
        <v>5</v>
      </c>
      <c r="E3898">
        <v>100</v>
      </c>
    </row>
    <row r="3899" spans="1:5" x14ac:dyDescent="0.25">
      <c r="A3899" t="s">
        <v>13636</v>
      </c>
      <c r="B3899" t="s">
        <v>32</v>
      </c>
      <c r="C3899">
        <v>1</v>
      </c>
      <c r="D3899">
        <v>1</v>
      </c>
      <c r="E3899">
        <v>100</v>
      </c>
    </row>
    <row r="3900" spans="1:5" x14ac:dyDescent="0.25">
      <c r="A3900" t="s">
        <v>10029</v>
      </c>
      <c r="B3900" t="s">
        <v>32</v>
      </c>
      <c r="C3900">
        <v>1</v>
      </c>
      <c r="D3900">
        <v>1</v>
      </c>
      <c r="E3900">
        <v>100</v>
      </c>
    </row>
    <row r="3901" spans="1:5" x14ac:dyDescent="0.25">
      <c r="A3901" t="s">
        <v>9849</v>
      </c>
      <c r="B3901" t="s">
        <v>32</v>
      </c>
      <c r="C3901">
        <v>1</v>
      </c>
      <c r="D3901">
        <v>1</v>
      </c>
      <c r="E3901">
        <v>100</v>
      </c>
    </row>
    <row r="3902" spans="1:5" x14ac:dyDescent="0.25">
      <c r="A3902" t="s">
        <v>13673</v>
      </c>
      <c r="B3902" t="s">
        <v>32</v>
      </c>
      <c r="C3902">
        <v>1</v>
      </c>
      <c r="D3902">
        <v>1</v>
      </c>
      <c r="E3902">
        <v>100</v>
      </c>
    </row>
    <row r="3903" spans="1:5" x14ac:dyDescent="0.25">
      <c r="A3903" t="s">
        <v>12534</v>
      </c>
      <c r="B3903" t="s">
        <v>32</v>
      </c>
      <c r="C3903">
        <v>1</v>
      </c>
      <c r="D3903">
        <v>1</v>
      </c>
      <c r="E3903">
        <v>100</v>
      </c>
    </row>
    <row r="3904" spans="1:5" x14ac:dyDescent="0.25">
      <c r="A3904" t="s">
        <v>8012</v>
      </c>
      <c r="B3904" t="s">
        <v>32</v>
      </c>
      <c r="C3904">
        <v>1</v>
      </c>
      <c r="D3904">
        <v>1</v>
      </c>
      <c r="E3904">
        <v>100</v>
      </c>
    </row>
    <row r="3905" spans="1:5" x14ac:dyDescent="0.25">
      <c r="A3905" t="s">
        <v>13485</v>
      </c>
      <c r="B3905" t="s">
        <v>32</v>
      </c>
      <c r="C3905">
        <v>1</v>
      </c>
      <c r="D3905">
        <v>1</v>
      </c>
      <c r="E3905">
        <v>100</v>
      </c>
    </row>
    <row r="3906" spans="1:5" x14ac:dyDescent="0.25">
      <c r="A3906" t="s">
        <v>7180</v>
      </c>
      <c r="B3906" t="s">
        <v>32</v>
      </c>
      <c r="C3906">
        <v>1</v>
      </c>
      <c r="D3906">
        <v>1</v>
      </c>
      <c r="E3906">
        <v>100</v>
      </c>
    </row>
    <row r="3907" spans="1:5" x14ac:dyDescent="0.25">
      <c r="A3907" t="s">
        <v>3164</v>
      </c>
      <c r="B3907" t="s">
        <v>12</v>
      </c>
      <c r="C3907">
        <v>2</v>
      </c>
      <c r="D3907">
        <v>2</v>
      </c>
      <c r="E3907">
        <v>100</v>
      </c>
    </row>
    <row r="3908" spans="1:5" x14ac:dyDescent="0.25">
      <c r="A3908" t="s">
        <v>3183</v>
      </c>
      <c r="B3908" t="s">
        <v>32</v>
      </c>
      <c r="C3908">
        <v>3</v>
      </c>
      <c r="D3908">
        <v>3</v>
      </c>
      <c r="E3908">
        <v>100</v>
      </c>
    </row>
    <row r="3909" spans="1:5" x14ac:dyDescent="0.25">
      <c r="A3909" t="s">
        <v>13033</v>
      </c>
      <c r="B3909" t="s">
        <v>12</v>
      </c>
      <c r="C3909">
        <v>1</v>
      </c>
      <c r="D3909">
        <v>1</v>
      </c>
      <c r="E3909">
        <v>100</v>
      </c>
    </row>
    <row r="3910" spans="1:5" x14ac:dyDescent="0.25">
      <c r="A3910" t="s">
        <v>4202</v>
      </c>
      <c r="B3910" t="s">
        <v>12</v>
      </c>
      <c r="C3910">
        <v>2</v>
      </c>
      <c r="D3910">
        <v>2</v>
      </c>
      <c r="E3910">
        <v>100</v>
      </c>
    </row>
    <row r="3911" spans="1:5" x14ac:dyDescent="0.25">
      <c r="A3911" t="s">
        <v>7333</v>
      </c>
      <c r="B3911" t="s">
        <v>12</v>
      </c>
      <c r="C3911">
        <v>1</v>
      </c>
      <c r="D3911">
        <v>1</v>
      </c>
      <c r="E3911">
        <v>100</v>
      </c>
    </row>
    <row r="3912" spans="1:5" x14ac:dyDescent="0.25">
      <c r="A3912" t="s">
        <v>11819</v>
      </c>
      <c r="B3912" t="s">
        <v>32</v>
      </c>
      <c r="C3912">
        <v>1</v>
      </c>
      <c r="D3912">
        <v>1</v>
      </c>
      <c r="E3912">
        <v>100</v>
      </c>
    </row>
    <row r="3913" spans="1:5" x14ac:dyDescent="0.25">
      <c r="A3913" t="s">
        <v>13062</v>
      </c>
      <c r="B3913" t="s">
        <v>12</v>
      </c>
      <c r="C3913">
        <v>1</v>
      </c>
      <c r="D3913">
        <v>1</v>
      </c>
      <c r="E3913">
        <v>100</v>
      </c>
    </row>
    <row r="3914" spans="1:5" x14ac:dyDescent="0.25">
      <c r="A3914" t="s">
        <v>4117</v>
      </c>
      <c r="B3914" t="s">
        <v>12</v>
      </c>
      <c r="C3914">
        <v>2</v>
      </c>
      <c r="D3914">
        <v>2</v>
      </c>
      <c r="E3914">
        <v>100</v>
      </c>
    </row>
    <row r="3915" spans="1:5" x14ac:dyDescent="0.25">
      <c r="A3915" t="s">
        <v>13416</v>
      </c>
      <c r="B3915" t="s">
        <v>32</v>
      </c>
      <c r="C3915">
        <v>1</v>
      </c>
      <c r="D3915">
        <v>1</v>
      </c>
      <c r="E3915">
        <v>100</v>
      </c>
    </row>
    <row r="3916" spans="1:5" x14ac:dyDescent="0.25">
      <c r="A3916" t="s">
        <v>10735</v>
      </c>
      <c r="B3916" t="s">
        <v>32</v>
      </c>
      <c r="C3916">
        <v>1</v>
      </c>
      <c r="D3916">
        <v>1</v>
      </c>
      <c r="E3916">
        <v>100</v>
      </c>
    </row>
    <row r="3917" spans="1:5" x14ac:dyDescent="0.25">
      <c r="A3917" t="s">
        <v>7331</v>
      </c>
      <c r="B3917" t="s">
        <v>32</v>
      </c>
      <c r="C3917">
        <v>1</v>
      </c>
      <c r="D3917">
        <v>1</v>
      </c>
      <c r="E3917">
        <v>100</v>
      </c>
    </row>
    <row r="3918" spans="1:5" x14ac:dyDescent="0.25">
      <c r="A3918" t="s">
        <v>4395</v>
      </c>
      <c r="B3918" t="s">
        <v>12</v>
      </c>
      <c r="C3918">
        <v>2</v>
      </c>
      <c r="D3918">
        <v>2</v>
      </c>
      <c r="E3918">
        <v>100</v>
      </c>
    </row>
    <row r="3919" spans="1:5" x14ac:dyDescent="0.25">
      <c r="A3919" t="s">
        <v>12713</v>
      </c>
      <c r="B3919" t="s">
        <v>32</v>
      </c>
      <c r="C3919">
        <v>1</v>
      </c>
      <c r="D3919">
        <v>1</v>
      </c>
      <c r="E3919">
        <v>100</v>
      </c>
    </row>
    <row r="3920" spans="1:5" x14ac:dyDescent="0.25">
      <c r="A3920" t="s">
        <v>5473</v>
      </c>
      <c r="B3920" t="s">
        <v>32</v>
      </c>
      <c r="C3920">
        <v>1</v>
      </c>
      <c r="D3920">
        <v>1</v>
      </c>
      <c r="E3920">
        <v>100</v>
      </c>
    </row>
    <row r="3921" spans="1:5" x14ac:dyDescent="0.25">
      <c r="A3921" t="s">
        <v>9219</v>
      </c>
      <c r="B3921" t="s">
        <v>12</v>
      </c>
      <c r="C3921">
        <v>1</v>
      </c>
      <c r="D3921">
        <v>1</v>
      </c>
      <c r="E3921">
        <v>100</v>
      </c>
    </row>
    <row r="3922" spans="1:5" x14ac:dyDescent="0.25">
      <c r="A3922" t="s">
        <v>3447</v>
      </c>
      <c r="B3922" t="s">
        <v>12</v>
      </c>
      <c r="C3922">
        <v>2</v>
      </c>
      <c r="D3922">
        <v>2</v>
      </c>
      <c r="E3922">
        <v>100</v>
      </c>
    </row>
    <row r="3923" spans="1:5" x14ac:dyDescent="0.25">
      <c r="A3923" t="s">
        <v>12915</v>
      </c>
      <c r="B3923" t="s">
        <v>12</v>
      </c>
      <c r="C3923">
        <v>1</v>
      </c>
      <c r="D3923">
        <v>1</v>
      </c>
      <c r="E3923">
        <v>100</v>
      </c>
    </row>
    <row r="3924" spans="1:5" x14ac:dyDescent="0.25">
      <c r="A3924" t="s">
        <v>4675</v>
      </c>
      <c r="B3924" t="s">
        <v>12</v>
      </c>
      <c r="C3924">
        <v>2</v>
      </c>
      <c r="D3924">
        <v>2</v>
      </c>
      <c r="E3924">
        <v>100</v>
      </c>
    </row>
    <row r="3925" spans="1:5" x14ac:dyDescent="0.25">
      <c r="A3925" t="s">
        <v>3249</v>
      </c>
      <c r="B3925" t="s">
        <v>12</v>
      </c>
      <c r="C3925">
        <v>3</v>
      </c>
      <c r="D3925">
        <v>3</v>
      </c>
      <c r="E3925">
        <v>100</v>
      </c>
    </row>
    <row r="3926" spans="1:5" x14ac:dyDescent="0.25">
      <c r="A3926" t="s">
        <v>13248</v>
      </c>
      <c r="B3926" t="s">
        <v>12</v>
      </c>
      <c r="C3926">
        <v>1</v>
      </c>
      <c r="D3926">
        <v>1</v>
      </c>
      <c r="E3926">
        <v>100</v>
      </c>
    </row>
    <row r="3927" spans="1:5" x14ac:dyDescent="0.25">
      <c r="A3927" t="s">
        <v>1056</v>
      </c>
      <c r="B3927" t="s">
        <v>12</v>
      </c>
      <c r="C3927">
        <v>9</v>
      </c>
      <c r="D3927">
        <v>9</v>
      </c>
      <c r="E3927">
        <v>100</v>
      </c>
    </row>
    <row r="3928" spans="1:5" x14ac:dyDescent="0.25">
      <c r="A3928" t="s">
        <v>8048</v>
      </c>
      <c r="B3928" t="s">
        <v>32</v>
      </c>
      <c r="C3928">
        <v>1</v>
      </c>
      <c r="D3928">
        <v>1</v>
      </c>
      <c r="E3928">
        <v>100</v>
      </c>
    </row>
    <row r="3929" spans="1:5" x14ac:dyDescent="0.25">
      <c r="A3929" t="s">
        <v>13035</v>
      </c>
      <c r="B3929" t="s">
        <v>32</v>
      </c>
      <c r="C3929">
        <v>1</v>
      </c>
      <c r="D3929">
        <v>1</v>
      </c>
      <c r="E3929">
        <v>100</v>
      </c>
    </row>
    <row r="3930" spans="1:5" x14ac:dyDescent="0.25">
      <c r="A3930" t="s">
        <v>12234</v>
      </c>
      <c r="B3930" t="s">
        <v>32</v>
      </c>
      <c r="C3930">
        <v>1</v>
      </c>
      <c r="D3930">
        <v>1</v>
      </c>
      <c r="E3930">
        <v>100</v>
      </c>
    </row>
    <row r="3931" spans="1:5" x14ac:dyDescent="0.25">
      <c r="A3931" t="s">
        <v>4294</v>
      </c>
      <c r="B3931" t="s">
        <v>32</v>
      </c>
      <c r="C3931">
        <v>2</v>
      </c>
      <c r="D3931">
        <v>2</v>
      </c>
      <c r="E3931">
        <v>100</v>
      </c>
    </row>
    <row r="3932" spans="1:5" x14ac:dyDescent="0.25">
      <c r="A3932" t="s">
        <v>3699</v>
      </c>
      <c r="B3932" t="s">
        <v>12</v>
      </c>
      <c r="C3932">
        <v>2</v>
      </c>
      <c r="D3932">
        <v>2</v>
      </c>
      <c r="E3932">
        <v>100</v>
      </c>
    </row>
    <row r="3933" spans="1:5" x14ac:dyDescent="0.25">
      <c r="A3933" t="s">
        <v>10593</v>
      </c>
      <c r="B3933" t="s">
        <v>12</v>
      </c>
      <c r="C3933">
        <v>1</v>
      </c>
      <c r="D3933">
        <v>1</v>
      </c>
      <c r="E3933">
        <v>100</v>
      </c>
    </row>
    <row r="3934" spans="1:5" x14ac:dyDescent="0.25">
      <c r="A3934" t="s">
        <v>5021</v>
      </c>
      <c r="B3934" t="s">
        <v>12</v>
      </c>
      <c r="C3934">
        <v>2</v>
      </c>
      <c r="D3934">
        <v>2</v>
      </c>
      <c r="E3934">
        <v>100</v>
      </c>
    </row>
    <row r="3935" spans="1:5" x14ac:dyDescent="0.25">
      <c r="A3935" t="s">
        <v>5222</v>
      </c>
      <c r="B3935" t="s">
        <v>32</v>
      </c>
      <c r="C3935">
        <v>2</v>
      </c>
      <c r="D3935">
        <v>2</v>
      </c>
      <c r="E3935">
        <v>100</v>
      </c>
    </row>
    <row r="3936" spans="1:5" x14ac:dyDescent="0.25">
      <c r="A3936" t="s">
        <v>7369</v>
      </c>
      <c r="B3936" t="s">
        <v>32</v>
      </c>
      <c r="C3936">
        <v>1</v>
      </c>
      <c r="D3936">
        <v>1</v>
      </c>
      <c r="E3936">
        <v>100</v>
      </c>
    </row>
    <row r="3937" spans="1:5" x14ac:dyDescent="0.25">
      <c r="A3937" t="s">
        <v>4128</v>
      </c>
      <c r="B3937" t="s">
        <v>32</v>
      </c>
      <c r="C3937">
        <v>1</v>
      </c>
      <c r="D3937">
        <v>1</v>
      </c>
      <c r="E3937">
        <v>100</v>
      </c>
    </row>
    <row r="3938" spans="1:5" x14ac:dyDescent="0.25">
      <c r="A3938" t="s">
        <v>11436</v>
      </c>
      <c r="B3938" t="s">
        <v>12</v>
      </c>
      <c r="C3938">
        <v>1</v>
      </c>
      <c r="D3938">
        <v>1</v>
      </c>
      <c r="E3938">
        <v>100</v>
      </c>
    </row>
    <row r="3939" spans="1:5" x14ac:dyDescent="0.25">
      <c r="A3939" t="s">
        <v>8673</v>
      </c>
      <c r="B3939" t="s">
        <v>32</v>
      </c>
      <c r="C3939">
        <v>1</v>
      </c>
      <c r="D3939">
        <v>1</v>
      </c>
      <c r="E3939">
        <v>100</v>
      </c>
    </row>
    <row r="3940" spans="1:5" x14ac:dyDescent="0.25">
      <c r="A3940" t="s">
        <v>7100</v>
      </c>
      <c r="B3940" t="s">
        <v>12</v>
      </c>
      <c r="C3940">
        <v>1</v>
      </c>
      <c r="D3940">
        <v>1</v>
      </c>
      <c r="E3940">
        <v>100</v>
      </c>
    </row>
    <row r="3941" spans="1:5" x14ac:dyDescent="0.25">
      <c r="A3941" t="s">
        <v>1247</v>
      </c>
      <c r="B3941" t="s">
        <v>12</v>
      </c>
      <c r="C3941">
        <v>9</v>
      </c>
      <c r="D3941">
        <v>9</v>
      </c>
      <c r="E3941">
        <v>100</v>
      </c>
    </row>
    <row r="3942" spans="1:5" x14ac:dyDescent="0.25">
      <c r="A3942" t="s">
        <v>13230</v>
      </c>
      <c r="B3942" t="s">
        <v>32</v>
      </c>
      <c r="C3942">
        <v>1</v>
      </c>
      <c r="D3942">
        <v>1</v>
      </c>
      <c r="E3942">
        <v>100</v>
      </c>
    </row>
    <row r="3943" spans="1:5" x14ac:dyDescent="0.25">
      <c r="A3943" t="s">
        <v>805</v>
      </c>
      <c r="B3943" t="s">
        <v>12</v>
      </c>
      <c r="C3943">
        <v>14</v>
      </c>
      <c r="D3943">
        <v>14</v>
      </c>
      <c r="E3943">
        <v>100</v>
      </c>
    </row>
    <row r="3944" spans="1:5" x14ac:dyDescent="0.25">
      <c r="A3944" t="s">
        <v>7205</v>
      </c>
      <c r="B3944" t="s">
        <v>12</v>
      </c>
      <c r="C3944">
        <v>1</v>
      </c>
      <c r="D3944">
        <v>1</v>
      </c>
      <c r="E3944">
        <v>100</v>
      </c>
    </row>
    <row r="3945" spans="1:5" x14ac:dyDescent="0.25">
      <c r="A3945" t="s">
        <v>4969</v>
      </c>
      <c r="B3945" t="s">
        <v>32</v>
      </c>
      <c r="C3945">
        <v>2</v>
      </c>
      <c r="D3945">
        <v>2</v>
      </c>
      <c r="E3945">
        <v>100</v>
      </c>
    </row>
    <row r="3946" spans="1:5" x14ac:dyDescent="0.25">
      <c r="A3946" t="s">
        <v>6978</v>
      </c>
      <c r="B3946" t="s">
        <v>32</v>
      </c>
      <c r="C3946">
        <v>1</v>
      </c>
      <c r="D3946">
        <v>1</v>
      </c>
      <c r="E3946">
        <v>100</v>
      </c>
    </row>
    <row r="3947" spans="1:5" x14ac:dyDescent="0.25">
      <c r="A3947" t="s">
        <v>8429</v>
      </c>
      <c r="B3947" t="s">
        <v>12</v>
      </c>
      <c r="C3947">
        <v>1</v>
      </c>
      <c r="D3947">
        <v>1</v>
      </c>
      <c r="E3947">
        <v>100</v>
      </c>
    </row>
    <row r="3948" spans="1:5" x14ac:dyDescent="0.25">
      <c r="A3948" t="s">
        <v>11514</v>
      </c>
      <c r="B3948" t="s">
        <v>32</v>
      </c>
      <c r="C3948">
        <v>1</v>
      </c>
      <c r="D3948">
        <v>1</v>
      </c>
      <c r="E3948">
        <v>100</v>
      </c>
    </row>
    <row r="3949" spans="1:5" x14ac:dyDescent="0.25">
      <c r="A3949" t="s">
        <v>12758</v>
      </c>
      <c r="B3949" t="s">
        <v>12</v>
      </c>
      <c r="C3949">
        <v>1</v>
      </c>
      <c r="D3949">
        <v>1</v>
      </c>
      <c r="E3949">
        <v>100</v>
      </c>
    </row>
    <row r="3950" spans="1:5" x14ac:dyDescent="0.25">
      <c r="A3950" t="s">
        <v>9524</v>
      </c>
      <c r="B3950" t="s">
        <v>12</v>
      </c>
      <c r="C3950">
        <v>1</v>
      </c>
      <c r="D3950">
        <v>1</v>
      </c>
      <c r="E3950">
        <v>100</v>
      </c>
    </row>
    <row r="3951" spans="1:5" x14ac:dyDescent="0.25">
      <c r="A3951" t="s">
        <v>4017</v>
      </c>
      <c r="B3951" t="s">
        <v>12</v>
      </c>
      <c r="C3951">
        <v>2</v>
      </c>
      <c r="D3951">
        <v>2</v>
      </c>
      <c r="E3951">
        <v>100</v>
      </c>
    </row>
    <row r="3952" spans="1:5" x14ac:dyDescent="0.25">
      <c r="A3952" t="s">
        <v>8184</v>
      </c>
      <c r="B3952" t="s">
        <v>12</v>
      </c>
      <c r="C3952">
        <v>1</v>
      </c>
      <c r="D3952">
        <v>1</v>
      </c>
      <c r="E3952">
        <v>100</v>
      </c>
    </row>
    <row r="3953" spans="1:5" x14ac:dyDescent="0.25">
      <c r="A3953" t="s">
        <v>2051</v>
      </c>
      <c r="B3953" t="s">
        <v>32</v>
      </c>
      <c r="C3953">
        <v>5</v>
      </c>
      <c r="D3953">
        <v>5</v>
      </c>
      <c r="E3953">
        <v>100</v>
      </c>
    </row>
    <row r="3954" spans="1:5" x14ac:dyDescent="0.25">
      <c r="A3954" t="s">
        <v>2113</v>
      </c>
      <c r="B3954" t="s">
        <v>12</v>
      </c>
      <c r="C3954">
        <v>4</v>
      </c>
      <c r="D3954">
        <v>4</v>
      </c>
      <c r="E3954">
        <v>100</v>
      </c>
    </row>
    <row r="3955" spans="1:5" x14ac:dyDescent="0.25">
      <c r="A3955" t="s">
        <v>4081</v>
      </c>
      <c r="B3955" t="s">
        <v>12</v>
      </c>
      <c r="C3955">
        <v>2</v>
      </c>
      <c r="D3955">
        <v>2</v>
      </c>
      <c r="E3955">
        <v>100</v>
      </c>
    </row>
    <row r="3956" spans="1:5" x14ac:dyDescent="0.25">
      <c r="A3956" t="s">
        <v>10093</v>
      </c>
      <c r="B3956" t="s">
        <v>12</v>
      </c>
      <c r="C3956">
        <v>1</v>
      </c>
      <c r="D3956">
        <v>1</v>
      </c>
      <c r="E3956">
        <v>100</v>
      </c>
    </row>
    <row r="3957" spans="1:5" x14ac:dyDescent="0.25">
      <c r="A3957" t="s">
        <v>5179</v>
      </c>
      <c r="B3957" t="s">
        <v>12</v>
      </c>
      <c r="C3957">
        <v>2</v>
      </c>
      <c r="D3957">
        <v>2</v>
      </c>
      <c r="E3957">
        <v>100</v>
      </c>
    </row>
    <row r="3958" spans="1:5" x14ac:dyDescent="0.25">
      <c r="A3958" t="s">
        <v>4938</v>
      </c>
      <c r="B3958" t="s">
        <v>32</v>
      </c>
      <c r="C3958">
        <v>1</v>
      </c>
      <c r="D3958">
        <v>1</v>
      </c>
      <c r="E3958">
        <v>100</v>
      </c>
    </row>
    <row r="3959" spans="1:5" x14ac:dyDescent="0.25">
      <c r="A3959" t="s">
        <v>6433</v>
      </c>
      <c r="B3959" t="s">
        <v>32</v>
      </c>
      <c r="C3959">
        <v>1</v>
      </c>
      <c r="D3959">
        <v>1</v>
      </c>
      <c r="E3959">
        <v>100</v>
      </c>
    </row>
    <row r="3960" spans="1:5" x14ac:dyDescent="0.25">
      <c r="A3960" t="s">
        <v>9569</v>
      </c>
      <c r="B3960" t="s">
        <v>32</v>
      </c>
      <c r="C3960">
        <v>1</v>
      </c>
      <c r="D3960">
        <v>1</v>
      </c>
      <c r="E3960">
        <v>100</v>
      </c>
    </row>
    <row r="3961" spans="1:5" x14ac:dyDescent="0.25">
      <c r="A3961" t="s">
        <v>10412</v>
      </c>
      <c r="B3961" t="s">
        <v>32</v>
      </c>
      <c r="C3961">
        <v>1</v>
      </c>
      <c r="D3961">
        <v>1</v>
      </c>
      <c r="E3961">
        <v>100</v>
      </c>
    </row>
    <row r="3962" spans="1:5" x14ac:dyDescent="0.25">
      <c r="A3962" t="s">
        <v>4494</v>
      </c>
      <c r="B3962" t="s">
        <v>12</v>
      </c>
      <c r="C3962">
        <v>2</v>
      </c>
      <c r="D3962">
        <v>2</v>
      </c>
      <c r="E3962">
        <v>100</v>
      </c>
    </row>
    <row r="3963" spans="1:5" x14ac:dyDescent="0.25">
      <c r="A3963" t="s">
        <v>4508</v>
      </c>
      <c r="B3963" t="s">
        <v>12</v>
      </c>
      <c r="C3963">
        <v>1</v>
      </c>
      <c r="D3963">
        <v>1</v>
      </c>
      <c r="E3963">
        <v>100</v>
      </c>
    </row>
    <row r="3964" spans="1:5" x14ac:dyDescent="0.25">
      <c r="A3964" t="s">
        <v>7796</v>
      </c>
      <c r="B3964" t="s">
        <v>32</v>
      </c>
      <c r="C3964">
        <v>1</v>
      </c>
      <c r="D3964">
        <v>1</v>
      </c>
      <c r="E3964">
        <v>100</v>
      </c>
    </row>
    <row r="3965" spans="1:5" x14ac:dyDescent="0.25">
      <c r="A3965" t="s">
        <v>13742</v>
      </c>
      <c r="B3965" t="s">
        <v>32</v>
      </c>
      <c r="C3965">
        <v>1</v>
      </c>
      <c r="D3965">
        <v>1</v>
      </c>
      <c r="E3965">
        <v>100</v>
      </c>
    </row>
    <row r="3966" spans="1:5" x14ac:dyDescent="0.25">
      <c r="A3966" t="s">
        <v>6264</v>
      </c>
      <c r="B3966" t="s">
        <v>32</v>
      </c>
      <c r="C3966">
        <v>1</v>
      </c>
      <c r="D3966">
        <v>1</v>
      </c>
      <c r="E3966">
        <v>100</v>
      </c>
    </row>
    <row r="3967" spans="1:5" x14ac:dyDescent="0.25">
      <c r="A3967" t="s">
        <v>2646</v>
      </c>
      <c r="B3967" t="s">
        <v>12</v>
      </c>
      <c r="C3967">
        <v>4</v>
      </c>
      <c r="D3967">
        <v>4</v>
      </c>
      <c r="E3967">
        <v>100</v>
      </c>
    </row>
    <row r="3968" spans="1:5" x14ac:dyDescent="0.25">
      <c r="A3968" t="s">
        <v>12669</v>
      </c>
      <c r="B3968" t="s">
        <v>32</v>
      </c>
      <c r="C3968">
        <v>1</v>
      </c>
      <c r="D3968">
        <v>1</v>
      </c>
      <c r="E3968">
        <v>100</v>
      </c>
    </row>
    <row r="3969" spans="1:5" x14ac:dyDescent="0.25">
      <c r="A3969" t="s">
        <v>8255</v>
      </c>
      <c r="B3969" t="s">
        <v>12</v>
      </c>
      <c r="C3969">
        <v>1</v>
      </c>
      <c r="D3969">
        <v>1</v>
      </c>
      <c r="E3969">
        <v>100</v>
      </c>
    </row>
    <row r="3970" spans="1:5" x14ac:dyDescent="0.25">
      <c r="A3970" t="s">
        <v>12560</v>
      </c>
      <c r="B3970" t="s">
        <v>32</v>
      </c>
      <c r="C3970">
        <v>1</v>
      </c>
      <c r="D3970">
        <v>1</v>
      </c>
      <c r="E3970">
        <v>100</v>
      </c>
    </row>
    <row r="3971" spans="1:5" x14ac:dyDescent="0.25">
      <c r="A3971" t="s">
        <v>13670</v>
      </c>
      <c r="B3971" t="s">
        <v>12</v>
      </c>
      <c r="C3971">
        <v>1</v>
      </c>
      <c r="D3971">
        <v>1</v>
      </c>
      <c r="E3971">
        <v>100</v>
      </c>
    </row>
    <row r="3972" spans="1:5" x14ac:dyDescent="0.25">
      <c r="A3972" t="s">
        <v>13141</v>
      </c>
      <c r="B3972" t="s">
        <v>32</v>
      </c>
      <c r="C3972">
        <v>1</v>
      </c>
      <c r="D3972">
        <v>1</v>
      </c>
      <c r="E3972">
        <v>100</v>
      </c>
    </row>
    <row r="3973" spans="1:5" x14ac:dyDescent="0.25">
      <c r="A3973" t="s">
        <v>4538</v>
      </c>
      <c r="B3973" t="s">
        <v>12</v>
      </c>
      <c r="C3973">
        <v>2</v>
      </c>
      <c r="D3973">
        <v>2</v>
      </c>
      <c r="E3973">
        <v>100</v>
      </c>
    </row>
    <row r="3974" spans="1:5" x14ac:dyDescent="0.25">
      <c r="A3974" t="s">
        <v>11148</v>
      </c>
      <c r="B3974" t="s">
        <v>32</v>
      </c>
      <c r="C3974">
        <v>1</v>
      </c>
      <c r="D3974">
        <v>1</v>
      </c>
      <c r="E3974">
        <v>100</v>
      </c>
    </row>
    <row r="3975" spans="1:5" x14ac:dyDescent="0.25">
      <c r="A3975" t="s">
        <v>9757</v>
      </c>
      <c r="B3975" t="s">
        <v>12</v>
      </c>
      <c r="C3975">
        <v>1</v>
      </c>
      <c r="D3975">
        <v>1</v>
      </c>
      <c r="E3975">
        <v>100</v>
      </c>
    </row>
    <row r="3976" spans="1:5" x14ac:dyDescent="0.25">
      <c r="A3976" t="s">
        <v>11742</v>
      </c>
      <c r="B3976" t="s">
        <v>32</v>
      </c>
      <c r="C3976">
        <v>1</v>
      </c>
      <c r="D3976">
        <v>1</v>
      </c>
      <c r="E3976">
        <v>100</v>
      </c>
    </row>
    <row r="3977" spans="1:5" x14ac:dyDescent="0.25">
      <c r="A3977" t="s">
        <v>10279</v>
      </c>
      <c r="B3977" t="s">
        <v>12</v>
      </c>
      <c r="C3977">
        <v>1</v>
      </c>
      <c r="D3977">
        <v>1</v>
      </c>
      <c r="E3977">
        <v>100</v>
      </c>
    </row>
    <row r="3978" spans="1:5" x14ac:dyDescent="0.25">
      <c r="A3978" t="s">
        <v>7782</v>
      </c>
      <c r="B3978" t="s">
        <v>32</v>
      </c>
      <c r="C3978">
        <v>1</v>
      </c>
      <c r="D3978">
        <v>1</v>
      </c>
      <c r="E3978">
        <v>100</v>
      </c>
    </row>
    <row r="3979" spans="1:5" x14ac:dyDescent="0.25">
      <c r="A3979" t="s">
        <v>12159</v>
      </c>
      <c r="B3979" t="s">
        <v>12</v>
      </c>
      <c r="C3979">
        <v>1</v>
      </c>
      <c r="D3979">
        <v>1</v>
      </c>
      <c r="E3979">
        <v>100</v>
      </c>
    </row>
    <row r="3980" spans="1:5" x14ac:dyDescent="0.25">
      <c r="A3980" t="s">
        <v>7365</v>
      </c>
      <c r="B3980" t="s">
        <v>32</v>
      </c>
      <c r="C3980">
        <v>1</v>
      </c>
      <c r="D3980">
        <v>1</v>
      </c>
      <c r="E3980">
        <v>100</v>
      </c>
    </row>
    <row r="3981" spans="1:5" x14ac:dyDescent="0.25">
      <c r="A3981" t="s">
        <v>8136</v>
      </c>
      <c r="B3981" t="s">
        <v>32</v>
      </c>
      <c r="C3981">
        <v>1</v>
      </c>
      <c r="D3981">
        <v>1</v>
      </c>
      <c r="E3981">
        <v>100</v>
      </c>
    </row>
    <row r="3982" spans="1:5" x14ac:dyDescent="0.25">
      <c r="A3982" t="s">
        <v>9326</v>
      </c>
      <c r="B3982" t="s">
        <v>32</v>
      </c>
      <c r="C3982">
        <v>1</v>
      </c>
      <c r="D3982">
        <v>1</v>
      </c>
      <c r="E3982">
        <v>100</v>
      </c>
    </row>
    <row r="3983" spans="1:5" x14ac:dyDescent="0.25">
      <c r="A3983" t="s">
        <v>9040</v>
      </c>
      <c r="B3983" t="s">
        <v>32</v>
      </c>
      <c r="C3983">
        <v>1</v>
      </c>
      <c r="D3983">
        <v>1</v>
      </c>
      <c r="E3983">
        <v>100</v>
      </c>
    </row>
    <row r="3984" spans="1:5" x14ac:dyDescent="0.25">
      <c r="A3984" t="s">
        <v>11913</v>
      </c>
      <c r="B3984" t="s">
        <v>32</v>
      </c>
      <c r="C3984">
        <v>1</v>
      </c>
      <c r="D3984">
        <v>1</v>
      </c>
      <c r="E3984">
        <v>100</v>
      </c>
    </row>
    <row r="3985" spans="1:5" x14ac:dyDescent="0.25">
      <c r="A3985" t="s">
        <v>11221</v>
      </c>
      <c r="B3985" t="s">
        <v>12</v>
      </c>
      <c r="C3985">
        <v>1</v>
      </c>
      <c r="D3985">
        <v>1</v>
      </c>
      <c r="E3985">
        <v>100</v>
      </c>
    </row>
    <row r="3986" spans="1:5" x14ac:dyDescent="0.25">
      <c r="A3986" t="s">
        <v>7192</v>
      </c>
      <c r="B3986" t="s">
        <v>12</v>
      </c>
      <c r="C3986">
        <v>1</v>
      </c>
      <c r="D3986">
        <v>1</v>
      </c>
      <c r="E3986">
        <v>100</v>
      </c>
    </row>
    <row r="3987" spans="1:5" x14ac:dyDescent="0.25">
      <c r="A3987" t="s">
        <v>9285</v>
      </c>
      <c r="B3987" t="s">
        <v>12</v>
      </c>
      <c r="C3987">
        <v>1</v>
      </c>
      <c r="D3987">
        <v>1</v>
      </c>
      <c r="E3987">
        <v>100</v>
      </c>
    </row>
    <row r="3988" spans="1:5" x14ac:dyDescent="0.25">
      <c r="A3988" t="s">
        <v>8645</v>
      </c>
      <c r="B3988" t="s">
        <v>32</v>
      </c>
      <c r="C3988">
        <v>1</v>
      </c>
      <c r="D3988">
        <v>1</v>
      </c>
      <c r="E3988">
        <v>100</v>
      </c>
    </row>
    <row r="3989" spans="1:5" x14ac:dyDescent="0.25">
      <c r="A3989" t="s">
        <v>9342</v>
      </c>
      <c r="B3989" t="s">
        <v>32</v>
      </c>
      <c r="C3989">
        <v>1</v>
      </c>
      <c r="D3989">
        <v>1</v>
      </c>
      <c r="E3989">
        <v>100</v>
      </c>
    </row>
    <row r="3990" spans="1:5" x14ac:dyDescent="0.25">
      <c r="A3990" t="s">
        <v>10373</v>
      </c>
      <c r="B3990" t="s">
        <v>32</v>
      </c>
      <c r="C3990">
        <v>1</v>
      </c>
      <c r="D3990">
        <v>1</v>
      </c>
      <c r="E3990">
        <v>100</v>
      </c>
    </row>
    <row r="3991" spans="1:5" x14ac:dyDescent="0.25">
      <c r="A3991" t="s">
        <v>7092</v>
      </c>
      <c r="B3991" t="s">
        <v>32</v>
      </c>
      <c r="C3991">
        <v>1</v>
      </c>
      <c r="D3991">
        <v>1</v>
      </c>
      <c r="E3991">
        <v>100</v>
      </c>
    </row>
    <row r="3992" spans="1:5" x14ac:dyDescent="0.25">
      <c r="A3992" t="s">
        <v>12513</v>
      </c>
      <c r="B3992" t="s">
        <v>12</v>
      </c>
      <c r="C3992">
        <v>1</v>
      </c>
      <c r="D3992">
        <v>1</v>
      </c>
      <c r="E3992">
        <v>100</v>
      </c>
    </row>
    <row r="3993" spans="1:5" x14ac:dyDescent="0.25">
      <c r="A3993" t="s">
        <v>9277</v>
      </c>
      <c r="B3993" t="s">
        <v>12</v>
      </c>
      <c r="C3993">
        <v>1</v>
      </c>
      <c r="D3993">
        <v>1</v>
      </c>
      <c r="E3993">
        <v>100</v>
      </c>
    </row>
    <row r="3994" spans="1:5" x14ac:dyDescent="0.25">
      <c r="A3994" t="s">
        <v>5032</v>
      </c>
      <c r="B3994" t="s">
        <v>12</v>
      </c>
      <c r="C3994">
        <v>2</v>
      </c>
      <c r="D3994">
        <v>2</v>
      </c>
      <c r="E3994">
        <v>100</v>
      </c>
    </row>
    <row r="3995" spans="1:5" x14ac:dyDescent="0.25">
      <c r="A3995" t="s">
        <v>9370</v>
      </c>
      <c r="B3995" t="s">
        <v>32</v>
      </c>
      <c r="C3995">
        <v>1</v>
      </c>
      <c r="D3995">
        <v>1</v>
      </c>
      <c r="E3995">
        <v>100</v>
      </c>
    </row>
    <row r="3996" spans="1:5" x14ac:dyDescent="0.25">
      <c r="A3996" t="s">
        <v>9712</v>
      </c>
      <c r="B3996" t="s">
        <v>32</v>
      </c>
      <c r="C3996">
        <v>1</v>
      </c>
      <c r="D3996">
        <v>1</v>
      </c>
      <c r="E3996">
        <v>100</v>
      </c>
    </row>
    <row r="3997" spans="1:5" x14ac:dyDescent="0.25">
      <c r="A3997" t="s">
        <v>3987</v>
      </c>
      <c r="B3997" t="s">
        <v>12</v>
      </c>
      <c r="C3997">
        <v>2</v>
      </c>
      <c r="D3997">
        <v>2</v>
      </c>
      <c r="E3997">
        <v>100</v>
      </c>
    </row>
    <row r="3998" spans="1:5" x14ac:dyDescent="0.25">
      <c r="A3998" t="s">
        <v>11915</v>
      </c>
      <c r="B3998" t="s">
        <v>12</v>
      </c>
      <c r="C3998">
        <v>1</v>
      </c>
      <c r="D3998">
        <v>1</v>
      </c>
      <c r="E3998">
        <v>100</v>
      </c>
    </row>
    <row r="3999" spans="1:5" x14ac:dyDescent="0.25">
      <c r="A3999" t="s">
        <v>3102</v>
      </c>
      <c r="B3999" t="s">
        <v>32</v>
      </c>
      <c r="C3999">
        <v>3</v>
      </c>
      <c r="D3999">
        <v>3</v>
      </c>
      <c r="E3999">
        <v>100</v>
      </c>
    </row>
    <row r="4000" spans="1:5" x14ac:dyDescent="0.25">
      <c r="A4000" t="s">
        <v>11038</v>
      </c>
      <c r="B4000" t="s">
        <v>32</v>
      </c>
      <c r="C4000">
        <v>1</v>
      </c>
      <c r="D4000">
        <v>1</v>
      </c>
      <c r="E4000">
        <v>100</v>
      </c>
    </row>
    <row r="4001" spans="1:5" x14ac:dyDescent="0.25">
      <c r="A4001" t="s">
        <v>7229</v>
      </c>
      <c r="B4001" t="s">
        <v>32</v>
      </c>
      <c r="C4001">
        <v>1</v>
      </c>
      <c r="D4001">
        <v>1</v>
      </c>
      <c r="E4001">
        <v>100</v>
      </c>
    </row>
    <row r="4002" spans="1:5" x14ac:dyDescent="0.25">
      <c r="A4002" t="s">
        <v>9051</v>
      </c>
      <c r="B4002" t="s">
        <v>12</v>
      </c>
      <c r="C4002">
        <v>1</v>
      </c>
      <c r="D4002">
        <v>1</v>
      </c>
      <c r="E4002">
        <v>100</v>
      </c>
    </row>
    <row r="4003" spans="1:5" x14ac:dyDescent="0.25">
      <c r="A4003" t="s">
        <v>6089</v>
      </c>
      <c r="B4003" t="s">
        <v>32</v>
      </c>
      <c r="C4003">
        <v>1</v>
      </c>
      <c r="D4003">
        <v>1</v>
      </c>
      <c r="E4003">
        <v>100</v>
      </c>
    </row>
    <row r="4004" spans="1:5" x14ac:dyDescent="0.25">
      <c r="A4004" t="s">
        <v>13805</v>
      </c>
      <c r="B4004" t="s">
        <v>32</v>
      </c>
      <c r="C4004">
        <v>1</v>
      </c>
      <c r="D4004">
        <v>1</v>
      </c>
      <c r="E4004">
        <v>100</v>
      </c>
    </row>
    <row r="4005" spans="1:5" x14ac:dyDescent="0.25">
      <c r="A4005" t="s">
        <v>10892</v>
      </c>
      <c r="B4005" t="s">
        <v>32</v>
      </c>
      <c r="C4005">
        <v>1</v>
      </c>
      <c r="D4005">
        <v>1</v>
      </c>
      <c r="E4005">
        <v>100</v>
      </c>
    </row>
    <row r="4006" spans="1:5" x14ac:dyDescent="0.25">
      <c r="A4006" t="s">
        <v>3385</v>
      </c>
      <c r="B4006" t="s">
        <v>32</v>
      </c>
      <c r="C4006">
        <v>3</v>
      </c>
      <c r="D4006">
        <v>3</v>
      </c>
      <c r="E4006">
        <v>100</v>
      </c>
    </row>
    <row r="4007" spans="1:5" x14ac:dyDescent="0.25">
      <c r="A4007" t="s">
        <v>5899</v>
      </c>
      <c r="B4007" t="s">
        <v>32</v>
      </c>
      <c r="C4007">
        <v>1</v>
      </c>
      <c r="D4007">
        <v>1</v>
      </c>
      <c r="E4007">
        <v>100</v>
      </c>
    </row>
    <row r="4008" spans="1:5" x14ac:dyDescent="0.25">
      <c r="A4008" t="s">
        <v>1115</v>
      </c>
      <c r="B4008" t="s">
        <v>12</v>
      </c>
      <c r="C4008">
        <v>8</v>
      </c>
      <c r="D4008">
        <v>8</v>
      </c>
      <c r="E4008">
        <v>100</v>
      </c>
    </row>
    <row r="4009" spans="1:5" x14ac:dyDescent="0.25">
      <c r="A4009" t="s">
        <v>5941</v>
      </c>
      <c r="B4009" t="s">
        <v>12</v>
      </c>
      <c r="C4009">
        <v>1</v>
      </c>
      <c r="D4009">
        <v>1</v>
      </c>
      <c r="E4009">
        <v>100</v>
      </c>
    </row>
    <row r="4010" spans="1:5" x14ac:dyDescent="0.25">
      <c r="A4010" t="s">
        <v>6654</v>
      </c>
      <c r="B4010" t="s">
        <v>32</v>
      </c>
      <c r="C4010">
        <v>1</v>
      </c>
      <c r="D4010">
        <v>1</v>
      </c>
      <c r="E4010">
        <v>100</v>
      </c>
    </row>
    <row r="4011" spans="1:5" x14ac:dyDescent="0.25">
      <c r="A4011" t="s">
        <v>11599</v>
      </c>
      <c r="B4011" t="s">
        <v>32</v>
      </c>
      <c r="C4011">
        <v>1</v>
      </c>
      <c r="D4011">
        <v>1</v>
      </c>
      <c r="E4011">
        <v>100</v>
      </c>
    </row>
    <row r="4012" spans="1:5" x14ac:dyDescent="0.25">
      <c r="A4012" t="s">
        <v>9756</v>
      </c>
      <c r="B4012" t="s">
        <v>32</v>
      </c>
      <c r="C4012">
        <v>1</v>
      </c>
      <c r="D4012">
        <v>1</v>
      </c>
      <c r="E4012">
        <v>100</v>
      </c>
    </row>
    <row r="4013" spans="1:5" x14ac:dyDescent="0.25">
      <c r="A4013" t="s">
        <v>12778</v>
      </c>
      <c r="B4013" t="s">
        <v>12</v>
      </c>
      <c r="C4013">
        <v>1</v>
      </c>
      <c r="D4013">
        <v>1</v>
      </c>
      <c r="E4013">
        <v>100</v>
      </c>
    </row>
    <row r="4014" spans="1:5" x14ac:dyDescent="0.25">
      <c r="A4014" t="s">
        <v>2403</v>
      </c>
      <c r="B4014" t="s">
        <v>12</v>
      </c>
      <c r="C4014">
        <v>4</v>
      </c>
      <c r="D4014">
        <v>4</v>
      </c>
      <c r="E4014">
        <v>100</v>
      </c>
    </row>
    <row r="4015" spans="1:5" x14ac:dyDescent="0.25">
      <c r="A4015" t="s">
        <v>8712</v>
      </c>
      <c r="B4015" t="s">
        <v>12</v>
      </c>
      <c r="C4015">
        <v>1</v>
      </c>
      <c r="D4015">
        <v>1</v>
      </c>
      <c r="E4015">
        <v>100</v>
      </c>
    </row>
    <row r="4016" spans="1:5" x14ac:dyDescent="0.25">
      <c r="A4016" t="s">
        <v>6391</v>
      </c>
      <c r="B4016" t="s">
        <v>32</v>
      </c>
      <c r="C4016">
        <v>1</v>
      </c>
      <c r="D4016">
        <v>1</v>
      </c>
      <c r="E4016">
        <v>100</v>
      </c>
    </row>
    <row r="4017" spans="1:5" x14ac:dyDescent="0.25">
      <c r="A4017" t="s">
        <v>5881</v>
      </c>
      <c r="B4017" t="s">
        <v>12</v>
      </c>
      <c r="C4017">
        <v>1</v>
      </c>
      <c r="D4017">
        <v>1</v>
      </c>
      <c r="E4017">
        <v>100</v>
      </c>
    </row>
    <row r="4018" spans="1:5" x14ac:dyDescent="0.25">
      <c r="A4018" t="s">
        <v>10321</v>
      </c>
      <c r="B4018" t="s">
        <v>32</v>
      </c>
      <c r="C4018">
        <v>1</v>
      </c>
      <c r="D4018">
        <v>1</v>
      </c>
      <c r="E4018">
        <v>100</v>
      </c>
    </row>
    <row r="4019" spans="1:5" x14ac:dyDescent="0.25">
      <c r="A4019" t="s">
        <v>2488</v>
      </c>
      <c r="B4019" t="s">
        <v>12</v>
      </c>
      <c r="C4019">
        <v>4</v>
      </c>
      <c r="D4019">
        <v>4</v>
      </c>
      <c r="E4019">
        <v>100</v>
      </c>
    </row>
    <row r="4020" spans="1:5" x14ac:dyDescent="0.25">
      <c r="A4020" t="s">
        <v>3537</v>
      </c>
      <c r="B4020" t="s">
        <v>12</v>
      </c>
      <c r="C4020">
        <v>2</v>
      </c>
      <c r="D4020">
        <v>2</v>
      </c>
      <c r="E4020">
        <v>100</v>
      </c>
    </row>
    <row r="4021" spans="1:5" x14ac:dyDescent="0.25">
      <c r="A4021" t="s">
        <v>13582</v>
      </c>
      <c r="B4021" t="s">
        <v>32</v>
      </c>
      <c r="C4021">
        <v>1</v>
      </c>
      <c r="D4021">
        <v>1</v>
      </c>
      <c r="E4021">
        <v>100</v>
      </c>
    </row>
    <row r="4022" spans="1:5" x14ac:dyDescent="0.25">
      <c r="A4022" t="s">
        <v>2835</v>
      </c>
      <c r="B4022" t="s">
        <v>12</v>
      </c>
      <c r="C4022">
        <v>3</v>
      </c>
      <c r="D4022">
        <v>3</v>
      </c>
      <c r="E4022">
        <v>100</v>
      </c>
    </row>
    <row r="4023" spans="1:5" x14ac:dyDescent="0.25">
      <c r="A4023" t="s">
        <v>8030</v>
      </c>
      <c r="B4023" t="s">
        <v>12</v>
      </c>
      <c r="C4023">
        <v>1</v>
      </c>
      <c r="D4023">
        <v>1</v>
      </c>
      <c r="E4023">
        <v>100</v>
      </c>
    </row>
    <row r="4024" spans="1:5" x14ac:dyDescent="0.25">
      <c r="A4024" t="s">
        <v>8547</v>
      </c>
      <c r="B4024" t="s">
        <v>12</v>
      </c>
      <c r="C4024">
        <v>1</v>
      </c>
      <c r="D4024">
        <v>1</v>
      </c>
      <c r="E4024">
        <v>100</v>
      </c>
    </row>
    <row r="4025" spans="1:5" x14ac:dyDescent="0.25">
      <c r="A4025" t="s">
        <v>9665</v>
      </c>
      <c r="B4025" t="s">
        <v>32</v>
      </c>
      <c r="C4025">
        <v>1</v>
      </c>
      <c r="D4025">
        <v>1</v>
      </c>
      <c r="E4025">
        <v>100</v>
      </c>
    </row>
    <row r="4026" spans="1:5" x14ac:dyDescent="0.25">
      <c r="A4026" t="s">
        <v>9615</v>
      </c>
      <c r="B4026" t="s">
        <v>12</v>
      </c>
      <c r="C4026">
        <v>1</v>
      </c>
      <c r="D4026">
        <v>1</v>
      </c>
      <c r="E4026">
        <v>100</v>
      </c>
    </row>
    <row r="4027" spans="1:5" x14ac:dyDescent="0.25">
      <c r="A4027" t="s">
        <v>2869</v>
      </c>
      <c r="B4027" t="s">
        <v>12</v>
      </c>
      <c r="C4027">
        <v>3</v>
      </c>
      <c r="D4027">
        <v>3</v>
      </c>
      <c r="E4027">
        <v>100</v>
      </c>
    </row>
    <row r="4028" spans="1:5" x14ac:dyDescent="0.25">
      <c r="A4028" t="s">
        <v>8594</v>
      </c>
      <c r="B4028" t="s">
        <v>32</v>
      </c>
      <c r="C4028">
        <v>1</v>
      </c>
      <c r="D4028">
        <v>1</v>
      </c>
      <c r="E4028">
        <v>100</v>
      </c>
    </row>
    <row r="4029" spans="1:5" x14ac:dyDescent="0.25">
      <c r="A4029" t="s">
        <v>10540</v>
      </c>
      <c r="B4029" t="s">
        <v>32</v>
      </c>
      <c r="C4029">
        <v>1</v>
      </c>
      <c r="D4029">
        <v>1</v>
      </c>
      <c r="E4029">
        <v>100</v>
      </c>
    </row>
    <row r="4030" spans="1:5" x14ac:dyDescent="0.25">
      <c r="A4030" t="s">
        <v>4423</v>
      </c>
      <c r="B4030" t="s">
        <v>12</v>
      </c>
      <c r="C4030">
        <v>1</v>
      </c>
      <c r="D4030">
        <v>1</v>
      </c>
      <c r="E4030">
        <v>100</v>
      </c>
    </row>
    <row r="4031" spans="1:5" x14ac:dyDescent="0.25">
      <c r="A4031" t="s">
        <v>7687</v>
      </c>
      <c r="B4031" t="s">
        <v>12</v>
      </c>
      <c r="C4031">
        <v>1</v>
      </c>
      <c r="D4031">
        <v>1</v>
      </c>
      <c r="E4031">
        <v>100</v>
      </c>
    </row>
    <row r="4032" spans="1:5" x14ac:dyDescent="0.25">
      <c r="A4032" t="s">
        <v>11797</v>
      </c>
      <c r="B4032" t="s">
        <v>32</v>
      </c>
      <c r="C4032">
        <v>1</v>
      </c>
      <c r="D4032">
        <v>1</v>
      </c>
      <c r="E4032">
        <v>100</v>
      </c>
    </row>
    <row r="4033" spans="1:5" x14ac:dyDescent="0.25">
      <c r="A4033" t="s">
        <v>3215</v>
      </c>
      <c r="B4033" t="s">
        <v>12</v>
      </c>
      <c r="C4033">
        <v>3</v>
      </c>
      <c r="D4033">
        <v>3</v>
      </c>
      <c r="E4033">
        <v>100</v>
      </c>
    </row>
    <row r="4034" spans="1:5" x14ac:dyDescent="0.25">
      <c r="A4034" t="s">
        <v>13125</v>
      </c>
      <c r="B4034" t="s">
        <v>32</v>
      </c>
      <c r="C4034">
        <v>1</v>
      </c>
      <c r="D4034">
        <v>1</v>
      </c>
      <c r="E4034">
        <v>100</v>
      </c>
    </row>
    <row r="4035" spans="1:5" x14ac:dyDescent="0.25">
      <c r="A4035" t="s">
        <v>10874</v>
      </c>
      <c r="B4035" t="s">
        <v>32</v>
      </c>
      <c r="C4035">
        <v>1</v>
      </c>
      <c r="D4035">
        <v>1</v>
      </c>
      <c r="E4035">
        <v>100</v>
      </c>
    </row>
    <row r="4036" spans="1:5" x14ac:dyDescent="0.25">
      <c r="A4036" t="s">
        <v>8771</v>
      </c>
      <c r="B4036" t="s">
        <v>12</v>
      </c>
      <c r="C4036">
        <v>1</v>
      </c>
      <c r="D4036">
        <v>1</v>
      </c>
      <c r="E4036">
        <v>100</v>
      </c>
    </row>
    <row r="4037" spans="1:5" x14ac:dyDescent="0.25">
      <c r="A4037" t="s">
        <v>8219</v>
      </c>
      <c r="B4037" t="s">
        <v>32</v>
      </c>
      <c r="C4037">
        <v>1</v>
      </c>
      <c r="D4037">
        <v>1</v>
      </c>
      <c r="E4037">
        <v>100</v>
      </c>
    </row>
    <row r="4038" spans="1:5" x14ac:dyDescent="0.25">
      <c r="A4038" t="s">
        <v>9080</v>
      </c>
      <c r="B4038" t="s">
        <v>12</v>
      </c>
      <c r="C4038">
        <v>1</v>
      </c>
      <c r="D4038">
        <v>1</v>
      </c>
      <c r="E4038">
        <v>100</v>
      </c>
    </row>
    <row r="4039" spans="1:5" x14ac:dyDescent="0.25">
      <c r="A4039" t="s">
        <v>13614</v>
      </c>
      <c r="B4039" t="s">
        <v>32</v>
      </c>
      <c r="C4039">
        <v>1</v>
      </c>
      <c r="D4039">
        <v>1</v>
      </c>
      <c r="E4039">
        <v>100</v>
      </c>
    </row>
    <row r="4040" spans="1:5" x14ac:dyDescent="0.25">
      <c r="A4040" t="s">
        <v>1697</v>
      </c>
      <c r="B4040" t="s">
        <v>32</v>
      </c>
      <c r="C4040">
        <v>7</v>
      </c>
      <c r="D4040">
        <v>7</v>
      </c>
      <c r="E4040">
        <v>100</v>
      </c>
    </row>
    <row r="4041" spans="1:5" x14ac:dyDescent="0.25">
      <c r="A4041" t="s">
        <v>12286</v>
      </c>
      <c r="B4041" t="s">
        <v>32</v>
      </c>
      <c r="C4041">
        <v>1</v>
      </c>
      <c r="D4041">
        <v>1</v>
      </c>
      <c r="E4041">
        <v>100</v>
      </c>
    </row>
    <row r="4042" spans="1:5" x14ac:dyDescent="0.25">
      <c r="A4042" t="s">
        <v>11603</v>
      </c>
      <c r="B4042" t="s">
        <v>12</v>
      </c>
      <c r="C4042">
        <v>1</v>
      </c>
      <c r="D4042">
        <v>1</v>
      </c>
      <c r="E4042">
        <v>100</v>
      </c>
    </row>
    <row r="4043" spans="1:5" x14ac:dyDescent="0.25">
      <c r="A4043" t="s">
        <v>12789</v>
      </c>
      <c r="B4043" t="s">
        <v>12</v>
      </c>
      <c r="C4043">
        <v>1</v>
      </c>
      <c r="D4043">
        <v>1</v>
      </c>
      <c r="E4043">
        <v>100</v>
      </c>
    </row>
    <row r="4044" spans="1:5" x14ac:dyDescent="0.25">
      <c r="A4044" t="s">
        <v>5007</v>
      </c>
      <c r="B4044" t="s">
        <v>12</v>
      </c>
      <c r="C4044">
        <v>2</v>
      </c>
      <c r="D4044">
        <v>2</v>
      </c>
      <c r="E4044">
        <v>100</v>
      </c>
    </row>
    <row r="4045" spans="1:5" x14ac:dyDescent="0.25">
      <c r="A4045" t="s">
        <v>1241</v>
      </c>
      <c r="B4045" t="s">
        <v>12</v>
      </c>
      <c r="C4045">
        <v>7</v>
      </c>
      <c r="D4045">
        <v>7</v>
      </c>
      <c r="E4045">
        <v>100</v>
      </c>
    </row>
    <row r="4046" spans="1:5" x14ac:dyDescent="0.25">
      <c r="A4046" t="s">
        <v>4939</v>
      </c>
      <c r="B4046" t="s">
        <v>12</v>
      </c>
      <c r="C4046">
        <v>2</v>
      </c>
      <c r="D4046">
        <v>2</v>
      </c>
      <c r="E4046">
        <v>100</v>
      </c>
    </row>
    <row r="4047" spans="1:5" x14ac:dyDescent="0.25">
      <c r="A4047" t="s">
        <v>2095</v>
      </c>
      <c r="B4047" t="s">
        <v>12</v>
      </c>
      <c r="C4047">
        <v>5</v>
      </c>
      <c r="D4047">
        <v>5</v>
      </c>
      <c r="E4047">
        <v>100</v>
      </c>
    </row>
    <row r="4048" spans="1:5" x14ac:dyDescent="0.25">
      <c r="A4048" t="s">
        <v>13185</v>
      </c>
      <c r="B4048" t="s">
        <v>12</v>
      </c>
      <c r="C4048">
        <v>1</v>
      </c>
      <c r="D4048">
        <v>1</v>
      </c>
      <c r="E4048">
        <v>100</v>
      </c>
    </row>
    <row r="4049" spans="1:5" x14ac:dyDescent="0.25">
      <c r="A4049" t="s">
        <v>6191</v>
      </c>
      <c r="B4049" t="s">
        <v>12</v>
      </c>
      <c r="C4049">
        <v>1</v>
      </c>
      <c r="D4049">
        <v>1</v>
      </c>
      <c r="E4049">
        <v>100</v>
      </c>
    </row>
    <row r="4050" spans="1:5" x14ac:dyDescent="0.25">
      <c r="A4050" t="s">
        <v>8526</v>
      </c>
      <c r="B4050" t="s">
        <v>32</v>
      </c>
      <c r="C4050">
        <v>1</v>
      </c>
      <c r="D4050">
        <v>1</v>
      </c>
      <c r="E4050">
        <v>100</v>
      </c>
    </row>
    <row r="4051" spans="1:5" x14ac:dyDescent="0.25">
      <c r="A4051" t="s">
        <v>5431</v>
      </c>
      <c r="B4051" t="s">
        <v>12</v>
      </c>
      <c r="C4051">
        <v>1</v>
      </c>
      <c r="D4051">
        <v>1</v>
      </c>
      <c r="E4051">
        <v>100</v>
      </c>
    </row>
    <row r="4052" spans="1:5" x14ac:dyDescent="0.25">
      <c r="A4052" t="s">
        <v>8742</v>
      </c>
      <c r="B4052" t="s">
        <v>32</v>
      </c>
      <c r="C4052">
        <v>1</v>
      </c>
      <c r="D4052">
        <v>1</v>
      </c>
      <c r="E4052">
        <v>100</v>
      </c>
    </row>
    <row r="4053" spans="1:5" x14ac:dyDescent="0.25">
      <c r="A4053" t="s">
        <v>11283</v>
      </c>
      <c r="B4053" t="s">
        <v>32</v>
      </c>
      <c r="C4053">
        <v>1</v>
      </c>
      <c r="D4053">
        <v>1</v>
      </c>
      <c r="E4053">
        <v>100</v>
      </c>
    </row>
    <row r="4054" spans="1:5" x14ac:dyDescent="0.25">
      <c r="A4054" t="s">
        <v>6652</v>
      </c>
      <c r="B4054" t="s">
        <v>12</v>
      </c>
      <c r="C4054">
        <v>1</v>
      </c>
      <c r="D4054">
        <v>1</v>
      </c>
      <c r="E4054">
        <v>100</v>
      </c>
    </row>
    <row r="4055" spans="1:5" x14ac:dyDescent="0.25">
      <c r="A4055" t="s">
        <v>11131</v>
      </c>
      <c r="B4055" t="s">
        <v>32</v>
      </c>
      <c r="C4055">
        <v>1</v>
      </c>
      <c r="D4055">
        <v>1</v>
      </c>
      <c r="E4055">
        <v>100</v>
      </c>
    </row>
    <row r="4056" spans="1:5" x14ac:dyDescent="0.25">
      <c r="A4056" t="s">
        <v>13682</v>
      </c>
      <c r="B4056" t="s">
        <v>12</v>
      </c>
      <c r="C4056">
        <v>1</v>
      </c>
      <c r="D4056">
        <v>1</v>
      </c>
      <c r="E4056">
        <v>100</v>
      </c>
    </row>
    <row r="4057" spans="1:5" x14ac:dyDescent="0.25">
      <c r="A4057" t="s">
        <v>10781</v>
      </c>
      <c r="B4057" t="s">
        <v>32</v>
      </c>
      <c r="C4057">
        <v>1</v>
      </c>
      <c r="D4057">
        <v>1</v>
      </c>
      <c r="E4057">
        <v>100</v>
      </c>
    </row>
    <row r="4058" spans="1:5" x14ac:dyDescent="0.25">
      <c r="A4058" t="s">
        <v>9993</v>
      </c>
      <c r="B4058" t="s">
        <v>32</v>
      </c>
      <c r="C4058">
        <v>1</v>
      </c>
      <c r="D4058">
        <v>1</v>
      </c>
      <c r="E4058">
        <v>100</v>
      </c>
    </row>
    <row r="4059" spans="1:5" x14ac:dyDescent="0.25">
      <c r="A4059" t="s">
        <v>3986</v>
      </c>
      <c r="B4059" t="s">
        <v>12</v>
      </c>
      <c r="C4059">
        <v>2</v>
      </c>
      <c r="D4059">
        <v>2</v>
      </c>
      <c r="E4059">
        <v>100</v>
      </c>
    </row>
    <row r="4060" spans="1:5" x14ac:dyDescent="0.25">
      <c r="A4060" t="s">
        <v>4355</v>
      </c>
      <c r="B4060" t="s">
        <v>12</v>
      </c>
      <c r="C4060">
        <v>2</v>
      </c>
      <c r="D4060">
        <v>2</v>
      </c>
      <c r="E4060">
        <v>100</v>
      </c>
    </row>
    <row r="4061" spans="1:5" x14ac:dyDescent="0.25">
      <c r="A4061" t="s">
        <v>3456</v>
      </c>
      <c r="B4061" t="s">
        <v>12</v>
      </c>
      <c r="C4061">
        <v>3</v>
      </c>
      <c r="D4061">
        <v>3</v>
      </c>
      <c r="E4061">
        <v>100</v>
      </c>
    </row>
    <row r="4062" spans="1:5" x14ac:dyDescent="0.25">
      <c r="A4062" t="s">
        <v>7409</v>
      </c>
      <c r="B4062" t="s">
        <v>12</v>
      </c>
      <c r="C4062">
        <v>1</v>
      </c>
      <c r="D4062">
        <v>1</v>
      </c>
      <c r="E4062">
        <v>100</v>
      </c>
    </row>
    <row r="4063" spans="1:5" x14ac:dyDescent="0.25">
      <c r="A4063" t="s">
        <v>10344</v>
      </c>
      <c r="B4063" t="s">
        <v>32</v>
      </c>
      <c r="C4063">
        <v>1</v>
      </c>
      <c r="D4063">
        <v>1</v>
      </c>
      <c r="E4063">
        <v>100</v>
      </c>
    </row>
    <row r="4064" spans="1:5" x14ac:dyDescent="0.25">
      <c r="A4064" t="s">
        <v>3970</v>
      </c>
      <c r="B4064" t="s">
        <v>12</v>
      </c>
      <c r="C4064">
        <v>2</v>
      </c>
      <c r="D4064">
        <v>2</v>
      </c>
      <c r="E4064">
        <v>100</v>
      </c>
    </row>
    <row r="4065" spans="1:5" x14ac:dyDescent="0.25">
      <c r="A4065" t="s">
        <v>9702</v>
      </c>
      <c r="B4065" t="s">
        <v>32</v>
      </c>
      <c r="C4065">
        <v>1</v>
      </c>
      <c r="D4065">
        <v>1</v>
      </c>
      <c r="E4065">
        <v>100</v>
      </c>
    </row>
    <row r="4066" spans="1:5" x14ac:dyDescent="0.25">
      <c r="A4066" t="s">
        <v>8633</v>
      </c>
      <c r="B4066" t="s">
        <v>12</v>
      </c>
      <c r="C4066">
        <v>1</v>
      </c>
      <c r="D4066">
        <v>1</v>
      </c>
      <c r="E4066">
        <v>100</v>
      </c>
    </row>
    <row r="4067" spans="1:5" x14ac:dyDescent="0.25">
      <c r="A4067" t="s">
        <v>5117</v>
      </c>
      <c r="B4067" t="s">
        <v>32</v>
      </c>
      <c r="C4067">
        <v>1</v>
      </c>
      <c r="D4067">
        <v>1</v>
      </c>
      <c r="E4067">
        <v>100</v>
      </c>
    </row>
    <row r="4068" spans="1:5" x14ac:dyDescent="0.25">
      <c r="A4068" t="s">
        <v>3942</v>
      </c>
      <c r="B4068" t="s">
        <v>32</v>
      </c>
      <c r="C4068">
        <v>2</v>
      </c>
      <c r="D4068">
        <v>2</v>
      </c>
      <c r="E4068">
        <v>100</v>
      </c>
    </row>
    <row r="4069" spans="1:5" x14ac:dyDescent="0.25">
      <c r="A4069" t="s">
        <v>13360</v>
      </c>
      <c r="B4069" t="s">
        <v>32</v>
      </c>
      <c r="C4069">
        <v>1</v>
      </c>
      <c r="D4069">
        <v>1</v>
      </c>
      <c r="E4069">
        <v>100</v>
      </c>
    </row>
    <row r="4070" spans="1:5" x14ac:dyDescent="0.25">
      <c r="A4070" t="s">
        <v>8216</v>
      </c>
      <c r="B4070" t="s">
        <v>32</v>
      </c>
      <c r="C4070">
        <v>1</v>
      </c>
      <c r="D4070">
        <v>1</v>
      </c>
      <c r="E4070">
        <v>100</v>
      </c>
    </row>
    <row r="4071" spans="1:5" x14ac:dyDescent="0.25">
      <c r="A4071" t="s">
        <v>7337</v>
      </c>
      <c r="B4071" t="s">
        <v>32</v>
      </c>
      <c r="C4071">
        <v>1</v>
      </c>
      <c r="D4071">
        <v>1</v>
      </c>
      <c r="E4071">
        <v>100</v>
      </c>
    </row>
    <row r="4072" spans="1:5" x14ac:dyDescent="0.25">
      <c r="A4072" t="s">
        <v>11328</v>
      </c>
      <c r="B4072" t="s">
        <v>12</v>
      </c>
      <c r="C4072">
        <v>1</v>
      </c>
      <c r="D4072">
        <v>1</v>
      </c>
      <c r="E4072">
        <v>100</v>
      </c>
    </row>
    <row r="4073" spans="1:5" x14ac:dyDescent="0.25">
      <c r="A4073" t="s">
        <v>11774</v>
      </c>
      <c r="B4073" t="s">
        <v>32</v>
      </c>
      <c r="C4073">
        <v>1</v>
      </c>
      <c r="D4073">
        <v>1</v>
      </c>
      <c r="E4073">
        <v>100</v>
      </c>
    </row>
    <row r="4074" spans="1:5" x14ac:dyDescent="0.25">
      <c r="A4074" t="s">
        <v>12575</v>
      </c>
      <c r="B4074" t="s">
        <v>32</v>
      </c>
      <c r="C4074">
        <v>1</v>
      </c>
      <c r="D4074">
        <v>1</v>
      </c>
      <c r="E4074">
        <v>100</v>
      </c>
    </row>
    <row r="4075" spans="1:5" x14ac:dyDescent="0.25">
      <c r="A4075" t="s">
        <v>10365</v>
      </c>
      <c r="B4075" t="s">
        <v>32</v>
      </c>
      <c r="C4075">
        <v>1</v>
      </c>
      <c r="D4075">
        <v>1</v>
      </c>
      <c r="E4075">
        <v>100</v>
      </c>
    </row>
    <row r="4076" spans="1:5" x14ac:dyDescent="0.25">
      <c r="A4076" t="s">
        <v>9937</v>
      </c>
      <c r="B4076" t="s">
        <v>32</v>
      </c>
      <c r="C4076">
        <v>1</v>
      </c>
      <c r="D4076">
        <v>1</v>
      </c>
      <c r="E4076">
        <v>100</v>
      </c>
    </row>
    <row r="4077" spans="1:5" x14ac:dyDescent="0.25">
      <c r="A4077" t="s">
        <v>6048</v>
      </c>
      <c r="B4077" t="s">
        <v>32</v>
      </c>
      <c r="C4077">
        <v>1</v>
      </c>
      <c r="D4077">
        <v>1</v>
      </c>
      <c r="E4077">
        <v>100</v>
      </c>
    </row>
    <row r="4078" spans="1:5" x14ac:dyDescent="0.25">
      <c r="A4078" t="s">
        <v>12796</v>
      </c>
      <c r="B4078" t="s">
        <v>32</v>
      </c>
      <c r="C4078">
        <v>1</v>
      </c>
      <c r="D4078">
        <v>1</v>
      </c>
      <c r="E4078">
        <v>100</v>
      </c>
    </row>
    <row r="4079" spans="1:5" x14ac:dyDescent="0.25">
      <c r="A4079" t="s">
        <v>13574</v>
      </c>
      <c r="B4079" t="s">
        <v>32</v>
      </c>
      <c r="C4079">
        <v>1</v>
      </c>
      <c r="D4079">
        <v>1</v>
      </c>
      <c r="E4079">
        <v>100</v>
      </c>
    </row>
    <row r="4080" spans="1:5" x14ac:dyDescent="0.25">
      <c r="A4080" t="s">
        <v>5592</v>
      </c>
      <c r="B4080" t="s">
        <v>32</v>
      </c>
      <c r="C4080">
        <v>1</v>
      </c>
      <c r="D4080">
        <v>1</v>
      </c>
      <c r="E4080">
        <v>100</v>
      </c>
    </row>
    <row r="4081" spans="1:5" x14ac:dyDescent="0.25">
      <c r="A4081" t="s">
        <v>6489</v>
      </c>
      <c r="B4081" t="s">
        <v>32</v>
      </c>
      <c r="C4081">
        <v>1</v>
      </c>
      <c r="D4081">
        <v>1</v>
      </c>
      <c r="E4081">
        <v>100</v>
      </c>
    </row>
    <row r="4082" spans="1:5" x14ac:dyDescent="0.25">
      <c r="A4082" t="s">
        <v>13332</v>
      </c>
      <c r="B4082" t="s">
        <v>32</v>
      </c>
      <c r="C4082">
        <v>1</v>
      </c>
      <c r="D4082">
        <v>1</v>
      </c>
      <c r="E4082">
        <v>100</v>
      </c>
    </row>
    <row r="4083" spans="1:5" x14ac:dyDescent="0.25">
      <c r="A4083" t="s">
        <v>8822</v>
      </c>
      <c r="B4083" t="s">
        <v>32</v>
      </c>
      <c r="C4083">
        <v>1</v>
      </c>
      <c r="D4083">
        <v>1</v>
      </c>
      <c r="E4083">
        <v>100</v>
      </c>
    </row>
    <row r="4084" spans="1:5" x14ac:dyDescent="0.25">
      <c r="A4084" t="s">
        <v>3689</v>
      </c>
      <c r="B4084" t="s">
        <v>12</v>
      </c>
      <c r="C4084">
        <v>2</v>
      </c>
      <c r="D4084">
        <v>2</v>
      </c>
      <c r="E4084">
        <v>100</v>
      </c>
    </row>
    <row r="4085" spans="1:5" x14ac:dyDescent="0.25">
      <c r="A4085" t="s">
        <v>13560</v>
      </c>
      <c r="B4085" t="s">
        <v>32</v>
      </c>
      <c r="C4085">
        <v>1</v>
      </c>
      <c r="D4085">
        <v>1</v>
      </c>
      <c r="E4085">
        <v>100</v>
      </c>
    </row>
    <row r="4086" spans="1:5" x14ac:dyDescent="0.25">
      <c r="A4086" t="s">
        <v>9346</v>
      </c>
      <c r="B4086" t="s">
        <v>32</v>
      </c>
      <c r="C4086">
        <v>1</v>
      </c>
      <c r="D4086">
        <v>1</v>
      </c>
      <c r="E4086">
        <v>100</v>
      </c>
    </row>
    <row r="4087" spans="1:5" x14ac:dyDescent="0.25">
      <c r="A4087" t="s">
        <v>13307</v>
      </c>
      <c r="B4087" t="s">
        <v>12</v>
      </c>
      <c r="C4087">
        <v>1</v>
      </c>
      <c r="D4087">
        <v>1</v>
      </c>
      <c r="E4087">
        <v>100</v>
      </c>
    </row>
    <row r="4088" spans="1:5" x14ac:dyDescent="0.25">
      <c r="A4088" t="s">
        <v>13264</v>
      </c>
      <c r="B4088" t="s">
        <v>32</v>
      </c>
      <c r="C4088">
        <v>1</v>
      </c>
      <c r="D4088">
        <v>1</v>
      </c>
      <c r="E4088">
        <v>100</v>
      </c>
    </row>
    <row r="4089" spans="1:5" x14ac:dyDescent="0.25">
      <c r="A4089" t="s">
        <v>6672</v>
      </c>
      <c r="B4089" t="s">
        <v>32</v>
      </c>
      <c r="C4089">
        <v>1</v>
      </c>
      <c r="D4089">
        <v>1</v>
      </c>
      <c r="E4089">
        <v>100</v>
      </c>
    </row>
    <row r="4090" spans="1:5" x14ac:dyDescent="0.25">
      <c r="A4090" t="s">
        <v>10175</v>
      </c>
      <c r="B4090" t="s">
        <v>32</v>
      </c>
      <c r="C4090">
        <v>1</v>
      </c>
      <c r="D4090">
        <v>1</v>
      </c>
      <c r="E4090">
        <v>100</v>
      </c>
    </row>
    <row r="4091" spans="1:5" x14ac:dyDescent="0.25">
      <c r="A4091" t="s">
        <v>6759</v>
      </c>
      <c r="B4091" t="s">
        <v>32</v>
      </c>
      <c r="C4091">
        <v>1</v>
      </c>
      <c r="D4091">
        <v>1</v>
      </c>
      <c r="E4091">
        <v>100</v>
      </c>
    </row>
    <row r="4092" spans="1:5" x14ac:dyDescent="0.25">
      <c r="A4092" t="s">
        <v>8855</v>
      </c>
      <c r="B4092" t="s">
        <v>32</v>
      </c>
      <c r="C4092">
        <v>1</v>
      </c>
      <c r="D4092">
        <v>1</v>
      </c>
      <c r="E4092">
        <v>100</v>
      </c>
    </row>
    <row r="4093" spans="1:5" x14ac:dyDescent="0.25">
      <c r="A4093" t="s">
        <v>9570</v>
      </c>
      <c r="B4093" t="s">
        <v>12</v>
      </c>
      <c r="C4093">
        <v>1</v>
      </c>
      <c r="D4093">
        <v>1</v>
      </c>
      <c r="E4093">
        <v>100</v>
      </c>
    </row>
    <row r="4094" spans="1:5" x14ac:dyDescent="0.25">
      <c r="A4094" t="s">
        <v>11176</v>
      </c>
      <c r="B4094" t="s">
        <v>32</v>
      </c>
      <c r="C4094">
        <v>1</v>
      </c>
      <c r="D4094">
        <v>1</v>
      </c>
      <c r="E4094">
        <v>100</v>
      </c>
    </row>
    <row r="4095" spans="1:5" x14ac:dyDescent="0.25">
      <c r="A4095" t="s">
        <v>10573</v>
      </c>
      <c r="B4095" t="s">
        <v>32</v>
      </c>
      <c r="C4095">
        <v>1</v>
      </c>
      <c r="D4095">
        <v>1</v>
      </c>
      <c r="E4095">
        <v>100</v>
      </c>
    </row>
    <row r="4096" spans="1:5" x14ac:dyDescent="0.25">
      <c r="A4096" t="s">
        <v>7540</v>
      </c>
      <c r="B4096" t="s">
        <v>32</v>
      </c>
      <c r="C4096">
        <v>1</v>
      </c>
      <c r="D4096">
        <v>1</v>
      </c>
      <c r="E4096">
        <v>100</v>
      </c>
    </row>
    <row r="4097" spans="1:5" x14ac:dyDescent="0.25">
      <c r="A4097" t="s">
        <v>8825</v>
      </c>
      <c r="B4097" t="s">
        <v>32</v>
      </c>
      <c r="C4097">
        <v>1</v>
      </c>
      <c r="D4097">
        <v>1</v>
      </c>
      <c r="E4097">
        <v>100</v>
      </c>
    </row>
    <row r="4098" spans="1:5" x14ac:dyDescent="0.25">
      <c r="A4098" t="s">
        <v>13508</v>
      </c>
      <c r="B4098" t="s">
        <v>32</v>
      </c>
      <c r="C4098">
        <v>1</v>
      </c>
      <c r="D4098">
        <v>1</v>
      </c>
      <c r="E4098">
        <v>100</v>
      </c>
    </row>
    <row r="4099" spans="1:5" x14ac:dyDescent="0.25">
      <c r="A4099" t="s">
        <v>3346</v>
      </c>
      <c r="B4099" t="s">
        <v>32</v>
      </c>
      <c r="C4099">
        <v>2</v>
      </c>
      <c r="D4099">
        <v>2</v>
      </c>
      <c r="E4099">
        <v>100</v>
      </c>
    </row>
    <row r="4100" spans="1:5" x14ac:dyDescent="0.25">
      <c r="A4100" t="s">
        <v>6703</v>
      </c>
      <c r="B4100" t="s">
        <v>32</v>
      </c>
      <c r="C4100">
        <v>1</v>
      </c>
      <c r="D4100">
        <v>1</v>
      </c>
      <c r="E4100">
        <v>100</v>
      </c>
    </row>
    <row r="4101" spans="1:5" x14ac:dyDescent="0.25">
      <c r="A4101" t="s">
        <v>12880</v>
      </c>
      <c r="B4101" t="s">
        <v>32</v>
      </c>
      <c r="C4101">
        <v>1</v>
      </c>
      <c r="D4101">
        <v>1</v>
      </c>
      <c r="E4101">
        <v>100</v>
      </c>
    </row>
    <row r="4102" spans="1:5" x14ac:dyDescent="0.25">
      <c r="A4102" t="s">
        <v>11339</v>
      </c>
      <c r="B4102" t="s">
        <v>32</v>
      </c>
      <c r="C4102">
        <v>1</v>
      </c>
      <c r="D4102">
        <v>1</v>
      </c>
      <c r="E4102">
        <v>100</v>
      </c>
    </row>
    <row r="4103" spans="1:5" x14ac:dyDescent="0.25">
      <c r="A4103" t="s">
        <v>12755</v>
      </c>
      <c r="B4103" t="s">
        <v>32</v>
      </c>
      <c r="C4103">
        <v>1</v>
      </c>
      <c r="D4103">
        <v>1</v>
      </c>
      <c r="E4103">
        <v>100</v>
      </c>
    </row>
    <row r="4104" spans="1:5" x14ac:dyDescent="0.25">
      <c r="A4104" t="s">
        <v>13378</v>
      </c>
      <c r="B4104" t="s">
        <v>32</v>
      </c>
      <c r="C4104">
        <v>1</v>
      </c>
      <c r="D4104">
        <v>1</v>
      </c>
      <c r="E4104">
        <v>100</v>
      </c>
    </row>
    <row r="4105" spans="1:5" x14ac:dyDescent="0.25">
      <c r="A4105" t="s">
        <v>10343</v>
      </c>
      <c r="B4105" t="s">
        <v>32</v>
      </c>
      <c r="C4105">
        <v>1</v>
      </c>
      <c r="D4105">
        <v>1</v>
      </c>
      <c r="E4105">
        <v>100</v>
      </c>
    </row>
    <row r="4106" spans="1:5" x14ac:dyDescent="0.25">
      <c r="A4106" t="s">
        <v>7322</v>
      </c>
      <c r="B4106" t="s">
        <v>32</v>
      </c>
      <c r="C4106">
        <v>1</v>
      </c>
      <c r="D4106">
        <v>1</v>
      </c>
      <c r="E4106">
        <v>100</v>
      </c>
    </row>
    <row r="4107" spans="1:5" x14ac:dyDescent="0.25">
      <c r="A4107" t="s">
        <v>13210</v>
      </c>
      <c r="B4107" t="s">
        <v>12</v>
      </c>
      <c r="C4107">
        <v>1</v>
      </c>
      <c r="D4107">
        <v>1</v>
      </c>
      <c r="E4107">
        <v>100</v>
      </c>
    </row>
    <row r="4108" spans="1:5" x14ac:dyDescent="0.25">
      <c r="A4108" t="s">
        <v>9032</v>
      </c>
      <c r="B4108" t="s">
        <v>32</v>
      </c>
      <c r="C4108">
        <v>1</v>
      </c>
      <c r="D4108">
        <v>1</v>
      </c>
      <c r="E4108">
        <v>100</v>
      </c>
    </row>
    <row r="4109" spans="1:5" x14ac:dyDescent="0.25">
      <c r="A4109" t="s">
        <v>5383</v>
      </c>
      <c r="B4109" t="s">
        <v>12</v>
      </c>
      <c r="C4109">
        <v>1</v>
      </c>
      <c r="D4109">
        <v>1</v>
      </c>
      <c r="E4109">
        <v>100</v>
      </c>
    </row>
    <row r="4110" spans="1:5" x14ac:dyDescent="0.25">
      <c r="A4110" t="s">
        <v>12292</v>
      </c>
      <c r="B4110" t="s">
        <v>32</v>
      </c>
      <c r="C4110">
        <v>1</v>
      </c>
      <c r="D4110">
        <v>1</v>
      </c>
      <c r="E4110">
        <v>100</v>
      </c>
    </row>
    <row r="4111" spans="1:5" x14ac:dyDescent="0.25">
      <c r="A4111" t="s">
        <v>6558</v>
      </c>
      <c r="B4111" t="s">
        <v>12</v>
      </c>
      <c r="C4111">
        <v>1</v>
      </c>
      <c r="D4111">
        <v>1</v>
      </c>
      <c r="E4111">
        <v>100</v>
      </c>
    </row>
    <row r="4112" spans="1:5" x14ac:dyDescent="0.25">
      <c r="A4112" t="s">
        <v>5691</v>
      </c>
      <c r="B4112" t="s">
        <v>32</v>
      </c>
      <c r="C4112">
        <v>1</v>
      </c>
      <c r="D4112">
        <v>1</v>
      </c>
      <c r="E4112">
        <v>100</v>
      </c>
    </row>
    <row r="4113" spans="1:5" x14ac:dyDescent="0.25">
      <c r="A4113" t="s">
        <v>1670</v>
      </c>
      <c r="B4113" t="s">
        <v>12</v>
      </c>
      <c r="C4113">
        <v>7</v>
      </c>
      <c r="D4113">
        <v>7</v>
      </c>
      <c r="E4113">
        <v>100</v>
      </c>
    </row>
    <row r="4114" spans="1:5" x14ac:dyDescent="0.25">
      <c r="A4114" t="s">
        <v>1883</v>
      </c>
      <c r="B4114" t="s">
        <v>32</v>
      </c>
      <c r="C4114">
        <v>6</v>
      </c>
      <c r="D4114">
        <v>6</v>
      </c>
      <c r="E4114">
        <v>100</v>
      </c>
    </row>
    <row r="4115" spans="1:5" x14ac:dyDescent="0.25">
      <c r="A4115" t="s">
        <v>12632</v>
      </c>
      <c r="B4115" t="s">
        <v>12</v>
      </c>
      <c r="C4115">
        <v>1</v>
      </c>
      <c r="D4115">
        <v>1</v>
      </c>
      <c r="E4115">
        <v>100</v>
      </c>
    </row>
    <row r="4116" spans="1:5" x14ac:dyDescent="0.25">
      <c r="A4116" t="s">
        <v>3879</v>
      </c>
      <c r="B4116" t="s">
        <v>12</v>
      </c>
      <c r="C4116">
        <v>2</v>
      </c>
      <c r="D4116">
        <v>2</v>
      </c>
      <c r="E4116">
        <v>100</v>
      </c>
    </row>
    <row r="4117" spans="1:5" x14ac:dyDescent="0.25">
      <c r="A4117" t="s">
        <v>10440</v>
      </c>
      <c r="B4117" t="s">
        <v>32</v>
      </c>
      <c r="C4117">
        <v>1</v>
      </c>
      <c r="D4117">
        <v>1</v>
      </c>
      <c r="E4117">
        <v>100</v>
      </c>
    </row>
    <row r="4118" spans="1:5" x14ac:dyDescent="0.25">
      <c r="A4118" t="s">
        <v>2098</v>
      </c>
      <c r="B4118" t="s">
        <v>12</v>
      </c>
      <c r="C4118">
        <v>3</v>
      </c>
      <c r="D4118">
        <v>3</v>
      </c>
      <c r="E4118">
        <v>100</v>
      </c>
    </row>
    <row r="4119" spans="1:5" x14ac:dyDescent="0.25">
      <c r="A4119" t="s">
        <v>7553</v>
      </c>
      <c r="B4119" t="s">
        <v>32</v>
      </c>
      <c r="C4119">
        <v>1</v>
      </c>
      <c r="D4119">
        <v>1</v>
      </c>
      <c r="E4119">
        <v>100</v>
      </c>
    </row>
    <row r="4120" spans="1:5" x14ac:dyDescent="0.25">
      <c r="A4120" t="s">
        <v>7803</v>
      </c>
      <c r="B4120" t="s">
        <v>32</v>
      </c>
      <c r="C4120">
        <v>1</v>
      </c>
      <c r="D4120">
        <v>1</v>
      </c>
      <c r="E4120">
        <v>100</v>
      </c>
    </row>
    <row r="4121" spans="1:5" x14ac:dyDescent="0.25">
      <c r="A4121" t="s">
        <v>11478</v>
      </c>
      <c r="B4121" t="s">
        <v>12</v>
      </c>
      <c r="C4121">
        <v>1</v>
      </c>
      <c r="D4121">
        <v>1</v>
      </c>
      <c r="E4121">
        <v>100</v>
      </c>
    </row>
    <row r="4122" spans="1:5" x14ac:dyDescent="0.25">
      <c r="A4122" t="s">
        <v>9035</v>
      </c>
      <c r="B4122" t="s">
        <v>32</v>
      </c>
      <c r="C4122">
        <v>1</v>
      </c>
      <c r="D4122">
        <v>1</v>
      </c>
      <c r="E4122">
        <v>100</v>
      </c>
    </row>
    <row r="4123" spans="1:5" x14ac:dyDescent="0.25">
      <c r="A4123" t="s">
        <v>11707</v>
      </c>
      <c r="B4123" t="s">
        <v>32</v>
      </c>
      <c r="C4123">
        <v>1</v>
      </c>
      <c r="D4123">
        <v>1</v>
      </c>
      <c r="E4123">
        <v>100</v>
      </c>
    </row>
    <row r="4124" spans="1:5" x14ac:dyDescent="0.25">
      <c r="A4124" t="s">
        <v>7961</v>
      </c>
      <c r="B4124" t="s">
        <v>12</v>
      </c>
      <c r="C4124">
        <v>1</v>
      </c>
      <c r="D4124">
        <v>1</v>
      </c>
      <c r="E4124">
        <v>100</v>
      </c>
    </row>
    <row r="4125" spans="1:5" x14ac:dyDescent="0.25">
      <c r="A4125" t="s">
        <v>1923</v>
      </c>
      <c r="B4125" t="s">
        <v>12</v>
      </c>
      <c r="C4125">
        <v>5</v>
      </c>
      <c r="D4125">
        <v>5</v>
      </c>
      <c r="E4125">
        <v>100</v>
      </c>
    </row>
    <row r="4126" spans="1:5" x14ac:dyDescent="0.25">
      <c r="A4126" t="s">
        <v>12339</v>
      </c>
      <c r="B4126" t="s">
        <v>12</v>
      </c>
      <c r="C4126">
        <v>1</v>
      </c>
      <c r="D4126">
        <v>1</v>
      </c>
      <c r="E4126">
        <v>100</v>
      </c>
    </row>
    <row r="4127" spans="1:5" x14ac:dyDescent="0.25">
      <c r="A4127" t="s">
        <v>13753</v>
      </c>
      <c r="B4127" t="s">
        <v>32</v>
      </c>
      <c r="C4127">
        <v>1</v>
      </c>
      <c r="D4127">
        <v>1</v>
      </c>
      <c r="E4127">
        <v>100</v>
      </c>
    </row>
    <row r="4128" spans="1:5" x14ac:dyDescent="0.25">
      <c r="A4128" t="s">
        <v>6030</v>
      </c>
      <c r="B4128" t="s">
        <v>32</v>
      </c>
      <c r="C4128">
        <v>1</v>
      </c>
      <c r="D4128">
        <v>1</v>
      </c>
      <c r="E4128">
        <v>100</v>
      </c>
    </row>
    <row r="4129" spans="1:5" x14ac:dyDescent="0.25">
      <c r="A4129" t="s">
        <v>10095</v>
      </c>
      <c r="B4129" t="s">
        <v>32</v>
      </c>
      <c r="C4129">
        <v>1</v>
      </c>
      <c r="D4129">
        <v>1</v>
      </c>
      <c r="E4129">
        <v>100</v>
      </c>
    </row>
    <row r="4130" spans="1:5" x14ac:dyDescent="0.25">
      <c r="A4130" t="s">
        <v>10511</v>
      </c>
      <c r="B4130" t="s">
        <v>32</v>
      </c>
      <c r="C4130">
        <v>1</v>
      </c>
      <c r="D4130">
        <v>1</v>
      </c>
      <c r="E4130">
        <v>100</v>
      </c>
    </row>
    <row r="4131" spans="1:5" x14ac:dyDescent="0.25">
      <c r="A4131" t="s">
        <v>5572</v>
      </c>
      <c r="B4131" t="s">
        <v>32</v>
      </c>
      <c r="C4131">
        <v>1</v>
      </c>
      <c r="D4131">
        <v>1</v>
      </c>
      <c r="E4131">
        <v>100</v>
      </c>
    </row>
    <row r="4132" spans="1:5" x14ac:dyDescent="0.25">
      <c r="A4132" t="s">
        <v>9418</v>
      </c>
      <c r="B4132" t="s">
        <v>12</v>
      </c>
      <c r="C4132">
        <v>1</v>
      </c>
      <c r="D4132">
        <v>1</v>
      </c>
      <c r="E4132">
        <v>100</v>
      </c>
    </row>
    <row r="4133" spans="1:5" x14ac:dyDescent="0.25">
      <c r="A4133" t="s">
        <v>10611</v>
      </c>
      <c r="B4133" t="s">
        <v>32</v>
      </c>
      <c r="C4133">
        <v>1</v>
      </c>
      <c r="D4133">
        <v>1</v>
      </c>
      <c r="E4133">
        <v>100</v>
      </c>
    </row>
    <row r="4134" spans="1:5" x14ac:dyDescent="0.25">
      <c r="A4134" t="s">
        <v>12486</v>
      </c>
      <c r="B4134" t="s">
        <v>12</v>
      </c>
      <c r="C4134">
        <v>1</v>
      </c>
      <c r="D4134">
        <v>1</v>
      </c>
      <c r="E4134">
        <v>100</v>
      </c>
    </row>
    <row r="4135" spans="1:5" x14ac:dyDescent="0.25">
      <c r="A4135" t="s">
        <v>6226</v>
      </c>
      <c r="B4135" t="s">
        <v>32</v>
      </c>
      <c r="C4135">
        <v>1</v>
      </c>
      <c r="D4135">
        <v>1</v>
      </c>
      <c r="E4135">
        <v>100</v>
      </c>
    </row>
    <row r="4136" spans="1:5" x14ac:dyDescent="0.25">
      <c r="A4136" t="s">
        <v>3139</v>
      </c>
      <c r="B4136" t="s">
        <v>12</v>
      </c>
      <c r="C4136">
        <v>3</v>
      </c>
      <c r="D4136">
        <v>3</v>
      </c>
      <c r="E4136">
        <v>100</v>
      </c>
    </row>
    <row r="4137" spans="1:5" x14ac:dyDescent="0.25">
      <c r="A4137" t="s">
        <v>9557</v>
      </c>
      <c r="B4137" t="s">
        <v>12</v>
      </c>
      <c r="C4137">
        <v>1</v>
      </c>
      <c r="D4137">
        <v>1</v>
      </c>
      <c r="E4137">
        <v>100</v>
      </c>
    </row>
    <row r="4138" spans="1:5" x14ac:dyDescent="0.25">
      <c r="A4138" t="s">
        <v>12492</v>
      </c>
      <c r="B4138" t="s">
        <v>32</v>
      </c>
      <c r="C4138">
        <v>1</v>
      </c>
      <c r="D4138">
        <v>1</v>
      </c>
      <c r="E4138">
        <v>100</v>
      </c>
    </row>
    <row r="4139" spans="1:5" x14ac:dyDescent="0.25">
      <c r="A4139" t="s">
        <v>1875</v>
      </c>
      <c r="B4139" t="s">
        <v>12</v>
      </c>
      <c r="C4139">
        <v>5</v>
      </c>
      <c r="D4139">
        <v>5</v>
      </c>
      <c r="E4139">
        <v>100</v>
      </c>
    </row>
    <row r="4140" spans="1:5" x14ac:dyDescent="0.25">
      <c r="A4140" t="s">
        <v>3701</v>
      </c>
      <c r="B4140" t="s">
        <v>32</v>
      </c>
      <c r="C4140">
        <v>2</v>
      </c>
      <c r="D4140">
        <v>2</v>
      </c>
      <c r="E4140">
        <v>100</v>
      </c>
    </row>
    <row r="4141" spans="1:5" x14ac:dyDescent="0.25">
      <c r="A4141" t="s">
        <v>6197</v>
      </c>
      <c r="B4141" t="s">
        <v>32</v>
      </c>
      <c r="C4141">
        <v>1</v>
      </c>
      <c r="D4141">
        <v>1</v>
      </c>
      <c r="E4141">
        <v>100</v>
      </c>
    </row>
    <row r="4142" spans="1:5" x14ac:dyDescent="0.25">
      <c r="A4142" t="s">
        <v>9870</v>
      </c>
      <c r="B4142" t="s">
        <v>32</v>
      </c>
      <c r="C4142">
        <v>1</v>
      </c>
      <c r="D4142">
        <v>1</v>
      </c>
      <c r="E4142">
        <v>100</v>
      </c>
    </row>
    <row r="4143" spans="1:5" x14ac:dyDescent="0.25">
      <c r="A4143" t="s">
        <v>5243</v>
      </c>
      <c r="B4143" t="s">
        <v>12</v>
      </c>
      <c r="C4143">
        <v>2</v>
      </c>
      <c r="D4143">
        <v>2</v>
      </c>
      <c r="E4143">
        <v>100</v>
      </c>
    </row>
    <row r="4144" spans="1:5" x14ac:dyDescent="0.25">
      <c r="A4144" t="s">
        <v>13325</v>
      </c>
      <c r="B4144" t="s">
        <v>12</v>
      </c>
      <c r="C4144">
        <v>1</v>
      </c>
      <c r="D4144">
        <v>1</v>
      </c>
      <c r="E4144">
        <v>100</v>
      </c>
    </row>
    <row r="4145" spans="1:5" x14ac:dyDescent="0.25">
      <c r="A4145" t="s">
        <v>7691</v>
      </c>
      <c r="B4145" t="s">
        <v>32</v>
      </c>
      <c r="C4145">
        <v>1</v>
      </c>
      <c r="D4145">
        <v>1</v>
      </c>
      <c r="E4145">
        <v>100</v>
      </c>
    </row>
    <row r="4146" spans="1:5" x14ac:dyDescent="0.25">
      <c r="A4146" t="s">
        <v>8844</v>
      </c>
      <c r="B4146" t="s">
        <v>32</v>
      </c>
      <c r="C4146">
        <v>1</v>
      </c>
      <c r="D4146">
        <v>1</v>
      </c>
      <c r="E4146">
        <v>100</v>
      </c>
    </row>
    <row r="4147" spans="1:5" x14ac:dyDescent="0.25">
      <c r="A4147" t="s">
        <v>12753</v>
      </c>
      <c r="B4147" t="s">
        <v>32</v>
      </c>
      <c r="C4147">
        <v>1</v>
      </c>
      <c r="D4147">
        <v>1</v>
      </c>
      <c r="E4147">
        <v>100</v>
      </c>
    </row>
    <row r="4148" spans="1:5" x14ac:dyDescent="0.25">
      <c r="A4148" t="s">
        <v>9724</v>
      </c>
      <c r="B4148" t="s">
        <v>32</v>
      </c>
      <c r="C4148">
        <v>1</v>
      </c>
      <c r="D4148">
        <v>1</v>
      </c>
      <c r="E4148">
        <v>100</v>
      </c>
    </row>
    <row r="4149" spans="1:5" x14ac:dyDescent="0.25">
      <c r="A4149" t="s">
        <v>6819</v>
      </c>
      <c r="B4149" t="s">
        <v>12</v>
      </c>
      <c r="C4149">
        <v>1</v>
      </c>
      <c r="D4149">
        <v>1</v>
      </c>
      <c r="E4149">
        <v>100</v>
      </c>
    </row>
    <row r="4150" spans="1:5" x14ac:dyDescent="0.25">
      <c r="A4150" t="s">
        <v>11223</v>
      </c>
      <c r="B4150" t="s">
        <v>32</v>
      </c>
      <c r="C4150">
        <v>1</v>
      </c>
      <c r="D4150">
        <v>1</v>
      </c>
      <c r="E4150">
        <v>100</v>
      </c>
    </row>
    <row r="4151" spans="1:5" x14ac:dyDescent="0.25">
      <c r="A4151" t="s">
        <v>6230</v>
      </c>
      <c r="B4151" t="s">
        <v>12</v>
      </c>
      <c r="C4151">
        <v>1</v>
      </c>
      <c r="D4151">
        <v>1</v>
      </c>
      <c r="E4151">
        <v>100</v>
      </c>
    </row>
    <row r="4152" spans="1:5" x14ac:dyDescent="0.25">
      <c r="A4152" t="s">
        <v>12036</v>
      </c>
      <c r="B4152" t="s">
        <v>32</v>
      </c>
      <c r="C4152">
        <v>1</v>
      </c>
      <c r="D4152">
        <v>1</v>
      </c>
      <c r="E4152">
        <v>100</v>
      </c>
    </row>
    <row r="4153" spans="1:5" x14ac:dyDescent="0.25">
      <c r="A4153" t="s">
        <v>8617</v>
      </c>
      <c r="B4153" t="s">
        <v>12</v>
      </c>
      <c r="C4153">
        <v>1</v>
      </c>
      <c r="D4153">
        <v>1</v>
      </c>
      <c r="E4153">
        <v>100</v>
      </c>
    </row>
    <row r="4154" spans="1:5" x14ac:dyDescent="0.25">
      <c r="A4154" t="s">
        <v>8046</v>
      </c>
      <c r="B4154" t="s">
        <v>12</v>
      </c>
      <c r="C4154">
        <v>1</v>
      </c>
      <c r="D4154">
        <v>1</v>
      </c>
      <c r="E4154">
        <v>100</v>
      </c>
    </row>
    <row r="4155" spans="1:5" x14ac:dyDescent="0.25">
      <c r="A4155" t="s">
        <v>5335</v>
      </c>
      <c r="B4155" t="s">
        <v>32</v>
      </c>
      <c r="C4155">
        <v>1</v>
      </c>
      <c r="D4155">
        <v>1</v>
      </c>
      <c r="E4155">
        <v>100</v>
      </c>
    </row>
    <row r="4156" spans="1:5" x14ac:dyDescent="0.25">
      <c r="A4156" t="s">
        <v>11181</v>
      </c>
      <c r="B4156" t="s">
        <v>12</v>
      </c>
      <c r="C4156">
        <v>1</v>
      </c>
      <c r="D4156">
        <v>1</v>
      </c>
      <c r="E4156">
        <v>100</v>
      </c>
    </row>
    <row r="4157" spans="1:5" x14ac:dyDescent="0.25">
      <c r="A4157" t="s">
        <v>9541</v>
      </c>
      <c r="B4157" t="s">
        <v>12</v>
      </c>
      <c r="C4157">
        <v>1</v>
      </c>
      <c r="D4157">
        <v>1</v>
      </c>
      <c r="E4157">
        <v>100</v>
      </c>
    </row>
    <row r="4158" spans="1:5" x14ac:dyDescent="0.25">
      <c r="A4158" t="s">
        <v>6560</v>
      </c>
      <c r="B4158" t="s">
        <v>12</v>
      </c>
      <c r="C4158">
        <v>1</v>
      </c>
      <c r="D4158">
        <v>1</v>
      </c>
      <c r="E4158">
        <v>100</v>
      </c>
    </row>
    <row r="4159" spans="1:5" x14ac:dyDescent="0.25">
      <c r="A4159" t="s">
        <v>7773</v>
      </c>
      <c r="B4159" t="s">
        <v>12</v>
      </c>
      <c r="C4159">
        <v>1</v>
      </c>
      <c r="D4159">
        <v>1</v>
      </c>
      <c r="E4159">
        <v>100</v>
      </c>
    </row>
    <row r="4160" spans="1:5" x14ac:dyDescent="0.25">
      <c r="A4160" t="s">
        <v>10444</v>
      </c>
      <c r="B4160" t="s">
        <v>32</v>
      </c>
      <c r="C4160">
        <v>1</v>
      </c>
      <c r="D4160">
        <v>1</v>
      </c>
      <c r="E4160">
        <v>100</v>
      </c>
    </row>
    <row r="4161" spans="1:5" x14ac:dyDescent="0.25">
      <c r="A4161" t="s">
        <v>6726</v>
      </c>
      <c r="B4161" t="s">
        <v>32</v>
      </c>
      <c r="C4161">
        <v>1</v>
      </c>
      <c r="D4161">
        <v>1</v>
      </c>
      <c r="E4161">
        <v>100</v>
      </c>
    </row>
    <row r="4162" spans="1:5" x14ac:dyDescent="0.25">
      <c r="A4162" t="s">
        <v>1669</v>
      </c>
      <c r="B4162" t="s">
        <v>12</v>
      </c>
      <c r="C4162">
        <v>7</v>
      </c>
      <c r="D4162">
        <v>7</v>
      </c>
      <c r="E4162">
        <v>100</v>
      </c>
    </row>
    <row r="4163" spans="1:5" x14ac:dyDescent="0.25">
      <c r="A4163" t="s">
        <v>11806</v>
      </c>
      <c r="B4163" t="s">
        <v>32</v>
      </c>
      <c r="C4163">
        <v>1</v>
      </c>
      <c r="D4163">
        <v>1</v>
      </c>
      <c r="E4163">
        <v>100</v>
      </c>
    </row>
    <row r="4164" spans="1:5" x14ac:dyDescent="0.25">
      <c r="A4164" t="s">
        <v>6936</v>
      </c>
      <c r="B4164" t="s">
        <v>12</v>
      </c>
      <c r="C4164">
        <v>1</v>
      </c>
      <c r="D4164">
        <v>1</v>
      </c>
      <c r="E4164">
        <v>100</v>
      </c>
    </row>
    <row r="4165" spans="1:5" x14ac:dyDescent="0.25">
      <c r="A4165" t="s">
        <v>2331</v>
      </c>
      <c r="B4165" t="s">
        <v>12</v>
      </c>
      <c r="C4165">
        <v>4</v>
      </c>
      <c r="D4165">
        <v>4</v>
      </c>
      <c r="E4165">
        <v>100</v>
      </c>
    </row>
    <row r="4166" spans="1:5" x14ac:dyDescent="0.25">
      <c r="A4166" t="s">
        <v>9394</v>
      </c>
      <c r="B4166" t="s">
        <v>12</v>
      </c>
      <c r="C4166">
        <v>1</v>
      </c>
      <c r="D4166">
        <v>1</v>
      </c>
      <c r="E4166">
        <v>100</v>
      </c>
    </row>
    <row r="4167" spans="1:5" x14ac:dyDescent="0.25">
      <c r="A4167" t="s">
        <v>13016</v>
      </c>
      <c r="B4167" t="s">
        <v>12</v>
      </c>
      <c r="C4167">
        <v>1</v>
      </c>
      <c r="D4167">
        <v>1</v>
      </c>
      <c r="E4167">
        <v>100</v>
      </c>
    </row>
    <row r="4168" spans="1:5" x14ac:dyDescent="0.25">
      <c r="A4168" t="s">
        <v>6163</v>
      </c>
      <c r="B4168" t="s">
        <v>12</v>
      </c>
      <c r="C4168">
        <v>1</v>
      </c>
      <c r="D4168">
        <v>1</v>
      </c>
      <c r="E4168">
        <v>100</v>
      </c>
    </row>
    <row r="4169" spans="1:5" x14ac:dyDescent="0.25">
      <c r="A4169" t="s">
        <v>11750</v>
      </c>
      <c r="B4169" t="s">
        <v>32</v>
      </c>
      <c r="C4169">
        <v>1</v>
      </c>
      <c r="D4169">
        <v>1</v>
      </c>
      <c r="E4169">
        <v>100</v>
      </c>
    </row>
    <row r="4170" spans="1:5" x14ac:dyDescent="0.25">
      <c r="A4170" t="s">
        <v>3208</v>
      </c>
      <c r="B4170" t="s">
        <v>12</v>
      </c>
      <c r="C4170">
        <v>3</v>
      </c>
      <c r="D4170">
        <v>3</v>
      </c>
      <c r="E4170">
        <v>100</v>
      </c>
    </row>
    <row r="4171" spans="1:5" x14ac:dyDescent="0.25">
      <c r="A4171" t="s">
        <v>12047</v>
      </c>
      <c r="B4171" t="s">
        <v>32</v>
      </c>
      <c r="C4171">
        <v>1</v>
      </c>
      <c r="D4171">
        <v>1</v>
      </c>
      <c r="E4171">
        <v>100</v>
      </c>
    </row>
    <row r="4172" spans="1:5" x14ac:dyDescent="0.25">
      <c r="A4172" t="s">
        <v>6890</v>
      </c>
      <c r="B4172" t="s">
        <v>32</v>
      </c>
      <c r="C4172">
        <v>1</v>
      </c>
      <c r="D4172">
        <v>1</v>
      </c>
      <c r="E4172">
        <v>100</v>
      </c>
    </row>
    <row r="4173" spans="1:5" x14ac:dyDescent="0.25">
      <c r="A4173" t="s">
        <v>9517</v>
      </c>
      <c r="B4173" t="s">
        <v>32</v>
      </c>
      <c r="C4173">
        <v>1</v>
      </c>
      <c r="D4173">
        <v>1</v>
      </c>
      <c r="E4173">
        <v>100</v>
      </c>
    </row>
    <row r="4174" spans="1:5" x14ac:dyDescent="0.25">
      <c r="A4174" t="s">
        <v>8227</v>
      </c>
      <c r="B4174" t="s">
        <v>32</v>
      </c>
      <c r="C4174">
        <v>1</v>
      </c>
      <c r="D4174">
        <v>1</v>
      </c>
      <c r="E4174">
        <v>100</v>
      </c>
    </row>
    <row r="4175" spans="1:5" x14ac:dyDescent="0.25">
      <c r="A4175" t="s">
        <v>8192</v>
      </c>
      <c r="B4175" t="s">
        <v>32</v>
      </c>
      <c r="C4175">
        <v>1</v>
      </c>
      <c r="D4175">
        <v>1</v>
      </c>
      <c r="E4175">
        <v>100</v>
      </c>
    </row>
    <row r="4176" spans="1:5" x14ac:dyDescent="0.25">
      <c r="A4176" t="s">
        <v>6693</v>
      </c>
      <c r="B4176" t="s">
        <v>12</v>
      </c>
      <c r="C4176">
        <v>1</v>
      </c>
      <c r="D4176">
        <v>1</v>
      </c>
      <c r="E4176">
        <v>100</v>
      </c>
    </row>
    <row r="4177" spans="1:5" x14ac:dyDescent="0.25">
      <c r="A4177" t="s">
        <v>12849</v>
      </c>
      <c r="B4177" t="s">
        <v>12</v>
      </c>
      <c r="C4177">
        <v>1</v>
      </c>
      <c r="D4177">
        <v>1</v>
      </c>
      <c r="E4177">
        <v>100</v>
      </c>
    </row>
    <row r="4178" spans="1:5" x14ac:dyDescent="0.25">
      <c r="A4178" t="s">
        <v>13097</v>
      </c>
      <c r="B4178" t="s">
        <v>32</v>
      </c>
      <c r="C4178">
        <v>1</v>
      </c>
      <c r="D4178">
        <v>1</v>
      </c>
      <c r="E4178">
        <v>100</v>
      </c>
    </row>
    <row r="4179" spans="1:5" x14ac:dyDescent="0.25">
      <c r="A4179" t="s">
        <v>13523</v>
      </c>
      <c r="B4179" t="s">
        <v>12</v>
      </c>
      <c r="C4179">
        <v>1</v>
      </c>
      <c r="D4179">
        <v>1</v>
      </c>
      <c r="E4179">
        <v>100</v>
      </c>
    </row>
    <row r="4180" spans="1:5" x14ac:dyDescent="0.25">
      <c r="A4180" t="s">
        <v>5423</v>
      </c>
      <c r="B4180" t="s">
        <v>32</v>
      </c>
      <c r="C4180">
        <v>1</v>
      </c>
      <c r="D4180">
        <v>1</v>
      </c>
      <c r="E4180">
        <v>100</v>
      </c>
    </row>
    <row r="4181" spans="1:5" x14ac:dyDescent="0.25">
      <c r="A4181" t="s">
        <v>5429</v>
      </c>
      <c r="B4181" t="s">
        <v>32</v>
      </c>
      <c r="C4181">
        <v>1</v>
      </c>
      <c r="D4181">
        <v>1</v>
      </c>
      <c r="E4181">
        <v>100</v>
      </c>
    </row>
    <row r="4182" spans="1:5" x14ac:dyDescent="0.25">
      <c r="A4182" t="s">
        <v>10015</v>
      </c>
      <c r="B4182" t="s">
        <v>12</v>
      </c>
      <c r="C4182">
        <v>1</v>
      </c>
      <c r="D4182">
        <v>1</v>
      </c>
      <c r="E4182">
        <v>100</v>
      </c>
    </row>
    <row r="4183" spans="1:5" x14ac:dyDescent="0.25">
      <c r="A4183" t="s">
        <v>8257</v>
      </c>
      <c r="B4183" t="s">
        <v>32</v>
      </c>
      <c r="C4183">
        <v>1</v>
      </c>
      <c r="D4183">
        <v>1</v>
      </c>
      <c r="E4183">
        <v>100</v>
      </c>
    </row>
    <row r="4184" spans="1:5" x14ac:dyDescent="0.25">
      <c r="A4184" t="s">
        <v>9269</v>
      </c>
      <c r="B4184" t="s">
        <v>32</v>
      </c>
      <c r="C4184">
        <v>1</v>
      </c>
      <c r="D4184">
        <v>1</v>
      </c>
      <c r="E4184">
        <v>100</v>
      </c>
    </row>
    <row r="4185" spans="1:5" x14ac:dyDescent="0.25">
      <c r="A4185" t="s">
        <v>13362</v>
      </c>
      <c r="B4185" t="s">
        <v>32</v>
      </c>
      <c r="C4185">
        <v>1</v>
      </c>
      <c r="D4185">
        <v>1</v>
      </c>
      <c r="E4185">
        <v>100</v>
      </c>
    </row>
    <row r="4186" spans="1:5" x14ac:dyDescent="0.25">
      <c r="A4186" t="s">
        <v>9761</v>
      </c>
      <c r="B4186" t="s">
        <v>32</v>
      </c>
      <c r="C4186">
        <v>1</v>
      </c>
      <c r="D4186">
        <v>1</v>
      </c>
      <c r="E4186">
        <v>100</v>
      </c>
    </row>
    <row r="4187" spans="1:5" x14ac:dyDescent="0.25">
      <c r="A4187" t="s">
        <v>8302</v>
      </c>
      <c r="B4187" t="s">
        <v>32</v>
      </c>
      <c r="C4187">
        <v>1</v>
      </c>
      <c r="D4187">
        <v>1</v>
      </c>
      <c r="E4187">
        <v>100</v>
      </c>
    </row>
    <row r="4188" spans="1:5" x14ac:dyDescent="0.25">
      <c r="A4188" t="s">
        <v>12706</v>
      </c>
      <c r="B4188" t="s">
        <v>12</v>
      </c>
      <c r="C4188">
        <v>1</v>
      </c>
      <c r="D4188">
        <v>1</v>
      </c>
      <c r="E4188">
        <v>100</v>
      </c>
    </row>
    <row r="4189" spans="1:5" x14ac:dyDescent="0.25">
      <c r="A4189" t="s">
        <v>5463</v>
      </c>
      <c r="B4189" t="s">
        <v>32</v>
      </c>
      <c r="C4189">
        <v>1</v>
      </c>
      <c r="D4189">
        <v>1</v>
      </c>
      <c r="E4189">
        <v>100</v>
      </c>
    </row>
    <row r="4190" spans="1:5" x14ac:dyDescent="0.25">
      <c r="A4190" t="s">
        <v>2562</v>
      </c>
      <c r="B4190" t="s">
        <v>32</v>
      </c>
      <c r="C4190">
        <v>4</v>
      </c>
      <c r="D4190">
        <v>4</v>
      </c>
      <c r="E4190">
        <v>100</v>
      </c>
    </row>
    <row r="4191" spans="1:5" x14ac:dyDescent="0.25">
      <c r="A4191" t="s">
        <v>8297</v>
      </c>
      <c r="B4191" t="s">
        <v>12</v>
      </c>
      <c r="C4191">
        <v>1</v>
      </c>
      <c r="D4191">
        <v>1</v>
      </c>
      <c r="E4191">
        <v>100</v>
      </c>
    </row>
    <row r="4192" spans="1:5" x14ac:dyDescent="0.25">
      <c r="A4192" t="s">
        <v>7987</v>
      </c>
      <c r="B4192" t="s">
        <v>12</v>
      </c>
      <c r="C4192">
        <v>1</v>
      </c>
      <c r="D4192">
        <v>1</v>
      </c>
      <c r="E4192">
        <v>100</v>
      </c>
    </row>
    <row r="4193" spans="1:5" x14ac:dyDescent="0.25">
      <c r="A4193" t="s">
        <v>10765</v>
      </c>
      <c r="B4193" t="s">
        <v>32</v>
      </c>
      <c r="C4193">
        <v>1</v>
      </c>
      <c r="D4193">
        <v>1</v>
      </c>
      <c r="E4193">
        <v>100</v>
      </c>
    </row>
    <row r="4194" spans="1:5" x14ac:dyDescent="0.25">
      <c r="A4194" t="s">
        <v>10254</v>
      </c>
      <c r="B4194" t="s">
        <v>32</v>
      </c>
      <c r="C4194">
        <v>1</v>
      </c>
      <c r="D4194">
        <v>1</v>
      </c>
      <c r="E4194">
        <v>100</v>
      </c>
    </row>
    <row r="4195" spans="1:5" x14ac:dyDescent="0.25">
      <c r="A4195" t="s">
        <v>13231</v>
      </c>
      <c r="B4195" t="s">
        <v>32</v>
      </c>
      <c r="C4195">
        <v>1</v>
      </c>
      <c r="D4195">
        <v>1</v>
      </c>
      <c r="E4195">
        <v>100</v>
      </c>
    </row>
    <row r="4196" spans="1:5" x14ac:dyDescent="0.25">
      <c r="A4196" t="s">
        <v>9679</v>
      </c>
      <c r="B4196" t="s">
        <v>32</v>
      </c>
      <c r="C4196">
        <v>1</v>
      </c>
      <c r="D4196">
        <v>1</v>
      </c>
      <c r="E4196">
        <v>100</v>
      </c>
    </row>
    <row r="4197" spans="1:5" x14ac:dyDescent="0.25">
      <c r="A4197" t="s">
        <v>13685</v>
      </c>
      <c r="B4197" t="s">
        <v>12</v>
      </c>
      <c r="C4197">
        <v>1</v>
      </c>
      <c r="D4197">
        <v>1</v>
      </c>
      <c r="E4197">
        <v>100</v>
      </c>
    </row>
    <row r="4198" spans="1:5" x14ac:dyDescent="0.25">
      <c r="A4198" t="s">
        <v>13429</v>
      </c>
      <c r="B4198" t="s">
        <v>12</v>
      </c>
      <c r="C4198">
        <v>1</v>
      </c>
      <c r="D4198">
        <v>1</v>
      </c>
      <c r="E4198">
        <v>100</v>
      </c>
    </row>
    <row r="4199" spans="1:5" x14ac:dyDescent="0.25">
      <c r="A4199" t="s">
        <v>11259</v>
      </c>
      <c r="B4199" t="s">
        <v>32</v>
      </c>
      <c r="C4199">
        <v>1</v>
      </c>
      <c r="D4199">
        <v>1</v>
      </c>
      <c r="E4199">
        <v>100</v>
      </c>
    </row>
    <row r="4200" spans="1:5" x14ac:dyDescent="0.25">
      <c r="A4200" t="s">
        <v>11201</v>
      </c>
      <c r="B4200" t="s">
        <v>12</v>
      </c>
      <c r="C4200">
        <v>1</v>
      </c>
      <c r="D4200">
        <v>1</v>
      </c>
      <c r="E4200">
        <v>100</v>
      </c>
    </row>
    <row r="4201" spans="1:5" x14ac:dyDescent="0.25">
      <c r="A4201" t="s">
        <v>9755</v>
      </c>
      <c r="B4201" t="s">
        <v>12</v>
      </c>
      <c r="C4201">
        <v>1</v>
      </c>
      <c r="D4201">
        <v>1</v>
      </c>
      <c r="E4201">
        <v>100</v>
      </c>
    </row>
    <row r="4202" spans="1:5" x14ac:dyDescent="0.25">
      <c r="A4202" t="s">
        <v>3076</v>
      </c>
      <c r="B4202" t="s">
        <v>12</v>
      </c>
      <c r="C4202">
        <v>3</v>
      </c>
      <c r="D4202">
        <v>3</v>
      </c>
      <c r="E4202">
        <v>100</v>
      </c>
    </row>
    <row r="4203" spans="1:5" x14ac:dyDescent="0.25">
      <c r="A4203" t="s">
        <v>10574</v>
      </c>
      <c r="B4203" t="s">
        <v>12</v>
      </c>
      <c r="C4203">
        <v>1</v>
      </c>
      <c r="D4203">
        <v>1</v>
      </c>
      <c r="E4203">
        <v>100</v>
      </c>
    </row>
    <row r="4204" spans="1:5" x14ac:dyDescent="0.25">
      <c r="A4204" t="s">
        <v>3826</v>
      </c>
      <c r="B4204" t="s">
        <v>12</v>
      </c>
      <c r="C4204">
        <v>2</v>
      </c>
      <c r="D4204">
        <v>2</v>
      </c>
      <c r="E4204">
        <v>100</v>
      </c>
    </row>
    <row r="4205" spans="1:5" x14ac:dyDescent="0.25">
      <c r="A4205" t="s">
        <v>11528</v>
      </c>
      <c r="B4205" t="s">
        <v>32</v>
      </c>
      <c r="C4205">
        <v>1</v>
      </c>
      <c r="D4205">
        <v>1</v>
      </c>
      <c r="E4205">
        <v>100</v>
      </c>
    </row>
    <row r="4206" spans="1:5" x14ac:dyDescent="0.25">
      <c r="A4206" t="s">
        <v>4012</v>
      </c>
      <c r="B4206" t="s">
        <v>12</v>
      </c>
      <c r="C4206">
        <v>2</v>
      </c>
      <c r="D4206">
        <v>2</v>
      </c>
      <c r="E4206">
        <v>100</v>
      </c>
    </row>
    <row r="4207" spans="1:5" x14ac:dyDescent="0.25">
      <c r="A4207" t="s">
        <v>11688</v>
      </c>
      <c r="B4207" t="s">
        <v>12</v>
      </c>
      <c r="C4207">
        <v>1</v>
      </c>
      <c r="D4207">
        <v>1</v>
      </c>
      <c r="E4207">
        <v>100</v>
      </c>
    </row>
    <row r="4208" spans="1:5" x14ac:dyDescent="0.25">
      <c r="A4208" t="s">
        <v>13414</v>
      </c>
      <c r="B4208" t="s">
        <v>32</v>
      </c>
      <c r="C4208">
        <v>1</v>
      </c>
      <c r="D4208">
        <v>1</v>
      </c>
      <c r="E4208">
        <v>100</v>
      </c>
    </row>
    <row r="4209" spans="1:5" x14ac:dyDescent="0.25">
      <c r="A4209" t="s">
        <v>7175</v>
      </c>
      <c r="B4209" t="s">
        <v>12</v>
      </c>
      <c r="C4209">
        <v>1</v>
      </c>
      <c r="D4209">
        <v>1</v>
      </c>
      <c r="E4209">
        <v>100</v>
      </c>
    </row>
    <row r="4210" spans="1:5" x14ac:dyDescent="0.25">
      <c r="A4210" t="s">
        <v>12456</v>
      </c>
      <c r="B4210" t="s">
        <v>32</v>
      </c>
      <c r="C4210">
        <v>1</v>
      </c>
      <c r="D4210">
        <v>1</v>
      </c>
      <c r="E4210">
        <v>100</v>
      </c>
    </row>
    <row r="4211" spans="1:5" x14ac:dyDescent="0.25">
      <c r="A4211" t="s">
        <v>8373</v>
      </c>
      <c r="B4211" t="s">
        <v>12</v>
      </c>
      <c r="C4211">
        <v>1</v>
      </c>
      <c r="D4211">
        <v>1</v>
      </c>
      <c r="E4211">
        <v>100</v>
      </c>
    </row>
    <row r="4212" spans="1:5" x14ac:dyDescent="0.25">
      <c r="A4212" t="s">
        <v>5092</v>
      </c>
      <c r="B4212" t="s">
        <v>12</v>
      </c>
      <c r="C4212">
        <v>2</v>
      </c>
      <c r="D4212">
        <v>2</v>
      </c>
      <c r="E4212">
        <v>100</v>
      </c>
    </row>
    <row r="4213" spans="1:5" x14ac:dyDescent="0.25">
      <c r="A4213" t="s">
        <v>3171</v>
      </c>
      <c r="B4213" t="s">
        <v>32</v>
      </c>
      <c r="C4213">
        <v>2</v>
      </c>
      <c r="D4213">
        <v>2</v>
      </c>
      <c r="E4213">
        <v>100</v>
      </c>
    </row>
    <row r="4214" spans="1:5" x14ac:dyDescent="0.25">
      <c r="A4214" t="s">
        <v>2782</v>
      </c>
      <c r="B4214" t="s">
        <v>12</v>
      </c>
      <c r="C4214">
        <v>4</v>
      </c>
      <c r="D4214">
        <v>4</v>
      </c>
      <c r="E4214">
        <v>100</v>
      </c>
    </row>
    <row r="4215" spans="1:5" x14ac:dyDescent="0.25">
      <c r="A4215" t="s">
        <v>5715</v>
      </c>
      <c r="B4215" t="s">
        <v>32</v>
      </c>
      <c r="C4215">
        <v>1</v>
      </c>
      <c r="D4215">
        <v>1</v>
      </c>
      <c r="E4215">
        <v>100</v>
      </c>
    </row>
    <row r="4216" spans="1:5" x14ac:dyDescent="0.25">
      <c r="A4216" t="s">
        <v>4724</v>
      </c>
      <c r="B4216" t="s">
        <v>12</v>
      </c>
      <c r="C4216">
        <v>2</v>
      </c>
      <c r="D4216">
        <v>2</v>
      </c>
      <c r="E4216">
        <v>100</v>
      </c>
    </row>
    <row r="4217" spans="1:5" x14ac:dyDescent="0.25">
      <c r="A4217" t="s">
        <v>8304</v>
      </c>
      <c r="B4217" t="s">
        <v>32</v>
      </c>
      <c r="C4217">
        <v>1</v>
      </c>
      <c r="D4217">
        <v>1</v>
      </c>
      <c r="E4217">
        <v>100</v>
      </c>
    </row>
    <row r="4218" spans="1:5" x14ac:dyDescent="0.25">
      <c r="A4218" t="s">
        <v>5230</v>
      </c>
      <c r="B4218" t="s">
        <v>32</v>
      </c>
      <c r="C4218">
        <v>2</v>
      </c>
      <c r="D4218">
        <v>2</v>
      </c>
      <c r="E4218">
        <v>100</v>
      </c>
    </row>
    <row r="4219" spans="1:5" x14ac:dyDescent="0.25">
      <c r="A4219" t="s">
        <v>7001</v>
      </c>
      <c r="B4219" t="s">
        <v>12</v>
      </c>
      <c r="C4219">
        <v>1</v>
      </c>
      <c r="D4219">
        <v>1</v>
      </c>
      <c r="E4219">
        <v>100</v>
      </c>
    </row>
    <row r="4220" spans="1:5" x14ac:dyDescent="0.25">
      <c r="A4220" t="s">
        <v>7442</v>
      </c>
      <c r="B4220" t="s">
        <v>32</v>
      </c>
      <c r="C4220">
        <v>1</v>
      </c>
      <c r="D4220">
        <v>1</v>
      </c>
      <c r="E4220">
        <v>100</v>
      </c>
    </row>
    <row r="4221" spans="1:5" x14ac:dyDescent="0.25">
      <c r="A4221" t="s">
        <v>12990</v>
      </c>
      <c r="B4221" t="s">
        <v>32</v>
      </c>
      <c r="C4221">
        <v>1</v>
      </c>
      <c r="D4221">
        <v>1</v>
      </c>
      <c r="E4221">
        <v>100</v>
      </c>
    </row>
    <row r="4222" spans="1:5" x14ac:dyDescent="0.25">
      <c r="A4222" t="s">
        <v>3542</v>
      </c>
      <c r="B4222" t="s">
        <v>12</v>
      </c>
      <c r="C4222">
        <v>1</v>
      </c>
      <c r="D4222">
        <v>1</v>
      </c>
      <c r="E4222">
        <v>100</v>
      </c>
    </row>
    <row r="4223" spans="1:5" x14ac:dyDescent="0.25">
      <c r="A4223" t="s">
        <v>4668</v>
      </c>
      <c r="B4223" t="s">
        <v>12</v>
      </c>
      <c r="C4223">
        <v>2</v>
      </c>
      <c r="D4223">
        <v>2</v>
      </c>
      <c r="E4223">
        <v>100</v>
      </c>
    </row>
    <row r="4224" spans="1:5" x14ac:dyDescent="0.25">
      <c r="A4224" t="s">
        <v>11547</v>
      </c>
      <c r="B4224" t="s">
        <v>32</v>
      </c>
      <c r="C4224">
        <v>1</v>
      </c>
      <c r="D4224">
        <v>1</v>
      </c>
      <c r="E4224">
        <v>100</v>
      </c>
    </row>
    <row r="4225" spans="1:5" x14ac:dyDescent="0.25">
      <c r="A4225" t="s">
        <v>13544</v>
      </c>
      <c r="B4225" t="s">
        <v>32</v>
      </c>
      <c r="C4225">
        <v>1</v>
      </c>
      <c r="D4225">
        <v>1</v>
      </c>
      <c r="E4225">
        <v>100</v>
      </c>
    </row>
    <row r="4226" spans="1:5" x14ac:dyDescent="0.25">
      <c r="A4226" t="s">
        <v>2839</v>
      </c>
      <c r="B4226" t="s">
        <v>12</v>
      </c>
      <c r="C4226">
        <v>3</v>
      </c>
      <c r="D4226">
        <v>3</v>
      </c>
      <c r="E4226">
        <v>100</v>
      </c>
    </row>
    <row r="4227" spans="1:5" x14ac:dyDescent="0.25">
      <c r="A4227" t="s">
        <v>10371</v>
      </c>
      <c r="B4227" t="s">
        <v>32</v>
      </c>
      <c r="C4227">
        <v>1</v>
      </c>
      <c r="D4227">
        <v>1</v>
      </c>
      <c r="E4227">
        <v>100</v>
      </c>
    </row>
    <row r="4228" spans="1:5" x14ac:dyDescent="0.25">
      <c r="A4228" t="s">
        <v>11646</v>
      </c>
      <c r="B4228" t="s">
        <v>32</v>
      </c>
      <c r="C4228">
        <v>1</v>
      </c>
      <c r="D4228">
        <v>1</v>
      </c>
      <c r="E4228">
        <v>100</v>
      </c>
    </row>
    <row r="4229" spans="1:5" x14ac:dyDescent="0.25">
      <c r="A4229" t="s">
        <v>2209</v>
      </c>
      <c r="B4229" t="s">
        <v>12</v>
      </c>
      <c r="C4229">
        <v>4</v>
      </c>
      <c r="D4229">
        <v>4</v>
      </c>
      <c r="E4229">
        <v>100</v>
      </c>
    </row>
    <row r="4230" spans="1:5" x14ac:dyDescent="0.25">
      <c r="A4230" t="s">
        <v>13344</v>
      </c>
      <c r="B4230" t="s">
        <v>32</v>
      </c>
      <c r="C4230">
        <v>1</v>
      </c>
      <c r="D4230">
        <v>1</v>
      </c>
      <c r="E4230">
        <v>100</v>
      </c>
    </row>
    <row r="4231" spans="1:5" x14ac:dyDescent="0.25">
      <c r="A4231" t="s">
        <v>12422</v>
      </c>
      <c r="B4231" t="s">
        <v>32</v>
      </c>
      <c r="C4231">
        <v>1</v>
      </c>
      <c r="D4231">
        <v>1</v>
      </c>
      <c r="E4231">
        <v>100</v>
      </c>
    </row>
    <row r="4232" spans="1:5" x14ac:dyDescent="0.25">
      <c r="A4232" t="s">
        <v>2088</v>
      </c>
      <c r="B4232" t="s">
        <v>32</v>
      </c>
      <c r="C4232">
        <v>5</v>
      </c>
      <c r="D4232">
        <v>5</v>
      </c>
      <c r="E4232">
        <v>100</v>
      </c>
    </row>
    <row r="4233" spans="1:5" x14ac:dyDescent="0.25">
      <c r="A4233" t="s">
        <v>8801</v>
      </c>
      <c r="B4233" t="s">
        <v>32</v>
      </c>
      <c r="C4233">
        <v>1</v>
      </c>
      <c r="D4233">
        <v>1</v>
      </c>
      <c r="E4233">
        <v>100</v>
      </c>
    </row>
    <row r="4234" spans="1:5" x14ac:dyDescent="0.25">
      <c r="A4234" t="s">
        <v>11120</v>
      </c>
      <c r="B4234" t="s">
        <v>32</v>
      </c>
      <c r="C4234">
        <v>1</v>
      </c>
      <c r="D4234">
        <v>1</v>
      </c>
      <c r="E4234">
        <v>100</v>
      </c>
    </row>
    <row r="4235" spans="1:5" x14ac:dyDescent="0.25">
      <c r="A4235" t="s">
        <v>4458</v>
      </c>
      <c r="B4235" t="s">
        <v>12</v>
      </c>
      <c r="C4235">
        <v>1</v>
      </c>
      <c r="D4235">
        <v>1</v>
      </c>
      <c r="E4235">
        <v>100</v>
      </c>
    </row>
    <row r="4236" spans="1:5" x14ac:dyDescent="0.25">
      <c r="A4236" t="s">
        <v>11635</v>
      </c>
      <c r="B4236" t="s">
        <v>32</v>
      </c>
      <c r="C4236">
        <v>1</v>
      </c>
      <c r="D4236">
        <v>1</v>
      </c>
      <c r="E4236">
        <v>100</v>
      </c>
    </row>
    <row r="4237" spans="1:5" x14ac:dyDescent="0.25">
      <c r="A4237" t="s">
        <v>5109</v>
      </c>
      <c r="B4237" t="s">
        <v>12</v>
      </c>
      <c r="C4237">
        <v>1</v>
      </c>
      <c r="D4237">
        <v>1</v>
      </c>
      <c r="E4237">
        <v>100</v>
      </c>
    </row>
    <row r="4238" spans="1:5" x14ac:dyDescent="0.25">
      <c r="A4238" t="s">
        <v>10358</v>
      </c>
      <c r="B4238" t="s">
        <v>32</v>
      </c>
      <c r="C4238">
        <v>1</v>
      </c>
      <c r="D4238">
        <v>1</v>
      </c>
      <c r="E4238">
        <v>100</v>
      </c>
    </row>
    <row r="4239" spans="1:5" x14ac:dyDescent="0.25">
      <c r="A4239" t="s">
        <v>6692</v>
      </c>
      <c r="B4239" t="s">
        <v>12</v>
      </c>
      <c r="C4239">
        <v>1</v>
      </c>
      <c r="D4239">
        <v>1</v>
      </c>
      <c r="E4239">
        <v>100</v>
      </c>
    </row>
    <row r="4240" spans="1:5" x14ac:dyDescent="0.25">
      <c r="A4240" t="s">
        <v>6456</v>
      </c>
      <c r="B4240" t="s">
        <v>32</v>
      </c>
      <c r="C4240">
        <v>1</v>
      </c>
      <c r="D4240">
        <v>1</v>
      </c>
      <c r="E4240">
        <v>100</v>
      </c>
    </row>
    <row r="4241" spans="1:5" x14ac:dyDescent="0.25">
      <c r="A4241" t="s">
        <v>13040</v>
      </c>
      <c r="B4241" t="s">
        <v>12</v>
      </c>
      <c r="C4241">
        <v>1</v>
      </c>
      <c r="D4241">
        <v>1</v>
      </c>
      <c r="E4241">
        <v>100</v>
      </c>
    </row>
    <row r="4242" spans="1:5" x14ac:dyDescent="0.25">
      <c r="A4242" t="s">
        <v>6844</v>
      </c>
      <c r="B4242" t="s">
        <v>32</v>
      </c>
      <c r="C4242">
        <v>1</v>
      </c>
      <c r="D4242">
        <v>1</v>
      </c>
      <c r="E4242">
        <v>100</v>
      </c>
    </row>
    <row r="4243" spans="1:5" x14ac:dyDescent="0.25">
      <c r="A4243" t="s">
        <v>8132</v>
      </c>
      <c r="B4243" t="s">
        <v>32</v>
      </c>
      <c r="C4243">
        <v>1</v>
      </c>
      <c r="D4243">
        <v>1</v>
      </c>
      <c r="E4243">
        <v>100</v>
      </c>
    </row>
    <row r="4244" spans="1:5" x14ac:dyDescent="0.25">
      <c r="A4244" t="s">
        <v>13257</v>
      </c>
      <c r="B4244" t="s">
        <v>12</v>
      </c>
      <c r="C4244">
        <v>1</v>
      </c>
      <c r="D4244">
        <v>1</v>
      </c>
      <c r="E4244">
        <v>100</v>
      </c>
    </row>
    <row r="4245" spans="1:5" x14ac:dyDescent="0.25">
      <c r="A4245" t="s">
        <v>10555</v>
      </c>
      <c r="B4245" t="s">
        <v>12</v>
      </c>
      <c r="C4245">
        <v>1</v>
      </c>
      <c r="D4245">
        <v>1</v>
      </c>
      <c r="E4245">
        <v>100</v>
      </c>
    </row>
    <row r="4246" spans="1:5" x14ac:dyDescent="0.25">
      <c r="A4246" t="s">
        <v>3115</v>
      </c>
      <c r="B4246" t="s">
        <v>32</v>
      </c>
      <c r="C4246">
        <v>3</v>
      </c>
      <c r="D4246">
        <v>3</v>
      </c>
      <c r="E4246">
        <v>100</v>
      </c>
    </row>
    <row r="4247" spans="1:5" x14ac:dyDescent="0.25">
      <c r="A4247" t="s">
        <v>5543</v>
      </c>
      <c r="B4247" t="s">
        <v>32</v>
      </c>
      <c r="C4247">
        <v>1</v>
      </c>
      <c r="D4247">
        <v>1</v>
      </c>
      <c r="E4247">
        <v>100</v>
      </c>
    </row>
    <row r="4248" spans="1:5" x14ac:dyDescent="0.25">
      <c r="A4248" t="s">
        <v>4475</v>
      </c>
      <c r="B4248" t="s">
        <v>32</v>
      </c>
      <c r="C4248">
        <v>2</v>
      </c>
      <c r="D4248">
        <v>2</v>
      </c>
      <c r="E4248">
        <v>100</v>
      </c>
    </row>
    <row r="4249" spans="1:5" x14ac:dyDescent="0.25">
      <c r="A4249" t="s">
        <v>7420</v>
      </c>
      <c r="B4249" t="s">
        <v>32</v>
      </c>
      <c r="C4249">
        <v>1</v>
      </c>
      <c r="D4249">
        <v>1</v>
      </c>
      <c r="E4249">
        <v>100</v>
      </c>
    </row>
    <row r="4250" spans="1:5" x14ac:dyDescent="0.25">
      <c r="A4250" t="s">
        <v>3867</v>
      </c>
      <c r="B4250" t="s">
        <v>12</v>
      </c>
      <c r="C4250">
        <v>2</v>
      </c>
      <c r="D4250">
        <v>2</v>
      </c>
      <c r="E4250">
        <v>100</v>
      </c>
    </row>
    <row r="4251" spans="1:5" x14ac:dyDescent="0.25">
      <c r="A4251" t="s">
        <v>5256</v>
      </c>
      <c r="B4251" t="s">
        <v>12</v>
      </c>
      <c r="C4251">
        <v>2</v>
      </c>
      <c r="D4251">
        <v>2</v>
      </c>
      <c r="E4251">
        <v>100</v>
      </c>
    </row>
    <row r="4252" spans="1:5" x14ac:dyDescent="0.25">
      <c r="A4252" t="s">
        <v>4072</v>
      </c>
      <c r="B4252" t="s">
        <v>32</v>
      </c>
      <c r="C4252">
        <v>2</v>
      </c>
      <c r="D4252">
        <v>2</v>
      </c>
      <c r="E4252">
        <v>100</v>
      </c>
    </row>
    <row r="4253" spans="1:5" x14ac:dyDescent="0.25">
      <c r="A4253" t="s">
        <v>5525</v>
      </c>
      <c r="B4253" t="s">
        <v>32</v>
      </c>
      <c r="C4253">
        <v>1</v>
      </c>
      <c r="D4253">
        <v>1</v>
      </c>
      <c r="E4253">
        <v>100</v>
      </c>
    </row>
    <row r="4254" spans="1:5" x14ac:dyDescent="0.25">
      <c r="A4254" t="s">
        <v>10367</v>
      </c>
      <c r="B4254" t="s">
        <v>12</v>
      </c>
      <c r="C4254">
        <v>1</v>
      </c>
      <c r="D4254">
        <v>1</v>
      </c>
      <c r="E4254">
        <v>100</v>
      </c>
    </row>
    <row r="4255" spans="1:5" x14ac:dyDescent="0.25">
      <c r="A4255" t="s">
        <v>10057</v>
      </c>
      <c r="B4255" t="s">
        <v>12</v>
      </c>
      <c r="C4255">
        <v>1</v>
      </c>
      <c r="D4255">
        <v>1</v>
      </c>
      <c r="E4255">
        <v>100</v>
      </c>
    </row>
    <row r="4256" spans="1:5" x14ac:dyDescent="0.25">
      <c r="A4256" t="s">
        <v>8790</v>
      </c>
      <c r="B4256" t="s">
        <v>32</v>
      </c>
      <c r="C4256">
        <v>1</v>
      </c>
      <c r="D4256">
        <v>1</v>
      </c>
      <c r="E4256">
        <v>100</v>
      </c>
    </row>
    <row r="4257" spans="1:5" x14ac:dyDescent="0.25">
      <c r="A4257" t="s">
        <v>13496</v>
      </c>
      <c r="B4257" t="s">
        <v>12</v>
      </c>
      <c r="C4257">
        <v>1</v>
      </c>
      <c r="D4257">
        <v>1</v>
      </c>
      <c r="E4257">
        <v>100</v>
      </c>
    </row>
    <row r="4258" spans="1:5" x14ac:dyDescent="0.25">
      <c r="A4258" t="s">
        <v>9123</v>
      </c>
      <c r="B4258" t="s">
        <v>32</v>
      </c>
      <c r="C4258">
        <v>1</v>
      </c>
      <c r="D4258">
        <v>1</v>
      </c>
      <c r="E4258">
        <v>100</v>
      </c>
    </row>
    <row r="4259" spans="1:5" x14ac:dyDescent="0.25">
      <c r="A4259" t="s">
        <v>13352</v>
      </c>
      <c r="B4259" t="s">
        <v>32</v>
      </c>
      <c r="C4259">
        <v>1</v>
      </c>
      <c r="D4259">
        <v>1</v>
      </c>
      <c r="E4259">
        <v>100</v>
      </c>
    </row>
    <row r="4260" spans="1:5" x14ac:dyDescent="0.25">
      <c r="A4260" t="s">
        <v>13409</v>
      </c>
      <c r="B4260" t="s">
        <v>32</v>
      </c>
      <c r="C4260">
        <v>1</v>
      </c>
      <c r="D4260">
        <v>1</v>
      </c>
      <c r="E4260">
        <v>100</v>
      </c>
    </row>
    <row r="4261" spans="1:5" x14ac:dyDescent="0.25">
      <c r="A4261" t="s">
        <v>12410</v>
      </c>
      <c r="B4261" t="s">
        <v>32</v>
      </c>
      <c r="C4261">
        <v>1</v>
      </c>
      <c r="D4261">
        <v>1</v>
      </c>
      <c r="E4261">
        <v>100</v>
      </c>
    </row>
    <row r="4262" spans="1:5" x14ac:dyDescent="0.25">
      <c r="A4262" t="s">
        <v>6640</v>
      </c>
      <c r="B4262" t="s">
        <v>12</v>
      </c>
      <c r="C4262">
        <v>1</v>
      </c>
      <c r="D4262">
        <v>1</v>
      </c>
      <c r="E4262">
        <v>100</v>
      </c>
    </row>
    <row r="4263" spans="1:5" x14ac:dyDescent="0.25">
      <c r="A4263" t="s">
        <v>1946</v>
      </c>
      <c r="B4263" t="s">
        <v>12</v>
      </c>
      <c r="C4263">
        <v>6</v>
      </c>
      <c r="D4263">
        <v>6</v>
      </c>
      <c r="E4263">
        <v>100</v>
      </c>
    </row>
    <row r="4264" spans="1:5" x14ac:dyDescent="0.25">
      <c r="A4264" t="s">
        <v>1904</v>
      </c>
      <c r="B4264" t="s">
        <v>12</v>
      </c>
      <c r="C4264">
        <v>6</v>
      </c>
      <c r="D4264">
        <v>6</v>
      </c>
      <c r="E4264">
        <v>100</v>
      </c>
    </row>
    <row r="4265" spans="1:5" x14ac:dyDescent="0.25">
      <c r="A4265" t="s">
        <v>3339</v>
      </c>
      <c r="B4265" t="s">
        <v>12</v>
      </c>
      <c r="C4265">
        <v>3</v>
      </c>
      <c r="D4265">
        <v>3</v>
      </c>
      <c r="E4265">
        <v>100</v>
      </c>
    </row>
    <row r="4266" spans="1:5" x14ac:dyDescent="0.25">
      <c r="A4266" t="s">
        <v>10600</v>
      </c>
      <c r="B4266" t="s">
        <v>32</v>
      </c>
      <c r="C4266">
        <v>1</v>
      </c>
      <c r="D4266">
        <v>1</v>
      </c>
      <c r="E4266">
        <v>100</v>
      </c>
    </row>
    <row r="4267" spans="1:5" x14ac:dyDescent="0.25">
      <c r="A4267" t="s">
        <v>11556</v>
      </c>
      <c r="B4267" t="s">
        <v>32</v>
      </c>
      <c r="C4267">
        <v>1</v>
      </c>
      <c r="D4267">
        <v>1</v>
      </c>
      <c r="E4267">
        <v>100</v>
      </c>
    </row>
    <row r="4268" spans="1:5" x14ac:dyDescent="0.25">
      <c r="A4268" t="s">
        <v>13492</v>
      </c>
      <c r="B4268" t="s">
        <v>32</v>
      </c>
      <c r="C4268">
        <v>1</v>
      </c>
      <c r="D4268">
        <v>1</v>
      </c>
      <c r="E4268">
        <v>100</v>
      </c>
    </row>
    <row r="4269" spans="1:5" x14ac:dyDescent="0.25">
      <c r="A4269" t="s">
        <v>13650</v>
      </c>
      <c r="B4269" t="s">
        <v>32</v>
      </c>
      <c r="C4269">
        <v>1</v>
      </c>
      <c r="D4269">
        <v>1</v>
      </c>
      <c r="E4269">
        <v>100</v>
      </c>
    </row>
    <row r="4270" spans="1:5" x14ac:dyDescent="0.25">
      <c r="A4270" t="s">
        <v>10659</v>
      </c>
      <c r="B4270" t="s">
        <v>12</v>
      </c>
      <c r="C4270">
        <v>1</v>
      </c>
      <c r="D4270">
        <v>1</v>
      </c>
      <c r="E4270">
        <v>100</v>
      </c>
    </row>
    <row r="4271" spans="1:5" x14ac:dyDescent="0.25">
      <c r="A4271" t="s">
        <v>8137</v>
      </c>
      <c r="B4271" t="s">
        <v>32</v>
      </c>
      <c r="C4271">
        <v>1</v>
      </c>
      <c r="D4271">
        <v>1</v>
      </c>
      <c r="E4271">
        <v>100</v>
      </c>
    </row>
    <row r="4272" spans="1:5" x14ac:dyDescent="0.25">
      <c r="A4272" t="s">
        <v>13342</v>
      </c>
      <c r="B4272" t="s">
        <v>12</v>
      </c>
      <c r="C4272">
        <v>1</v>
      </c>
      <c r="D4272">
        <v>1</v>
      </c>
      <c r="E4272">
        <v>100</v>
      </c>
    </row>
    <row r="4273" spans="1:5" x14ac:dyDescent="0.25">
      <c r="A4273" t="s">
        <v>7429</v>
      </c>
      <c r="B4273" t="s">
        <v>12</v>
      </c>
      <c r="C4273">
        <v>1</v>
      </c>
      <c r="D4273">
        <v>1</v>
      </c>
      <c r="E4273">
        <v>100</v>
      </c>
    </row>
    <row r="4274" spans="1:5" x14ac:dyDescent="0.25">
      <c r="A4274" t="s">
        <v>4861</v>
      </c>
      <c r="B4274" t="s">
        <v>12</v>
      </c>
      <c r="C4274">
        <v>2</v>
      </c>
      <c r="D4274">
        <v>2</v>
      </c>
      <c r="E4274">
        <v>100</v>
      </c>
    </row>
    <row r="4275" spans="1:5" x14ac:dyDescent="0.25">
      <c r="A4275" t="s">
        <v>11489</v>
      </c>
      <c r="B4275" t="s">
        <v>12</v>
      </c>
      <c r="C4275">
        <v>1</v>
      </c>
      <c r="D4275">
        <v>1</v>
      </c>
      <c r="E4275">
        <v>100</v>
      </c>
    </row>
    <row r="4276" spans="1:5" x14ac:dyDescent="0.25">
      <c r="A4276" t="s">
        <v>3882</v>
      </c>
      <c r="B4276" t="s">
        <v>32</v>
      </c>
      <c r="C4276">
        <v>2</v>
      </c>
      <c r="D4276">
        <v>2</v>
      </c>
      <c r="E4276">
        <v>100</v>
      </c>
    </row>
    <row r="4277" spans="1:5" x14ac:dyDescent="0.25">
      <c r="A4277" t="s">
        <v>6820</v>
      </c>
      <c r="B4277" t="s">
        <v>12</v>
      </c>
      <c r="C4277">
        <v>1</v>
      </c>
      <c r="D4277">
        <v>1</v>
      </c>
      <c r="E4277">
        <v>100</v>
      </c>
    </row>
    <row r="4278" spans="1:5" x14ac:dyDescent="0.25">
      <c r="A4278" t="s">
        <v>3724</v>
      </c>
      <c r="B4278" t="s">
        <v>12</v>
      </c>
      <c r="C4278">
        <v>2</v>
      </c>
      <c r="D4278">
        <v>2</v>
      </c>
      <c r="E4278">
        <v>100</v>
      </c>
    </row>
    <row r="4279" spans="1:5" x14ac:dyDescent="0.25">
      <c r="A4279" t="s">
        <v>8740</v>
      </c>
      <c r="B4279" t="s">
        <v>32</v>
      </c>
      <c r="C4279">
        <v>1</v>
      </c>
      <c r="D4279">
        <v>1</v>
      </c>
      <c r="E4279">
        <v>100</v>
      </c>
    </row>
    <row r="4280" spans="1:5" x14ac:dyDescent="0.25">
      <c r="A4280" t="s">
        <v>1865</v>
      </c>
      <c r="B4280" t="s">
        <v>12</v>
      </c>
      <c r="C4280">
        <v>6</v>
      </c>
      <c r="D4280">
        <v>6</v>
      </c>
      <c r="E4280">
        <v>100</v>
      </c>
    </row>
    <row r="4281" spans="1:5" x14ac:dyDescent="0.25">
      <c r="A4281" t="s">
        <v>1744</v>
      </c>
      <c r="B4281" t="s">
        <v>12</v>
      </c>
      <c r="C4281">
        <v>4</v>
      </c>
      <c r="D4281">
        <v>4</v>
      </c>
      <c r="E4281">
        <v>100</v>
      </c>
    </row>
    <row r="4282" spans="1:5" x14ac:dyDescent="0.25">
      <c r="A4282" t="s">
        <v>2673</v>
      </c>
      <c r="B4282" t="s">
        <v>12</v>
      </c>
      <c r="C4282">
        <v>4</v>
      </c>
      <c r="D4282">
        <v>4</v>
      </c>
      <c r="E4282">
        <v>100</v>
      </c>
    </row>
    <row r="4283" spans="1:5" x14ac:dyDescent="0.25">
      <c r="A4283" t="s">
        <v>2027</v>
      </c>
      <c r="B4283" t="s">
        <v>12</v>
      </c>
      <c r="C4283">
        <v>4</v>
      </c>
      <c r="D4283">
        <v>4</v>
      </c>
      <c r="E4283">
        <v>100</v>
      </c>
    </row>
    <row r="4284" spans="1:5" x14ac:dyDescent="0.25">
      <c r="A4284" t="s">
        <v>5761</v>
      </c>
      <c r="B4284" t="s">
        <v>32</v>
      </c>
      <c r="C4284">
        <v>1</v>
      </c>
      <c r="D4284">
        <v>1</v>
      </c>
      <c r="E4284">
        <v>100</v>
      </c>
    </row>
    <row r="4285" spans="1:5" x14ac:dyDescent="0.25">
      <c r="A4285" t="s">
        <v>6902</v>
      </c>
      <c r="B4285" t="s">
        <v>12</v>
      </c>
      <c r="C4285">
        <v>1</v>
      </c>
      <c r="D4285">
        <v>1</v>
      </c>
      <c r="E4285">
        <v>100</v>
      </c>
    </row>
    <row r="4286" spans="1:5" x14ac:dyDescent="0.25">
      <c r="A4286" t="s">
        <v>6497</v>
      </c>
      <c r="B4286" t="s">
        <v>32</v>
      </c>
      <c r="C4286">
        <v>1</v>
      </c>
      <c r="D4286">
        <v>1</v>
      </c>
      <c r="E4286">
        <v>100</v>
      </c>
    </row>
    <row r="4287" spans="1:5" x14ac:dyDescent="0.25">
      <c r="A4287" t="s">
        <v>7497</v>
      </c>
      <c r="B4287" t="s">
        <v>12</v>
      </c>
      <c r="C4287">
        <v>1</v>
      </c>
      <c r="D4287">
        <v>1</v>
      </c>
      <c r="E4287">
        <v>100</v>
      </c>
    </row>
    <row r="4288" spans="1:5" x14ac:dyDescent="0.25">
      <c r="A4288" t="s">
        <v>5909</v>
      </c>
      <c r="B4288" t="s">
        <v>12</v>
      </c>
      <c r="C4288">
        <v>1</v>
      </c>
      <c r="D4288">
        <v>1</v>
      </c>
      <c r="E4288">
        <v>100</v>
      </c>
    </row>
    <row r="4289" spans="1:5" x14ac:dyDescent="0.25">
      <c r="A4289" t="s">
        <v>4654</v>
      </c>
      <c r="B4289" t="s">
        <v>12</v>
      </c>
      <c r="C4289">
        <v>2</v>
      </c>
      <c r="D4289">
        <v>2</v>
      </c>
      <c r="E4289">
        <v>100</v>
      </c>
    </row>
    <row r="4290" spans="1:5" x14ac:dyDescent="0.25">
      <c r="A4290" t="s">
        <v>4272</v>
      </c>
      <c r="B4290" t="s">
        <v>12</v>
      </c>
      <c r="C4290">
        <v>2</v>
      </c>
      <c r="D4290">
        <v>2</v>
      </c>
      <c r="E4290">
        <v>100</v>
      </c>
    </row>
    <row r="4291" spans="1:5" x14ac:dyDescent="0.25">
      <c r="A4291" t="s">
        <v>9072</v>
      </c>
      <c r="B4291" t="s">
        <v>12</v>
      </c>
      <c r="C4291">
        <v>1</v>
      </c>
      <c r="D4291">
        <v>1</v>
      </c>
      <c r="E4291">
        <v>100</v>
      </c>
    </row>
    <row r="4292" spans="1:5" x14ac:dyDescent="0.25">
      <c r="A4292" t="s">
        <v>4354</v>
      </c>
      <c r="B4292" t="s">
        <v>12</v>
      </c>
      <c r="C4292">
        <v>2</v>
      </c>
      <c r="D4292">
        <v>2</v>
      </c>
      <c r="E4292">
        <v>100</v>
      </c>
    </row>
    <row r="4293" spans="1:5" x14ac:dyDescent="0.25">
      <c r="A4293" t="s">
        <v>7230</v>
      </c>
      <c r="B4293" t="s">
        <v>32</v>
      </c>
      <c r="C4293">
        <v>1</v>
      </c>
      <c r="D4293">
        <v>1</v>
      </c>
      <c r="E4293">
        <v>100</v>
      </c>
    </row>
    <row r="4294" spans="1:5" x14ac:dyDescent="0.25">
      <c r="A4294" t="s">
        <v>11336</v>
      </c>
      <c r="B4294" t="s">
        <v>12</v>
      </c>
      <c r="C4294">
        <v>1</v>
      </c>
      <c r="D4294">
        <v>1</v>
      </c>
      <c r="E4294">
        <v>100</v>
      </c>
    </row>
    <row r="4295" spans="1:5" x14ac:dyDescent="0.25">
      <c r="A4295" t="s">
        <v>8394</v>
      </c>
      <c r="B4295" t="s">
        <v>12</v>
      </c>
      <c r="C4295">
        <v>1</v>
      </c>
      <c r="D4295">
        <v>1</v>
      </c>
      <c r="E4295">
        <v>100</v>
      </c>
    </row>
    <row r="4296" spans="1:5" x14ac:dyDescent="0.25">
      <c r="A4296" t="s">
        <v>13186</v>
      </c>
      <c r="B4296" t="s">
        <v>12</v>
      </c>
      <c r="C4296">
        <v>1</v>
      </c>
      <c r="D4296">
        <v>1</v>
      </c>
      <c r="E4296">
        <v>100</v>
      </c>
    </row>
    <row r="4297" spans="1:5" x14ac:dyDescent="0.25">
      <c r="A4297" t="s">
        <v>8942</v>
      </c>
      <c r="B4297" t="s">
        <v>12</v>
      </c>
      <c r="C4297">
        <v>1</v>
      </c>
      <c r="D4297">
        <v>1</v>
      </c>
      <c r="E4297">
        <v>100</v>
      </c>
    </row>
    <row r="4298" spans="1:5" x14ac:dyDescent="0.25">
      <c r="A4298" t="s">
        <v>8516</v>
      </c>
      <c r="B4298" t="s">
        <v>32</v>
      </c>
      <c r="C4298">
        <v>1</v>
      </c>
      <c r="D4298">
        <v>1</v>
      </c>
      <c r="E4298">
        <v>100</v>
      </c>
    </row>
    <row r="4299" spans="1:5" x14ac:dyDescent="0.25">
      <c r="A4299" t="s">
        <v>6203</v>
      </c>
      <c r="B4299" t="s">
        <v>32</v>
      </c>
      <c r="C4299">
        <v>1</v>
      </c>
      <c r="D4299">
        <v>1</v>
      </c>
      <c r="E4299">
        <v>100</v>
      </c>
    </row>
    <row r="4300" spans="1:5" x14ac:dyDescent="0.25">
      <c r="A4300" t="s">
        <v>13076</v>
      </c>
      <c r="B4300" t="s">
        <v>12</v>
      </c>
      <c r="C4300">
        <v>1</v>
      </c>
      <c r="D4300">
        <v>1</v>
      </c>
      <c r="E4300">
        <v>100</v>
      </c>
    </row>
    <row r="4301" spans="1:5" x14ac:dyDescent="0.25">
      <c r="A4301" t="s">
        <v>10110</v>
      </c>
      <c r="B4301" t="s">
        <v>32</v>
      </c>
      <c r="C4301">
        <v>1</v>
      </c>
      <c r="D4301">
        <v>1</v>
      </c>
      <c r="E4301">
        <v>100</v>
      </c>
    </row>
    <row r="4302" spans="1:5" x14ac:dyDescent="0.25">
      <c r="A4302" t="s">
        <v>5814</v>
      </c>
      <c r="B4302" t="s">
        <v>32</v>
      </c>
      <c r="C4302">
        <v>1</v>
      </c>
      <c r="D4302">
        <v>1</v>
      </c>
      <c r="E4302">
        <v>100</v>
      </c>
    </row>
    <row r="4303" spans="1:5" x14ac:dyDescent="0.25">
      <c r="A4303" t="s">
        <v>4846</v>
      </c>
      <c r="B4303" t="s">
        <v>32</v>
      </c>
      <c r="C4303">
        <v>2</v>
      </c>
      <c r="D4303">
        <v>2</v>
      </c>
      <c r="E4303">
        <v>100</v>
      </c>
    </row>
    <row r="4304" spans="1:5" x14ac:dyDescent="0.25">
      <c r="A4304" t="s">
        <v>4015</v>
      </c>
      <c r="B4304" t="s">
        <v>32</v>
      </c>
      <c r="C4304">
        <v>2</v>
      </c>
      <c r="D4304">
        <v>2</v>
      </c>
      <c r="E4304">
        <v>100</v>
      </c>
    </row>
    <row r="4305" spans="1:5" x14ac:dyDescent="0.25">
      <c r="A4305" t="s">
        <v>5210</v>
      </c>
      <c r="B4305" t="s">
        <v>12</v>
      </c>
      <c r="C4305">
        <v>2</v>
      </c>
      <c r="D4305">
        <v>2</v>
      </c>
      <c r="E4305">
        <v>100</v>
      </c>
    </row>
    <row r="4306" spans="1:5" x14ac:dyDescent="0.25">
      <c r="A4306" t="s">
        <v>9485</v>
      </c>
      <c r="B4306" t="s">
        <v>12</v>
      </c>
      <c r="C4306">
        <v>1</v>
      </c>
      <c r="D4306">
        <v>1</v>
      </c>
      <c r="E4306">
        <v>100</v>
      </c>
    </row>
    <row r="4307" spans="1:5" x14ac:dyDescent="0.25">
      <c r="A4307" t="s">
        <v>8507</v>
      </c>
      <c r="B4307" t="s">
        <v>12</v>
      </c>
      <c r="C4307">
        <v>1</v>
      </c>
      <c r="D4307">
        <v>1</v>
      </c>
      <c r="E4307">
        <v>100</v>
      </c>
    </row>
    <row r="4308" spans="1:5" x14ac:dyDescent="0.25">
      <c r="A4308" t="s">
        <v>9258</v>
      </c>
      <c r="B4308" t="s">
        <v>32</v>
      </c>
      <c r="C4308">
        <v>1</v>
      </c>
      <c r="D4308">
        <v>1</v>
      </c>
      <c r="E4308">
        <v>100</v>
      </c>
    </row>
    <row r="4309" spans="1:5" x14ac:dyDescent="0.25">
      <c r="A4309" t="s">
        <v>9027</v>
      </c>
      <c r="B4309" t="s">
        <v>32</v>
      </c>
      <c r="C4309">
        <v>1</v>
      </c>
      <c r="D4309">
        <v>1</v>
      </c>
      <c r="E4309">
        <v>100</v>
      </c>
    </row>
    <row r="4310" spans="1:5" x14ac:dyDescent="0.25">
      <c r="A4310" t="s">
        <v>11953</v>
      </c>
      <c r="B4310" t="s">
        <v>12</v>
      </c>
      <c r="C4310">
        <v>1</v>
      </c>
      <c r="D4310">
        <v>1</v>
      </c>
      <c r="E4310">
        <v>100</v>
      </c>
    </row>
    <row r="4311" spans="1:5" x14ac:dyDescent="0.25">
      <c r="A4311" t="s">
        <v>11761</v>
      </c>
      <c r="B4311" t="s">
        <v>12</v>
      </c>
      <c r="C4311">
        <v>1</v>
      </c>
      <c r="D4311">
        <v>1</v>
      </c>
      <c r="E4311">
        <v>100</v>
      </c>
    </row>
    <row r="4312" spans="1:5" x14ac:dyDescent="0.25">
      <c r="A4312" t="s">
        <v>12314</v>
      </c>
      <c r="B4312" t="s">
        <v>32</v>
      </c>
      <c r="C4312">
        <v>1</v>
      </c>
      <c r="D4312">
        <v>1</v>
      </c>
      <c r="E4312">
        <v>100</v>
      </c>
    </row>
    <row r="4313" spans="1:5" x14ac:dyDescent="0.25">
      <c r="A4313" t="s">
        <v>3547</v>
      </c>
      <c r="B4313" t="s">
        <v>12</v>
      </c>
      <c r="C4313">
        <v>3</v>
      </c>
      <c r="D4313">
        <v>3</v>
      </c>
      <c r="E4313">
        <v>100</v>
      </c>
    </row>
    <row r="4314" spans="1:5" x14ac:dyDescent="0.25">
      <c r="A4314" t="s">
        <v>1746</v>
      </c>
      <c r="B4314" t="s">
        <v>32</v>
      </c>
      <c r="C4314">
        <v>6</v>
      </c>
      <c r="D4314">
        <v>6</v>
      </c>
      <c r="E4314">
        <v>100</v>
      </c>
    </row>
    <row r="4315" spans="1:5" x14ac:dyDescent="0.25">
      <c r="A4315" t="s">
        <v>6024</v>
      </c>
      <c r="B4315" t="s">
        <v>32</v>
      </c>
      <c r="C4315">
        <v>1</v>
      </c>
      <c r="D4315">
        <v>1</v>
      </c>
      <c r="E4315">
        <v>100</v>
      </c>
    </row>
    <row r="4316" spans="1:5" x14ac:dyDescent="0.25">
      <c r="A4316" t="s">
        <v>4951</v>
      </c>
      <c r="B4316" t="s">
        <v>32</v>
      </c>
      <c r="C4316">
        <v>2</v>
      </c>
      <c r="D4316">
        <v>2</v>
      </c>
      <c r="E4316">
        <v>100</v>
      </c>
    </row>
    <row r="4317" spans="1:5" x14ac:dyDescent="0.25">
      <c r="A4317" t="s">
        <v>5288</v>
      </c>
      <c r="B4317" t="s">
        <v>12</v>
      </c>
      <c r="C4317">
        <v>1</v>
      </c>
      <c r="D4317">
        <v>1</v>
      </c>
      <c r="E4317">
        <v>100</v>
      </c>
    </row>
    <row r="4318" spans="1:5" x14ac:dyDescent="0.25">
      <c r="A4318" t="s">
        <v>10614</v>
      </c>
      <c r="B4318" t="s">
        <v>12</v>
      </c>
      <c r="C4318">
        <v>1</v>
      </c>
      <c r="D4318">
        <v>1</v>
      </c>
      <c r="E4318">
        <v>100</v>
      </c>
    </row>
    <row r="4319" spans="1:5" x14ac:dyDescent="0.25">
      <c r="A4319" t="s">
        <v>7137</v>
      </c>
      <c r="B4319" t="s">
        <v>32</v>
      </c>
      <c r="C4319">
        <v>1</v>
      </c>
      <c r="D4319">
        <v>1</v>
      </c>
      <c r="E4319">
        <v>100</v>
      </c>
    </row>
    <row r="4320" spans="1:5" x14ac:dyDescent="0.25">
      <c r="A4320" t="s">
        <v>3390</v>
      </c>
      <c r="B4320" t="s">
        <v>32</v>
      </c>
      <c r="C4320">
        <v>3</v>
      </c>
      <c r="D4320">
        <v>3</v>
      </c>
      <c r="E4320">
        <v>100</v>
      </c>
    </row>
    <row r="4321" spans="1:5" x14ac:dyDescent="0.25">
      <c r="A4321" t="s">
        <v>13364</v>
      </c>
      <c r="B4321" t="s">
        <v>12</v>
      </c>
      <c r="C4321">
        <v>1</v>
      </c>
      <c r="D4321">
        <v>1</v>
      </c>
      <c r="E4321">
        <v>100</v>
      </c>
    </row>
    <row r="4322" spans="1:5" x14ac:dyDescent="0.25">
      <c r="A4322" t="s">
        <v>11002</v>
      </c>
      <c r="B4322" t="s">
        <v>12</v>
      </c>
      <c r="C4322">
        <v>1</v>
      </c>
      <c r="D4322">
        <v>1</v>
      </c>
      <c r="E4322">
        <v>100</v>
      </c>
    </row>
    <row r="4323" spans="1:5" x14ac:dyDescent="0.25">
      <c r="A4323" t="s">
        <v>6440</v>
      </c>
      <c r="B4323" t="s">
        <v>12</v>
      </c>
      <c r="C4323">
        <v>1</v>
      </c>
      <c r="D4323">
        <v>1</v>
      </c>
      <c r="E4323">
        <v>100</v>
      </c>
    </row>
    <row r="4324" spans="1:5" x14ac:dyDescent="0.25">
      <c r="A4324" t="s">
        <v>13677</v>
      </c>
      <c r="B4324" t="s">
        <v>12</v>
      </c>
      <c r="C4324">
        <v>1</v>
      </c>
      <c r="D4324">
        <v>1</v>
      </c>
      <c r="E4324">
        <v>100</v>
      </c>
    </row>
    <row r="4325" spans="1:5" x14ac:dyDescent="0.25">
      <c r="A4325" t="s">
        <v>9687</v>
      </c>
      <c r="B4325" t="s">
        <v>12</v>
      </c>
      <c r="C4325">
        <v>1</v>
      </c>
      <c r="D4325">
        <v>1</v>
      </c>
      <c r="E4325">
        <v>100</v>
      </c>
    </row>
    <row r="4326" spans="1:5" x14ac:dyDescent="0.25">
      <c r="A4326" t="s">
        <v>10958</v>
      </c>
      <c r="B4326" t="s">
        <v>32</v>
      </c>
      <c r="C4326">
        <v>1</v>
      </c>
      <c r="D4326">
        <v>1</v>
      </c>
      <c r="E4326">
        <v>100</v>
      </c>
    </row>
    <row r="4327" spans="1:5" x14ac:dyDescent="0.25">
      <c r="A4327" t="s">
        <v>10140</v>
      </c>
      <c r="B4327" t="s">
        <v>12</v>
      </c>
      <c r="C4327">
        <v>1</v>
      </c>
      <c r="D4327">
        <v>1</v>
      </c>
      <c r="E4327">
        <v>100</v>
      </c>
    </row>
    <row r="4328" spans="1:5" x14ac:dyDescent="0.25">
      <c r="A4328" t="s">
        <v>8679</v>
      </c>
      <c r="B4328" t="s">
        <v>32</v>
      </c>
      <c r="C4328">
        <v>1</v>
      </c>
      <c r="D4328">
        <v>1</v>
      </c>
      <c r="E4328">
        <v>100</v>
      </c>
    </row>
    <row r="4329" spans="1:5" x14ac:dyDescent="0.25">
      <c r="A4329" t="s">
        <v>4215</v>
      </c>
      <c r="B4329" t="s">
        <v>32</v>
      </c>
      <c r="C4329">
        <v>2</v>
      </c>
      <c r="D4329">
        <v>2</v>
      </c>
      <c r="E4329">
        <v>100</v>
      </c>
    </row>
    <row r="4330" spans="1:5" x14ac:dyDescent="0.25">
      <c r="A4330" t="s">
        <v>9703</v>
      </c>
      <c r="B4330" t="s">
        <v>12</v>
      </c>
      <c r="C4330">
        <v>1</v>
      </c>
      <c r="D4330">
        <v>1</v>
      </c>
      <c r="E4330">
        <v>100</v>
      </c>
    </row>
    <row r="4331" spans="1:5" x14ac:dyDescent="0.25">
      <c r="A4331" t="s">
        <v>6111</v>
      </c>
      <c r="B4331" t="s">
        <v>32</v>
      </c>
      <c r="C4331">
        <v>1</v>
      </c>
      <c r="D4331">
        <v>1</v>
      </c>
      <c r="E4331">
        <v>100</v>
      </c>
    </row>
    <row r="4332" spans="1:5" x14ac:dyDescent="0.25">
      <c r="A4332" t="s">
        <v>9487</v>
      </c>
      <c r="B4332" t="s">
        <v>12</v>
      </c>
      <c r="C4332">
        <v>1</v>
      </c>
      <c r="D4332">
        <v>1</v>
      </c>
      <c r="E4332">
        <v>100</v>
      </c>
    </row>
    <row r="4333" spans="1:5" x14ac:dyDescent="0.25">
      <c r="A4333" t="s">
        <v>1274</v>
      </c>
      <c r="B4333" t="s">
        <v>12</v>
      </c>
      <c r="C4333">
        <v>7</v>
      </c>
      <c r="D4333">
        <v>7</v>
      </c>
      <c r="E4333">
        <v>100</v>
      </c>
    </row>
    <row r="4334" spans="1:5" x14ac:dyDescent="0.25">
      <c r="A4334" t="s">
        <v>8727</v>
      </c>
      <c r="B4334" t="s">
        <v>32</v>
      </c>
      <c r="C4334">
        <v>1</v>
      </c>
      <c r="D4334">
        <v>1</v>
      </c>
      <c r="E4334">
        <v>100</v>
      </c>
    </row>
    <row r="4335" spans="1:5" x14ac:dyDescent="0.25">
      <c r="A4335" t="s">
        <v>5591</v>
      </c>
      <c r="B4335" t="s">
        <v>32</v>
      </c>
      <c r="C4335">
        <v>1</v>
      </c>
      <c r="D4335">
        <v>1</v>
      </c>
      <c r="E4335">
        <v>100</v>
      </c>
    </row>
    <row r="4336" spans="1:5" x14ac:dyDescent="0.25">
      <c r="A4336" t="s">
        <v>13521</v>
      </c>
      <c r="B4336" t="s">
        <v>12</v>
      </c>
      <c r="C4336">
        <v>1</v>
      </c>
      <c r="D4336">
        <v>1</v>
      </c>
      <c r="E4336">
        <v>100</v>
      </c>
    </row>
    <row r="4337" spans="1:5" x14ac:dyDescent="0.25">
      <c r="A4337" t="s">
        <v>625</v>
      </c>
      <c r="B4337" t="s">
        <v>12</v>
      </c>
      <c r="C4337">
        <v>23</v>
      </c>
      <c r="D4337">
        <v>23</v>
      </c>
      <c r="E4337">
        <v>100</v>
      </c>
    </row>
    <row r="4338" spans="1:5" x14ac:dyDescent="0.25">
      <c r="A4338" t="s">
        <v>9014</v>
      </c>
      <c r="B4338" t="s">
        <v>32</v>
      </c>
      <c r="C4338">
        <v>1</v>
      </c>
      <c r="D4338">
        <v>1</v>
      </c>
      <c r="E4338">
        <v>100</v>
      </c>
    </row>
    <row r="4339" spans="1:5" x14ac:dyDescent="0.25">
      <c r="A4339" t="s">
        <v>4678</v>
      </c>
      <c r="B4339" t="s">
        <v>12</v>
      </c>
      <c r="C4339">
        <v>2</v>
      </c>
      <c r="D4339">
        <v>2</v>
      </c>
      <c r="E4339">
        <v>100</v>
      </c>
    </row>
    <row r="4340" spans="1:5" x14ac:dyDescent="0.25">
      <c r="A4340" t="s">
        <v>8738</v>
      </c>
      <c r="B4340" t="s">
        <v>12</v>
      </c>
      <c r="C4340">
        <v>1</v>
      </c>
      <c r="D4340">
        <v>1</v>
      </c>
      <c r="E4340">
        <v>100</v>
      </c>
    </row>
    <row r="4341" spans="1:5" x14ac:dyDescent="0.25">
      <c r="A4341" t="s">
        <v>5654</v>
      </c>
      <c r="B4341" t="s">
        <v>32</v>
      </c>
      <c r="C4341">
        <v>1</v>
      </c>
      <c r="D4341">
        <v>1</v>
      </c>
      <c r="E4341">
        <v>100</v>
      </c>
    </row>
    <row r="4342" spans="1:5" x14ac:dyDescent="0.25">
      <c r="A4342" t="s">
        <v>1249</v>
      </c>
      <c r="B4342" t="s">
        <v>12</v>
      </c>
      <c r="C4342">
        <v>10</v>
      </c>
      <c r="D4342">
        <v>10</v>
      </c>
      <c r="E4342">
        <v>100</v>
      </c>
    </row>
    <row r="4343" spans="1:5" x14ac:dyDescent="0.25">
      <c r="A4343" t="s">
        <v>9447</v>
      </c>
      <c r="B4343" t="s">
        <v>32</v>
      </c>
      <c r="C4343">
        <v>1</v>
      </c>
      <c r="D4343">
        <v>1</v>
      </c>
      <c r="E4343">
        <v>100</v>
      </c>
    </row>
    <row r="4344" spans="1:5" x14ac:dyDescent="0.25">
      <c r="A4344" t="s">
        <v>5157</v>
      </c>
      <c r="B4344" t="s">
        <v>32</v>
      </c>
      <c r="C4344">
        <v>2</v>
      </c>
      <c r="D4344">
        <v>2</v>
      </c>
      <c r="E4344">
        <v>100</v>
      </c>
    </row>
    <row r="4345" spans="1:5" x14ac:dyDescent="0.25">
      <c r="A4345" t="s">
        <v>2084</v>
      </c>
      <c r="B4345" t="s">
        <v>32</v>
      </c>
      <c r="C4345">
        <v>5</v>
      </c>
      <c r="D4345">
        <v>5</v>
      </c>
      <c r="E4345">
        <v>100</v>
      </c>
    </row>
    <row r="4346" spans="1:5" x14ac:dyDescent="0.25">
      <c r="A4346" t="s">
        <v>11234</v>
      </c>
      <c r="B4346" t="s">
        <v>32</v>
      </c>
      <c r="C4346">
        <v>1</v>
      </c>
      <c r="D4346">
        <v>1</v>
      </c>
      <c r="E4346">
        <v>100</v>
      </c>
    </row>
    <row r="4347" spans="1:5" x14ac:dyDescent="0.25">
      <c r="A4347" t="s">
        <v>6188</v>
      </c>
      <c r="B4347" t="s">
        <v>12</v>
      </c>
      <c r="C4347">
        <v>1</v>
      </c>
      <c r="D4347">
        <v>1</v>
      </c>
      <c r="E4347">
        <v>100</v>
      </c>
    </row>
    <row r="4348" spans="1:5" x14ac:dyDescent="0.25">
      <c r="A4348" t="s">
        <v>7496</v>
      </c>
      <c r="B4348" t="s">
        <v>32</v>
      </c>
      <c r="C4348">
        <v>1</v>
      </c>
      <c r="D4348">
        <v>1</v>
      </c>
      <c r="E4348">
        <v>100</v>
      </c>
    </row>
    <row r="4349" spans="1:5" x14ac:dyDescent="0.25">
      <c r="A4349" t="s">
        <v>11071</v>
      </c>
      <c r="B4349" t="s">
        <v>12</v>
      </c>
      <c r="C4349">
        <v>1</v>
      </c>
      <c r="D4349">
        <v>1</v>
      </c>
      <c r="E4349">
        <v>100</v>
      </c>
    </row>
    <row r="4350" spans="1:5" x14ac:dyDescent="0.25">
      <c r="A4350" t="s">
        <v>4811</v>
      </c>
      <c r="B4350" t="s">
        <v>32</v>
      </c>
      <c r="C4350">
        <v>2</v>
      </c>
      <c r="D4350">
        <v>2</v>
      </c>
      <c r="E4350">
        <v>100</v>
      </c>
    </row>
    <row r="4351" spans="1:5" x14ac:dyDescent="0.25">
      <c r="A4351" t="s">
        <v>5467</v>
      </c>
      <c r="B4351" t="s">
        <v>12</v>
      </c>
      <c r="C4351">
        <v>1</v>
      </c>
      <c r="D4351">
        <v>1</v>
      </c>
      <c r="E4351">
        <v>100</v>
      </c>
    </row>
    <row r="4352" spans="1:5" x14ac:dyDescent="0.25">
      <c r="A4352" t="s">
        <v>10342</v>
      </c>
      <c r="B4352" t="s">
        <v>32</v>
      </c>
      <c r="C4352">
        <v>1</v>
      </c>
      <c r="D4352">
        <v>1</v>
      </c>
      <c r="E4352">
        <v>100</v>
      </c>
    </row>
    <row r="4353" spans="1:5" x14ac:dyDescent="0.25">
      <c r="A4353" t="s">
        <v>9647</v>
      </c>
      <c r="B4353" t="s">
        <v>32</v>
      </c>
      <c r="C4353">
        <v>1</v>
      </c>
      <c r="D4353">
        <v>1</v>
      </c>
      <c r="E4353">
        <v>100</v>
      </c>
    </row>
    <row r="4354" spans="1:5" x14ac:dyDescent="0.25">
      <c r="A4354" t="s">
        <v>4372</v>
      </c>
      <c r="B4354" t="s">
        <v>12</v>
      </c>
      <c r="C4354">
        <v>2</v>
      </c>
      <c r="D4354">
        <v>2</v>
      </c>
      <c r="E4354">
        <v>100</v>
      </c>
    </row>
    <row r="4355" spans="1:5" x14ac:dyDescent="0.25">
      <c r="A4355" t="s">
        <v>6281</v>
      </c>
      <c r="B4355" t="s">
        <v>12</v>
      </c>
      <c r="C4355">
        <v>1</v>
      </c>
      <c r="D4355">
        <v>1</v>
      </c>
      <c r="E4355">
        <v>100</v>
      </c>
    </row>
    <row r="4356" spans="1:5" x14ac:dyDescent="0.25">
      <c r="A4356" t="s">
        <v>7019</v>
      </c>
      <c r="B4356" t="s">
        <v>32</v>
      </c>
      <c r="C4356">
        <v>1</v>
      </c>
      <c r="D4356">
        <v>1</v>
      </c>
      <c r="E4356">
        <v>100</v>
      </c>
    </row>
    <row r="4357" spans="1:5" x14ac:dyDescent="0.25">
      <c r="A4357" t="s">
        <v>12535</v>
      </c>
      <c r="B4357" t="s">
        <v>12</v>
      </c>
      <c r="C4357">
        <v>1</v>
      </c>
      <c r="D4357">
        <v>1</v>
      </c>
      <c r="E4357">
        <v>100</v>
      </c>
    </row>
    <row r="4358" spans="1:5" x14ac:dyDescent="0.25">
      <c r="A4358" t="s">
        <v>12177</v>
      </c>
      <c r="B4358" t="s">
        <v>32</v>
      </c>
      <c r="C4358">
        <v>1</v>
      </c>
      <c r="D4358">
        <v>1</v>
      </c>
      <c r="E4358">
        <v>100</v>
      </c>
    </row>
    <row r="4359" spans="1:5" x14ac:dyDescent="0.25">
      <c r="A4359" t="s">
        <v>7570</v>
      </c>
      <c r="B4359" t="s">
        <v>12</v>
      </c>
      <c r="C4359">
        <v>1</v>
      </c>
      <c r="D4359">
        <v>1</v>
      </c>
      <c r="E4359">
        <v>100</v>
      </c>
    </row>
    <row r="4360" spans="1:5" x14ac:dyDescent="0.25">
      <c r="A4360" t="s">
        <v>10232</v>
      </c>
      <c r="B4360" t="s">
        <v>12</v>
      </c>
      <c r="C4360">
        <v>1</v>
      </c>
      <c r="D4360">
        <v>1</v>
      </c>
      <c r="E4360">
        <v>100</v>
      </c>
    </row>
    <row r="4361" spans="1:5" x14ac:dyDescent="0.25">
      <c r="A4361" t="s">
        <v>12189</v>
      </c>
      <c r="B4361" t="s">
        <v>32</v>
      </c>
      <c r="C4361">
        <v>1</v>
      </c>
      <c r="D4361">
        <v>1</v>
      </c>
      <c r="E4361">
        <v>100</v>
      </c>
    </row>
    <row r="4362" spans="1:5" x14ac:dyDescent="0.25">
      <c r="A4362" t="s">
        <v>12867</v>
      </c>
      <c r="B4362" t="s">
        <v>12</v>
      </c>
      <c r="C4362">
        <v>1</v>
      </c>
      <c r="D4362">
        <v>1</v>
      </c>
      <c r="E4362">
        <v>100</v>
      </c>
    </row>
    <row r="4363" spans="1:5" x14ac:dyDescent="0.25">
      <c r="A4363" t="s">
        <v>2970</v>
      </c>
      <c r="B4363" t="s">
        <v>32</v>
      </c>
      <c r="C4363">
        <v>3</v>
      </c>
      <c r="D4363">
        <v>3</v>
      </c>
      <c r="E4363">
        <v>100</v>
      </c>
    </row>
    <row r="4364" spans="1:5" x14ac:dyDescent="0.25">
      <c r="A4364" t="s">
        <v>10784</v>
      </c>
      <c r="B4364" t="s">
        <v>12</v>
      </c>
      <c r="C4364">
        <v>1</v>
      </c>
      <c r="D4364">
        <v>1</v>
      </c>
      <c r="E4364">
        <v>100</v>
      </c>
    </row>
    <row r="4365" spans="1:5" x14ac:dyDescent="0.25">
      <c r="A4365" t="s">
        <v>4285</v>
      </c>
      <c r="B4365" t="s">
        <v>12</v>
      </c>
      <c r="C4365">
        <v>2</v>
      </c>
      <c r="D4365">
        <v>2</v>
      </c>
      <c r="E4365">
        <v>100</v>
      </c>
    </row>
    <row r="4366" spans="1:5" x14ac:dyDescent="0.25">
      <c r="A4366" t="s">
        <v>9501</v>
      </c>
      <c r="B4366" t="s">
        <v>12</v>
      </c>
      <c r="C4366">
        <v>1</v>
      </c>
      <c r="D4366">
        <v>1</v>
      </c>
      <c r="E4366">
        <v>100</v>
      </c>
    </row>
    <row r="4367" spans="1:5" x14ac:dyDescent="0.25">
      <c r="A4367" t="s">
        <v>13034</v>
      </c>
      <c r="B4367" t="s">
        <v>12</v>
      </c>
      <c r="C4367">
        <v>1</v>
      </c>
      <c r="D4367">
        <v>1</v>
      </c>
      <c r="E4367">
        <v>100</v>
      </c>
    </row>
    <row r="4368" spans="1:5" x14ac:dyDescent="0.25">
      <c r="A4368" t="s">
        <v>9566</v>
      </c>
      <c r="B4368" t="s">
        <v>32</v>
      </c>
      <c r="C4368">
        <v>1</v>
      </c>
      <c r="D4368">
        <v>1</v>
      </c>
      <c r="E4368">
        <v>100</v>
      </c>
    </row>
    <row r="4369" spans="1:5" x14ac:dyDescent="0.25">
      <c r="A4369" t="s">
        <v>5456</v>
      </c>
      <c r="B4369" t="s">
        <v>32</v>
      </c>
      <c r="C4369">
        <v>1</v>
      </c>
      <c r="D4369">
        <v>1</v>
      </c>
      <c r="E4369">
        <v>100</v>
      </c>
    </row>
    <row r="4370" spans="1:5" x14ac:dyDescent="0.25">
      <c r="A4370" t="s">
        <v>2606</v>
      </c>
      <c r="B4370" t="s">
        <v>12</v>
      </c>
      <c r="C4370">
        <v>4</v>
      </c>
      <c r="D4370">
        <v>4</v>
      </c>
      <c r="E4370">
        <v>100</v>
      </c>
    </row>
    <row r="4371" spans="1:5" x14ac:dyDescent="0.25">
      <c r="A4371" t="s">
        <v>13775</v>
      </c>
      <c r="B4371" t="s">
        <v>32</v>
      </c>
      <c r="C4371">
        <v>1</v>
      </c>
      <c r="D4371">
        <v>1</v>
      </c>
      <c r="E4371">
        <v>100</v>
      </c>
    </row>
    <row r="4372" spans="1:5" x14ac:dyDescent="0.25">
      <c r="A4372" t="s">
        <v>8550</v>
      </c>
      <c r="B4372" t="s">
        <v>12</v>
      </c>
      <c r="C4372">
        <v>1</v>
      </c>
      <c r="D4372">
        <v>1</v>
      </c>
      <c r="E4372">
        <v>100</v>
      </c>
    </row>
    <row r="4373" spans="1:5" x14ac:dyDescent="0.25">
      <c r="A4373" t="s">
        <v>4593</v>
      </c>
      <c r="B4373" t="s">
        <v>32</v>
      </c>
      <c r="C4373">
        <v>2</v>
      </c>
      <c r="D4373">
        <v>2</v>
      </c>
      <c r="E4373">
        <v>100</v>
      </c>
    </row>
    <row r="4374" spans="1:5" x14ac:dyDescent="0.25">
      <c r="A4374" t="s">
        <v>6503</v>
      </c>
      <c r="B4374" t="s">
        <v>32</v>
      </c>
      <c r="C4374">
        <v>1</v>
      </c>
      <c r="D4374">
        <v>1</v>
      </c>
      <c r="E4374">
        <v>100</v>
      </c>
    </row>
    <row r="4375" spans="1:5" x14ac:dyDescent="0.25">
      <c r="A4375" t="s">
        <v>9106</v>
      </c>
      <c r="B4375" t="s">
        <v>12</v>
      </c>
      <c r="C4375">
        <v>1</v>
      </c>
      <c r="D4375">
        <v>1</v>
      </c>
      <c r="E4375">
        <v>100</v>
      </c>
    </row>
    <row r="4376" spans="1:5" x14ac:dyDescent="0.25">
      <c r="A4376" t="s">
        <v>4479</v>
      </c>
      <c r="B4376" t="s">
        <v>32</v>
      </c>
      <c r="C4376">
        <v>2</v>
      </c>
      <c r="D4376">
        <v>2</v>
      </c>
      <c r="E4376">
        <v>100</v>
      </c>
    </row>
    <row r="4377" spans="1:5" x14ac:dyDescent="0.25">
      <c r="A4377" t="s">
        <v>2359</v>
      </c>
      <c r="B4377" t="s">
        <v>32</v>
      </c>
      <c r="C4377">
        <v>4</v>
      </c>
      <c r="D4377">
        <v>4</v>
      </c>
      <c r="E4377">
        <v>100</v>
      </c>
    </row>
    <row r="4378" spans="1:5" x14ac:dyDescent="0.25">
      <c r="A4378" t="s">
        <v>5050</v>
      </c>
      <c r="B4378" t="s">
        <v>12</v>
      </c>
      <c r="C4378">
        <v>2</v>
      </c>
      <c r="D4378">
        <v>2</v>
      </c>
      <c r="E4378">
        <v>100</v>
      </c>
    </row>
    <row r="4379" spans="1:5" x14ac:dyDescent="0.25">
      <c r="A4379" t="s">
        <v>3117</v>
      </c>
      <c r="B4379" t="s">
        <v>12</v>
      </c>
      <c r="C4379">
        <v>3</v>
      </c>
      <c r="D4379">
        <v>3</v>
      </c>
      <c r="E4379">
        <v>100</v>
      </c>
    </row>
    <row r="4380" spans="1:5" x14ac:dyDescent="0.25">
      <c r="A4380" t="s">
        <v>5684</v>
      </c>
      <c r="B4380" t="s">
        <v>12</v>
      </c>
      <c r="C4380">
        <v>1</v>
      </c>
      <c r="D4380">
        <v>1</v>
      </c>
      <c r="E4380">
        <v>100</v>
      </c>
    </row>
    <row r="4381" spans="1:5" x14ac:dyDescent="0.25">
      <c r="A4381" t="s">
        <v>6313</v>
      </c>
      <c r="B4381" t="s">
        <v>32</v>
      </c>
      <c r="C4381">
        <v>1</v>
      </c>
      <c r="D4381">
        <v>1</v>
      </c>
      <c r="E4381">
        <v>100</v>
      </c>
    </row>
    <row r="4382" spans="1:5" x14ac:dyDescent="0.25">
      <c r="A4382" t="s">
        <v>4743</v>
      </c>
      <c r="B4382" t="s">
        <v>12</v>
      </c>
      <c r="C4382">
        <v>2</v>
      </c>
      <c r="D4382">
        <v>2</v>
      </c>
      <c r="E4382">
        <v>100</v>
      </c>
    </row>
    <row r="4383" spans="1:5" x14ac:dyDescent="0.25">
      <c r="A4383" t="s">
        <v>7387</v>
      </c>
      <c r="B4383" t="s">
        <v>12</v>
      </c>
      <c r="C4383">
        <v>1</v>
      </c>
      <c r="D4383">
        <v>1</v>
      </c>
      <c r="E4383">
        <v>100</v>
      </c>
    </row>
    <row r="4384" spans="1:5" x14ac:dyDescent="0.25">
      <c r="A4384" t="s">
        <v>13609</v>
      </c>
      <c r="B4384" t="s">
        <v>32</v>
      </c>
      <c r="C4384">
        <v>1</v>
      </c>
      <c r="D4384">
        <v>1</v>
      </c>
      <c r="E4384">
        <v>100</v>
      </c>
    </row>
    <row r="4385" spans="1:5" x14ac:dyDescent="0.25">
      <c r="A4385" t="s">
        <v>1394</v>
      </c>
      <c r="B4385" t="s">
        <v>12</v>
      </c>
      <c r="C4385">
        <v>8</v>
      </c>
      <c r="D4385">
        <v>8</v>
      </c>
      <c r="E4385">
        <v>100</v>
      </c>
    </row>
    <row r="4386" spans="1:5" x14ac:dyDescent="0.25">
      <c r="A4386" t="s">
        <v>6665</v>
      </c>
      <c r="B4386" t="s">
        <v>32</v>
      </c>
      <c r="C4386">
        <v>1</v>
      </c>
      <c r="D4386">
        <v>1</v>
      </c>
      <c r="E4386">
        <v>100</v>
      </c>
    </row>
    <row r="4387" spans="1:5" x14ac:dyDescent="0.25">
      <c r="A4387" t="s">
        <v>2522</v>
      </c>
      <c r="B4387" t="s">
        <v>12</v>
      </c>
      <c r="C4387">
        <v>4</v>
      </c>
      <c r="D4387">
        <v>4</v>
      </c>
      <c r="E4387">
        <v>100</v>
      </c>
    </row>
    <row r="4388" spans="1:5" x14ac:dyDescent="0.25">
      <c r="A4388" t="s">
        <v>8146</v>
      </c>
      <c r="B4388" t="s">
        <v>32</v>
      </c>
      <c r="C4388">
        <v>1</v>
      </c>
      <c r="D4388">
        <v>1</v>
      </c>
      <c r="E4388">
        <v>100</v>
      </c>
    </row>
    <row r="4389" spans="1:5" x14ac:dyDescent="0.25">
      <c r="A4389" t="s">
        <v>12600</v>
      </c>
      <c r="B4389" t="s">
        <v>32</v>
      </c>
      <c r="C4389">
        <v>1</v>
      </c>
      <c r="D4389">
        <v>1</v>
      </c>
      <c r="E4389">
        <v>100</v>
      </c>
    </row>
    <row r="4390" spans="1:5" x14ac:dyDescent="0.25">
      <c r="A4390" t="s">
        <v>6597</v>
      </c>
      <c r="B4390" t="s">
        <v>12</v>
      </c>
      <c r="C4390">
        <v>1</v>
      </c>
      <c r="D4390">
        <v>1</v>
      </c>
      <c r="E4390">
        <v>100</v>
      </c>
    </row>
    <row r="4391" spans="1:5" x14ac:dyDescent="0.25">
      <c r="A4391" t="s">
        <v>10065</v>
      </c>
      <c r="B4391" t="s">
        <v>32</v>
      </c>
      <c r="C4391">
        <v>1</v>
      </c>
      <c r="D4391">
        <v>1</v>
      </c>
      <c r="E4391">
        <v>100</v>
      </c>
    </row>
    <row r="4392" spans="1:5" x14ac:dyDescent="0.25">
      <c r="A4392" t="s">
        <v>8440</v>
      </c>
      <c r="B4392" t="s">
        <v>32</v>
      </c>
      <c r="C4392">
        <v>1</v>
      </c>
      <c r="D4392">
        <v>1</v>
      </c>
      <c r="E4392">
        <v>100</v>
      </c>
    </row>
    <row r="4393" spans="1:5" x14ac:dyDescent="0.25">
      <c r="A4393" t="s">
        <v>10096</v>
      </c>
      <c r="B4393" t="s">
        <v>12</v>
      </c>
      <c r="C4393">
        <v>1</v>
      </c>
      <c r="D4393">
        <v>1</v>
      </c>
      <c r="E4393">
        <v>100</v>
      </c>
    </row>
    <row r="4394" spans="1:5" x14ac:dyDescent="0.25">
      <c r="A4394" t="s">
        <v>2625</v>
      </c>
      <c r="B4394" t="s">
        <v>12</v>
      </c>
      <c r="C4394">
        <v>4</v>
      </c>
      <c r="D4394">
        <v>4</v>
      </c>
      <c r="E4394">
        <v>100</v>
      </c>
    </row>
    <row r="4395" spans="1:5" x14ac:dyDescent="0.25">
      <c r="A4395" t="s">
        <v>3534</v>
      </c>
      <c r="B4395" t="s">
        <v>12</v>
      </c>
      <c r="C4395">
        <v>3</v>
      </c>
      <c r="D4395">
        <v>3</v>
      </c>
      <c r="E4395">
        <v>100</v>
      </c>
    </row>
    <row r="4396" spans="1:5" x14ac:dyDescent="0.25">
      <c r="A4396" t="s">
        <v>7991</v>
      </c>
      <c r="B4396" t="s">
        <v>32</v>
      </c>
      <c r="C4396">
        <v>1</v>
      </c>
      <c r="D4396">
        <v>1</v>
      </c>
      <c r="E4396">
        <v>100</v>
      </c>
    </row>
    <row r="4397" spans="1:5" x14ac:dyDescent="0.25">
      <c r="A4397" t="s">
        <v>3429</v>
      </c>
      <c r="B4397" t="s">
        <v>12</v>
      </c>
      <c r="C4397">
        <v>3</v>
      </c>
      <c r="D4397">
        <v>3</v>
      </c>
      <c r="E4397">
        <v>100</v>
      </c>
    </row>
    <row r="4398" spans="1:5" x14ac:dyDescent="0.25">
      <c r="A4398" t="s">
        <v>3271</v>
      </c>
      <c r="B4398" t="s">
        <v>12</v>
      </c>
      <c r="C4398">
        <v>3</v>
      </c>
      <c r="D4398">
        <v>3</v>
      </c>
      <c r="E4398">
        <v>100</v>
      </c>
    </row>
    <row r="4399" spans="1:5" x14ac:dyDescent="0.25">
      <c r="A4399" t="s">
        <v>12478</v>
      </c>
      <c r="B4399" t="s">
        <v>32</v>
      </c>
      <c r="C4399">
        <v>1</v>
      </c>
      <c r="D4399">
        <v>1</v>
      </c>
      <c r="E4399">
        <v>100</v>
      </c>
    </row>
    <row r="4400" spans="1:5" x14ac:dyDescent="0.25">
      <c r="A4400" t="s">
        <v>12683</v>
      </c>
      <c r="B4400" t="s">
        <v>32</v>
      </c>
      <c r="C4400">
        <v>1</v>
      </c>
      <c r="D4400">
        <v>1</v>
      </c>
      <c r="E4400">
        <v>100</v>
      </c>
    </row>
    <row r="4401" spans="1:5" x14ac:dyDescent="0.25">
      <c r="A4401" t="s">
        <v>7676</v>
      </c>
      <c r="B4401" t="s">
        <v>12</v>
      </c>
      <c r="C4401">
        <v>1</v>
      </c>
      <c r="D4401">
        <v>1</v>
      </c>
      <c r="E4401">
        <v>100</v>
      </c>
    </row>
    <row r="4402" spans="1:5" x14ac:dyDescent="0.25">
      <c r="A4402" t="s">
        <v>7204</v>
      </c>
      <c r="B4402" t="s">
        <v>32</v>
      </c>
      <c r="C4402">
        <v>1</v>
      </c>
      <c r="D4402">
        <v>1</v>
      </c>
      <c r="E4402">
        <v>100</v>
      </c>
    </row>
    <row r="4403" spans="1:5" x14ac:dyDescent="0.25">
      <c r="A4403" t="s">
        <v>6058</v>
      </c>
      <c r="B4403" t="s">
        <v>32</v>
      </c>
      <c r="C4403">
        <v>1</v>
      </c>
      <c r="D4403">
        <v>1</v>
      </c>
      <c r="E4403">
        <v>100</v>
      </c>
    </row>
    <row r="4404" spans="1:5" x14ac:dyDescent="0.25">
      <c r="A4404" t="s">
        <v>11874</v>
      </c>
      <c r="B4404" t="s">
        <v>32</v>
      </c>
      <c r="C4404">
        <v>1</v>
      </c>
      <c r="D4404">
        <v>1</v>
      </c>
      <c r="E4404">
        <v>100</v>
      </c>
    </row>
    <row r="4405" spans="1:5" x14ac:dyDescent="0.25">
      <c r="A4405" t="s">
        <v>5475</v>
      </c>
      <c r="B4405" t="s">
        <v>12</v>
      </c>
      <c r="C4405">
        <v>1</v>
      </c>
      <c r="D4405">
        <v>1</v>
      </c>
      <c r="E4405">
        <v>100</v>
      </c>
    </row>
    <row r="4406" spans="1:5" x14ac:dyDescent="0.25">
      <c r="A4406" t="s">
        <v>8374</v>
      </c>
      <c r="B4406" t="s">
        <v>32</v>
      </c>
      <c r="C4406">
        <v>1</v>
      </c>
      <c r="D4406">
        <v>1</v>
      </c>
      <c r="E4406">
        <v>100</v>
      </c>
    </row>
    <row r="4407" spans="1:5" x14ac:dyDescent="0.25">
      <c r="A4407" t="s">
        <v>1490</v>
      </c>
      <c r="B4407" t="s">
        <v>12</v>
      </c>
      <c r="C4407">
        <v>8</v>
      </c>
      <c r="D4407">
        <v>8</v>
      </c>
      <c r="E4407">
        <v>100</v>
      </c>
    </row>
    <row r="4408" spans="1:5" x14ac:dyDescent="0.25">
      <c r="A4408" t="s">
        <v>3313</v>
      </c>
      <c r="B4408" t="s">
        <v>32</v>
      </c>
      <c r="C4408">
        <v>3</v>
      </c>
      <c r="D4408">
        <v>3</v>
      </c>
      <c r="E4408">
        <v>100</v>
      </c>
    </row>
    <row r="4409" spans="1:5" x14ac:dyDescent="0.25">
      <c r="A4409" t="s">
        <v>12078</v>
      </c>
      <c r="B4409" t="s">
        <v>12</v>
      </c>
      <c r="C4409">
        <v>1</v>
      </c>
      <c r="D4409">
        <v>1</v>
      </c>
      <c r="E4409">
        <v>100</v>
      </c>
    </row>
    <row r="4410" spans="1:5" x14ac:dyDescent="0.25">
      <c r="A4410" t="s">
        <v>1379</v>
      </c>
      <c r="B4410" t="s">
        <v>12</v>
      </c>
      <c r="C4410">
        <v>6</v>
      </c>
      <c r="D4410">
        <v>6</v>
      </c>
      <c r="E4410">
        <v>100</v>
      </c>
    </row>
    <row r="4411" spans="1:5" x14ac:dyDescent="0.25">
      <c r="A4411" t="s">
        <v>12411</v>
      </c>
      <c r="B4411" t="s">
        <v>32</v>
      </c>
      <c r="C4411">
        <v>1</v>
      </c>
      <c r="D4411">
        <v>1</v>
      </c>
      <c r="E4411">
        <v>100</v>
      </c>
    </row>
    <row r="4412" spans="1:5" x14ac:dyDescent="0.25">
      <c r="A4412" t="s">
        <v>10552</v>
      </c>
      <c r="B4412" t="s">
        <v>12</v>
      </c>
      <c r="C4412">
        <v>1</v>
      </c>
      <c r="D4412">
        <v>1</v>
      </c>
      <c r="E4412">
        <v>100</v>
      </c>
    </row>
    <row r="4413" spans="1:5" x14ac:dyDescent="0.25">
      <c r="A4413" t="s">
        <v>13013</v>
      </c>
      <c r="B4413" t="s">
        <v>32</v>
      </c>
      <c r="C4413">
        <v>1</v>
      </c>
      <c r="D4413">
        <v>1</v>
      </c>
      <c r="E4413">
        <v>100</v>
      </c>
    </row>
    <row r="4414" spans="1:5" x14ac:dyDescent="0.25">
      <c r="A4414" t="s">
        <v>9100</v>
      </c>
      <c r="B4414" t="s">
        <v>12</v>
      </c>
      <c r="C4414">
        <v>1</v>
      </c>
      <c r="D4414">
        <v>1</v>
      </c>
      <c r="E4414">
        <v>100</v>
      </c>
    </row>
    <row r="4415" spans="1:5" x14ac:dyDescent="0.25">
      <c r="A4415" t="s">
        <v>6340</v>
      </c>
      <c r="B4415" t="s">
        <v>32</v>
      </c>
      <c r="C4415">
        <v>1</v>
      </c>
      <c r="D4415">
        <v>1</v>
      </c>
      <c r="E4415">
        <v>100</v>
      </c>
    </row>
    <row r="4416" spans="1:5" x14ac:dyDescent="0.25">
      <c r="A4416" t="s">
        <v>2245</v>
      </c>
      <c r="B4416" t="s">
        <v>12</v>
      </c>
      <c r="C4416">
        <v>5</v>
      </c>
      <c r="D4416">
        <v>5</v>
      </c>
      <c r="E4416">
        <v>100</v>
      </c>
    </row>
    <row r="4417" spans="1:5" x14ac:dyDescent="0.25">
      <c r="A4417" t="s">
        <v>13793</v>
      </c>
      <c r="B4417" t="s">
        <v>32</v>
      </c>
      <c r="C4417">
        <v>1</v>
      </c>
      <c r="D4417">
        <v>1</v>
      </c>
      <c r="E4417">
        <v>100</v>
      </c>
    </row>
    <row r="4418" spans="1:5" x14ac:dyDescent="0.25">
      <c r="A4418" t="s">
        <v>2770</v>
      </c>
      <c r="B4418" t="s">
        <v>32</v>
      </c>
      <c r="C4418">
        <v>4</v>
      </c>
      <c r="D4418">
        <v>4</v>
      </c>
      <c r="E4418">
        <v>100</v>
      </c>
    </row>
    <row r="4419" spans="1:5" x14ac:dyDescent="0.25">
      <c r="A4419" t="s">
        <v>5662</v>
      </c>
      <c r="B4419" t="s">
        <v>32</v>
      </c>
      <c r="C4419">
        <v>1</v>
      </c>
      <c r="D4419">
        <v>1</v>
      </c>
      <c r="E4419">
        <v>100</v>
      </c>
    </row>
    <row r="4420" spans="1:5" x14ac:dyDescent="0.25">
      <c r="A4420" t="s">
        <v>7199</v>
      </c>
      <c r="B4420" t="s">
        <v>32</v>
      </c>
      <c r="C4420">
        <v>1</v>
      </c>
      <c r="D4420">
        <v>1</v>
      </c>
      <c r="E4420">
        <v>100</v>
      </c>
    </row>
    <row r="4421" spans="1:5" x14ac:dyDescent="0.25">
      <c r="A4421" t="s">
        <v>5167</v>
      </c>
      <c r="B4421" t="s">
        <v>32</v>
      </c>
      <c r="C4421">
        <v>2</v>
      </c>
      <c r="D4421">
        <v>2</v>
      </c>
      <c r="E4421">
        <v>100</v>
      </c>
    </row>
    <row r="4422" spans="1:5" x14ac:dyDescent="0.25">
      <c r="A4422" t="s">
        <v>7917</v>
      </c>
      <c r="B4422" t="s">
        <v>32</v>
      </c>
      <c r="C4422">
        <v>1</v>
      </c>
      <c r="D4422">
        <v>1</v>
      </c>
      <c r="E4422">
        <v>100</v>
      </c>
    </row>
    <row r="4423" spans="1:5" x14ac:dyDescent="0.25">
      <c r="A4423" t="s">
        <v>6491</v>
      </c>
      <c r="B4423" t="s">
        <v>32</v>
      </c>
      <c r="C4423">
        <v>1</v>
      </c>
      <c r="D4423">
        <v>1</v>
      </c>
      <c r="E4423">
        <v>100</v>
      </c>
    </row>
    <row r="4424" spans="1:5" x14ac:dyDescent="0.25">
      <c r="A4424" t="s">
        <v>13157</v>
      </c>
      <c r="B4424" t="s">
        <v>32</v>
      </c>
      <c r="C4424">
        <v>1</v>
      </c>
      <c r="D4424">
        <v>1</v>
      </c>
      <c r="E4424">
        <v>100</v>
      </c>
    </row>
    <row r="4425" spans="1:5" x14ac:dyDescent="0.25">
      <c r="A4425" t="s">
        <v>6750</v>
      </c>
      <c r="B4425" t="s">
        <v>32</v>
      </c>
      <c r="C4425">
        <v>1</v>
      </c>
      <c r="D4425">
        <v>1</v>
      </c>
      <c r="E4425">
        <v>100</v>
      </c>
    </row>
    <row r="4426" spans="1:5" x14ac:dyDescent="0.25">
      <c r="A4426" t="s">
        <v>4031</v>
      </c>
      <c r="B4426" t="s">
        <v>12</v>
      </c>
      <c r="C4426">
        <v>2</v>
      </c>
      <c r="D4426">
        <v>2</v>
      </c>
      <c r="E4426">
        <v>100</v>
      </c>
    </row>
    <row r="4427" spans="1:5" x14ac:dyDescent="0.25">
      <c r="A4427" t="s">
        <v>13800</v>
      </c>
      <c r="B4427" t="s">
        <v>32</v>
      </c>
      <c r="C4427">
        <v>1</v>
      </c>
      <c r="D4427">
        <v>1</v>
      </c>
      <c r="E4427">
        <v>100</v>
      </c>
    </row>
    <row r="4428" spans="1:5" x14ac:dyDescent="0.25">
      <c r="A4428" t="s">
        <v>13802</v>
      </c>
      <c r="B4428" t="s">
        <v>32</v>
      </c>
      <c r="C4428">
        <v>1</v>
      </c>
      <c r="D4428">
        <v>1</v>
      </c>
      <c r="E4428">
        <v>100</v>
      </c>
    </row>
    <row r="4429" spans="1:5" x14ac:dyDescent="0.25">
      <c r="A4429" t="s">
        <v>12383</v>
      </c>
      <c r="B4429" t="s">
        <v>32</v>
      </c>
      <c r="C4429">
        <v>1</v>
      </c>
      <c r="D4429">
        <v>1</v>
      </c>
      <c r="E4429">
        <v>100</v>
      </c>
    </row>
    <row r="4430" spans="1:5" x14ac:dyDescent="0.25">
      <c r="A4430" t="s">
        <v>8809</v>
      </c>
      <c r="B4430" t="s">
        <v>12</v>
      </c>
      <c r="C4430">
        <v>1</v>
      </c>
      <c r="D4430">
        <v>1</v>
      </c>
      <c r="E4430">
        <v>100</v>
      </c>
    </row>
    <row r="4431" spans="1:5" x14ac:dyDescent="0.25">
      <c r="A4431" t="s">
        <v>8546</v>
      </c>
      <c r="B4431" t="s">
        <v>32</v>
      </c>
      <c r="C4431">
        <v>1</v>
      </c>
      <c r="D4431">
        <v>1</v>
      </c>
      <c r="E4431">
        <v>100</v>
      </c>
    </row>
    <row r="4432" spans="1:5" x14ac:dyDescent="0.25">
      <c r="A4432" t="s">
        <v>4997</v>
      </c>
      <c r="B4432" t="s">
        <v>12</v>
      </c>
      <c r="C4432">
        <v>2</v>
      </c>
      <c r="D4432">
        <v>2</v>
      </c>
      <c r="E4432">
        <v>100</v>
      </c>
    </row>
    <row r="4433" spans="1:5" x14ac:dyDescent="0.25">
      <c r="A4433" t="s">
        <v>10459</v>
      </c>
      <c r="B4433" t="s">
        <v>32</v>
      </c>
      <c r="C4433">
        <v>1</v>
      </c>
      <c r="D4433">
        <v>1</v>
      </c>
      <c r="E4433">
        <v>100</v>
      </c>
    </row>
    <row r="4434" spans="1:5" x14ac:dyDescent="0.25">
      <c r="A4434" t="s">
        <v>12459</v>
      </c>
      <c r="B4434" t="s">
        <v>12</v>
      </c>
      <c r="C4434">
        <v>1</v>
      </c>
      <c r="D4434">
        <v>1</v>
      </c>
      <c r="E4434">
        <v>100</v>
      </c>
    </row>
    <row r="4435" spans="1:5" x14ac:dyDescent="0.25">
      <c r="A4435" t="s">
        <v>2914</v>
      </c>
      <c r="B4435" t="s">
        <v>12</v>
      </c>
      <c r="C4435">
        <v>3</v>
      </c>
      <c r="D4435">
        <v>3</v>
      </c>
      <c r="E4435">
        <v>100</v>
      </c>
    </row>
    <row r="4436" spans="1:5" x14ac:dyDescent="0.25">
      <c r="A4436" t="s">
        <v>10745</v>
      </c>
      <c r="B4436" t="s">
        <v>32</v>
      </c>
      <c r="C4436">
        <v>1</v>
      </c>
      <c r="D4436">
        <v>1</v>
      </c>
      <c r="E4436">
        <v>100</v>
      </c>
    </row>
    <row r="4437" spans="1:5" x14ac:dyDescent="0.25">
      <c r="A4437" t="s">
        <v>3960</v>
      </c>
      <c r="B4437" t="s">
        <v>12</v>
      </c>
      <c r="C4437">
        <v>2</v>
      </c>
      <c r="D4437">
        <v>2</v>
      </c>
      <c r="E4437">
        <v>100</v>
      </c>
    </row>
    <row r="4438" spans="1:5" x14ac:dyDescent="0.25">
      <c r="A4438" t="s">
        <v>10869</v>
      </c>
      <c r="B4438" t="s">
        <v>32</v>
      </c>
      <c r="C4438">
        <v>1</v>
      </c>
      <c r="D4438">
        <v>1</v>
      </c>
      <c r="E4438">
        <v>100</v>
      </c>
    </row>
    <row r="4439" spans="1:5" x14ac:dyDescent="0.25">
      <c r="A4439" t="s">
        <v>7437</v>
      </c>
      <c r="B4439" t="s">
        <v>32</v>
      </c>
      <c r="C4439">
        <v>1</v>
      </c>
      <c r="D4439">
        <v>1</v>
      </c>
      <c r="E4439">
        <v>100</v>
      </c>
    </row>
    <row r="4440" spans="1:5" x14ac:dyDescent="0.25">
      <c r="A4440" t="s">
        <v>8726</v>
      </c>
      <c r="B4440" t="s">
        <v>32</v>
      </c>
      <c r="C4440">
        <v>1</v>
      </c>
      <c r="D4440">
        <v>1</v>
      </c>
      <c r="E4440">
        <v>100</v>
      </c>
    </row>
    <row r="4441" spans="1:5" x14ac:dyDescent="0.25">
      <c r="A4441" t="s">
        <v>12968</v>
      </c>
      <c r="B4441" t="s">
        <v>12</v>
      </c>
      <c r="C4441">
        <v>1</v>
      </c>
      <c r="D4441">
        <v>1</v>
      </c>
      <c r="E4441">
        <v>100</v>
      </c>
    </row>
    <row r="4442" spans="1:5" x14ac:dyDescent="0.25">
      <c r="A4442" t="s">
        <v>6528</v>
      </c>
      <c r="B4442" t="s">
        <v>32</v>
      </c>
      <c r="C4442">
        <v>1</v>
      </c>
      <c r="D4442">
        <v>1</v>
      </c>
      <c r="E4442">
        <v>100</v>
      </c>
    </row>
    <row r="4443" spans="1:5" x14ac:dyDescent="0.25">
      <c r="A4443" t="s">
        <v>11568</v>
      </c>
      <c r="B4443" t="s">
        <v>32</v>
      </c>
      <c r="C4443">
        <v>1</v>
      </c>
      <c r="D4443">
        <v>1</v>
      </c>
      <c r="E4443">
        <v>100</v>
      </c>
    </row>
    <row r="4444" spans="1:5" x14ac:dyDescent="0.25">
      <c r="A4444" t="s">
        <v>1489</v>
      </c>
      <c r="B4444" t="s">
        <v>12</v>
      </c>
      <c r="C4444">
        <v>7</v>
      </c>
      <c r="D4444">
        <v>7</v>
      </c>
      <c r="E4444">
        <v>100</v>
      </c>
    </row>
    <row r="4445" spans="1:5" x14ac:dyDescent="0.25">
      <c r="A4445" t="s">
        <v>8779</v>
      </c>
      <c r="B4445" t="s">
        <v>32</v>
      </c>
      <c r="C4445">
        <v>1</v>
      </c>
      <c r="D4445">
        <v>1</v>
      </c>
      <c r="E4445">
        <v>100</v>
      </c>
    </row>
    <row r="4446" spans="1:5" x14ac:dyDescent="0.25">
      <c r="A4446" t="s">
        <v>3560</v>
      </c>
      <c r="B4446" t="s">
        <v>12</v>
      </c>
      <c r="C4446">
        <v>3</v>
      </c>
      <c r="D4446">
        <v>3</v>
      </c>
      <c r="E4446">
        <v>100</v>
      </c>
    </row>
    <row r="4447" spans="1:5" x14ac:dyDescent="0.25">
      <c r="A4447" t="s">
        <v>6959</v>
      </c>
      <c r="B4447" t="s">
        <v>32</v>
      </c>
      <c r="C4447">
        <v>1</v>
      </c>
      <c r="D4447">
        <v>1</v>
      </c>
      <c r="E4447">
        <v>100</v>
      </c>
    </row>
    <row r="4448" spans="1:5" x14ac:dyDescent="0.25">
      <c r="A4448" t="s">
        <v>13719</v>
      </c>
      <c r="B4448" t="s">
        <v>12</v>
      </c>
      <c r="C4448">
        <v>1</v>
      </c>
      <c r="D4448">
        <v>1</v>
      </c>
      <c r="E4448">
        <v>100</v>
      </c>
    </row>
    <row r="4449" spans="1:5" x14ac:dyDescent="0.25">
      <c r="A4449" t="s">
        <v>7827</v>
      </c>
      <c r="B4449" t="s">
        <v>32</v>
      </c>
      <c r="C4449">
        <v>1</v>
      </c>
      <c r="D4449">
        <v>1</v>
      </c>
      <c r="E4449">
        <v>100</v>
      </c>
    </row>
    <row r="4450" spans="1:5" x14ac:dyDescent="0.25">
      <c r="A4450" t="s">
        <v>10714</v>
      </c>
      <c r="B4450" t="s">
        <v>32</v>
      </c>
      <c r="C4450">
        <v>1</v>
      </c>
      <c r="D4450">
        <v>1</v>
      </c>
      <c r="E4450">
        <v>100</v>
      </c>
    </row>
    <row r="4451" spans="1:5" x14ac:dyDescent="0.25">
      <c r="A4451" t="s">
        <v>1573</v>
      </c>
      <c r="B4451" t="s">
        <v>32</v>
      </c>
      <c r="C4451">
        <v>7</v>
      </c>
      <c r="D4451">
        <v>7</v>
      </c>
      <c r="E4451">
        <v>100</v>
      </c>
    </row>
    <row r="4452" spans="1:5" x14ac:dyDescent="0.25">
      <c r="A4452" t="s">
        <v>13771</v>
      </c>
      <c r="B4452" t="s">
        <v>32</v>
      </c>
      <c r="C4452">
        <v>1</v>
      </c>
      <c r="D4452">
        <v>1</v>
      </c>
      <c r="E4452">
        <v>100</v>
      </c>
    </row>
    <row r="4453" spans="1:5" x14ac:dyDescent="0.25">
      <c r="A4453" t="s">
        <v>10143</v>
      </c>
      <c r="B4453" t="s">
        <v>32</v>
      </c>
      <c r="C4453">
        <v>1</v>
      </c>
      <c r="D4453">
        <v>1</v>
      </c>
      <c r="E4453">
        <v>100</v>
      </c>
    </row>
    <row r="4454" spans="1:5" x14ac:dyDescent="0.25">
      <c r="A4454" t="s">
        <v>5087</v>
      </c>
      <c r="B4454" t="s">
        <v>12</v>
      </c>
      <c r="C4454">
        <v>2</v>
      </c>
      <c r="D4454">
        <v>2</v>
      </c>
      <c r="E4454">
        <v>100</v>
      </c>
    </row>
    <row r="4455" spans="1:5" x14ac:dyDescent="0.25">
      <c r="A4455" t="s">
        <v>2685</v>
      </c>
      <c r="B4455" t="s">
        <v>12</v>
      </c>
      <c r="C4455">
        <v>4</v>
      </c>
      <c r="D4455">
        <v>4</v>
      </c>
      <c r="E4455">
        <v>100</v>
      </c>
    </row>
    <row r="4456" spans="1:5" x14ac:dyDescent="0.25">
      <c r="A4456" t="s">
        <v>5901</v>
      </c>
      <c r="B4456" t="s">
        <v>32</v>
      </c>
      <c r="C4456">
        <v>1</v>
      </c>
      <c r="D4456">
        <v>1</v>
      </c>
      <c r="E4456">
        <v>100</v>
      </c>
    </row>
    <row r="4457" spans="1:5" x14ac:dyDescent="0.25">
      <c r="A4457" t="s">
        <v>1690</v>
      </c>
      <c r="B4457" t="s">
        <v>12</v>
      </c>
      <c r="C4457">
        <v>5</v>
      </c>
      <c r="D4457">
        <v>5</v>
      </c>
      <c r="E4457">
        <v>100</v>
      </c>
    </row>
    <row r="4458" spans="1:5" x14ac:dyDescent="0.25">
      <c r="A4458" t="s">
        <v>11648</v>
      </c>
      <c r="B4458" t="s">
        <v>32</v>
      </c>
      <c r="C4458">
        <v>1</v>
      </c>
      <c r="D4458">
        <v>1</v>
      </c>
      <c r="E4458">
        <v>100</v>
      </c>
    </row>
    <row r="4459" spans="1:5" x14ac:dyDescent="0.25">
      <c r="A4459" t="s">
        <v>9266</v>
      </c>
      <c r="B4459" t="s">
        <v>12</v>
      </c>
      <c r="C4459">
        <v>1</v>
      </c>
      <c r="D4459">
        <v>1</v>
      </c>
      <c r="E4459">
        <v>100</v>
      </c>
    </row>
    <row r="4460" spans="1:5" x14ac:dyDescent="0.25">
      <c r="A4460" t="s">
        <v>9341</v>
      </c>
      <c r="B4460" t="s">
        <v>32</v>
      </c>
      <c r="C4460">
        <v>1</v>
      </c>
      <c r="D4460">
        <v>1</v>
      </c>
      <c r="E4460">
        <v>100</v>
      </c>
    </row>
    <row r="4461" spans="1:5" x14ac:dyDescent="0.25">
      <c r="A4461" t="s">
        <v>9740</v>
      </c>
      <c r="B4461" t="s">
        <v>12</v>
      </c>
      <c r="C4461">
        <v>1</v>
      </c>
      <c r="D4461">
        <v>1</v>
      </c>
      <c r="E4461">
        <v>100</v>
      </c>
    </row>
    <row r="4462" spans="1:5" x14ac:dyDescent="0.25">
      <c r="A4462" t="s">
        <v>9901</v>
      </c>
      <c r="B4462" t="s">
        <v>12</v>
      </c>
      <c r="C4462">
        <v>1</v>
      </c>
      <c r="D4462">
        <v>1</v>
      </c>
      <c r="E4462">
        <v>100</v>
      </c>
    </row>
    <row r="4463" spans="1:5" x14ac:dyDescent="0.25">
      <c r="A4463" t="s">
        <v>6671</v>
      </c>
      <c r="B4463" t="s">
        <v>32</v>
      </c>
      <c r="C4463">
        <v>1</v>
      </c>
      <c r="D4463">
        <v>1</v>
      </c>
      <c r="E4463">
        <v>100</v>
      </c>
    </row>
    <row r="4464" spans="1:5" x14ac:dyDescent="0.25">
      <c r="A4464" t="s">
        <v>11559</v>
      </c>
      <c r="B4464" t="s">
        <v>12</v>
      </c>
      <c r="C4464">
        <v>1</v>
      </c>
      <c r="D4464">
        <v>1</v>
      </c>
      <c r="E4464">
        <v>100</v>
      </c>
    </row>
    <row r="4465" spans="1:5" x14ac:dyDescent="0.25">
      <c r="A4465" t="s">
        <v>9003</v>
      </c>
      <c r="B4465" t="s">
        <v>32</v>
      </c>
      <c r="C4465">
        <v>1</v>
      </c>
      <c r="D4465">
        <v>1</v>
      </c>
      <c r="E4465">
        <v>100</v>
      </c>
    </row>
    <row r="4466" spans="1:5" x14ac:dyDescent="0.25">
      <c r="A4466" t="s">
        <v>10420</v>
      </c>
      <c r="B4466" t="s">
        <v>32</v>
      </c>
      <c r="C4466">
        <v>1</v>
      </c>
      <c r="D4466">
        <v>1</v>
      </c>
      <c r="E4466">
        <v>100</v>
      </c>
    </row>
    <row r="4467" spans="1:5" x14ac:dyDescent="0.25">
      <c r="A4467" t="s">
        <v>10199</v>
      </c>
      <c r="B4467" t="s">
        <v>32</v>
      </c>
      <c r="C4467">
        <v>1</v>
      </c>
      <c r="D4467">
        <v>1</v>
      </c>
      <c r="E4467">
        <v>100</v>
      </c>
    </row>
    <row r="4468" spans="1:5" x14ac:dyDescent="0.25">
      <c r="A4468" t="s">
        <v>5828</v>
      </c>
      <c r="B4468" t="s">
        <v>12</v>
      </c>
      <c r="C4468">
        <v>1</v>
      </c>
      <c r="D4468">
        <v>1</v>
      </c>
      <c r="E4468">
        <v>100</v>
      </c>
    </row>
    <row r="4469" spans="1:5" x14ac:dyDescent="0.25">
      <c r="A4469" t="s">
        <v>2213</v>
      </c>
      <c r="B4469" t="s">
        <v>12</v>
      </c>
      <c r="C4469">
        <v>3</v>
      </c>
      <c r="D4469">
        <v>3</v>
      </c>
      <c r="E4469">
        <v>100</v>
      </c>
    </row>
    <row r="4470" spans="1:5" x14ac:dyDescent="0.25">
      <c r="A4470" t="s">
        <v>5461</v>
      </c>
      <c r="B4470" t="s">
        <v>32</v>
      </c>
      <c r="C4470">
        <v>1</v>
      </c>
      <c r="D4470">
        <v>1</v>
      </c>
      <c r="E4470">
        <v>100</v>
      </c>
    </row>
    <row r="4471" spans="1:5" x14ac:dyDescent="0.25">
      <c r="A4471" t="s">
        <v>11347</v>
      </c>
      <c r="B4471" t="s">
        <v>32</v>
      </c>
      <c r="C4471">
        <v>1</v>
      </c>
      <c r="D4471">
        <v>1</v>
      </c>
      <c r="E4471">
        <v>100</v>
      </c>
    </row>
    <row r="4472" spans="1:5" x14ac:dyDescent="0.25">
      <c r="A4472" t="s">
        <v>4528</v>
      </c>
      <c r="B4472" t="s">
        <v>12</v>
      </c>
      <c r="C4472">
        <v>1</v>
      </c>
      <c r="D4472">
        <v>1</v>
      </c>
      <c r="E4472">
        <v>100</v>
      </c>
    </row>
    <row r="4473" spans="1:5" x14ac:dyDescent="0.25">
      <c r="A4473" t="s">
        <v>9189</v>
      </c>
      <c r="B4473" t="s">
        <v>32</v>
      </c>
      <c r="C4473">
        <v>1</v>
      </c>
      <c r="D4473">
        <v>1</v>
      </c>
      <c r="E4473">
        <v>100</v>
      </c>
    </row>
    <row r="4474" spans="1:5" x14ac:dyDescent="0.25">
      <c r="A4474" t="s">
        <v>8323</v>
      </c>
      <c r="B4474" t="s">
        <v>12</v>
      </c>
      <c r="C4474">
        <v>1</v>
      </c>
      <c r="D4474">
        <v>1</v>
      </c>
      <c r="E4474">
        <v>100</v>
      </c>
    </row>
    <row r="4475" spans="1:5" x14ac:dyDescent="0.25">
      <c r="A4475" t="s">
        <v>7601</v>
      </c>
      <c r="B4475" t="s">
        <v>32</v>
      </c>
      <c r="C4475">
        <v>1</v>
      </c>
      <c r="D4475">
        <v>1</v>
      </c>
      <c r="E4475">
        <v>100</v>
      </c>
    </row>
    <row r="4476" spans="1:5" x14ac:dyDescent="0.25">
      <c r="A4476" t="s">
        <v>6825</v>
      </c>
      <c r="B4476" t="s">
        <v>12</v>
      </c>
      <c r="C4476">
        <v>1</v>
      </c>
      <c r="D4476">
        <v>1</v>
      </c>
      <c r="E4476">
        <v>100</v>
      </c>
    </row>
    <row r="4477" spans="1:5" x14ac:dyDescent="0.25">
      <c r="A4477" t="s">
        <v>11045</v>
      </c>
      <c r="B4477" t="s">
        <v>32</v>
      </c>
      <c r="C4477">
        <v>1</v>
      </c>
      <c r="D4477">
        <v>1</v>
      </c>
      <c r="E4477">
        <v>100</v>
      </c>
    </row>
    <row r="4478" spans="1:5" x14ac:dyDescent="0.25">
      <c r="A4478" t="s">
        <v>7998</v>
      </c>
      <c r="B4478" t="s">
        <v>12</v>
      </c>
      <c r="C4478">
        <v>1</v>
      </c>
      <c r="D4478">
        <v>1</v>
      </c>
      <c r="E4478">
        <v>100</v>
      </c>
    </row>
    <row r="4479" spans="1:5" x14ac:dyDescent="0.25">
      <c r="A4479" t="s">
        <v>3927</v>
      </c>
      <c r="B4479" t="s">
        <v>12</v>
      </c>
      <c r="C4479">
        <v>1</v>
      </c>
      <c r="D4479">
        <v>1</v>
      </c>
      <c r="E4479">
        <v>100</v>
      </c>
    </row>
    <row r="4480" spans="1:5" x14ac:dyDescent="0.25">
      <c r="A4480" t="s">
        <v>9367</v>
      </c>
      <c r="B4480" t="s">
        <v>32</v>
      </c>
      <c r="C4480">
        <v>1</v>
      </c>
      <c r="D4480">
        <v>1</v>
      </c>
      <c r="E4480">
        <v>100</v>
      </c>
    </row>
    <row r="4481" spans="1:5" x14ac:dyDescent="0.25">
      <c r="A4481" t="s">
        <v>2999</v>
      </c>
      <c r="B4481" t="s">
        <v>32</v>
      </c>
      <c r="C4481">
        <v>3</v>
      </c>
      <c r="D4481">
        <v>3</v>
      </c>
      <c r="E4481">
        <v>100</v>
      </c>
    </row>
    <row r="4482" spans="1:5" x14ac:dyDescent="0.25">
      <c r="A4482" t="s">
        <v>10042</v>
      </c>
      <c r="B4482" t="s">
        <v>32</v>
      </c>
      <c r="C4482">
        <v>1</v>
      </c>
      <c r="D4482">
        <v>1</v>
      </c>
      <c r="E4482">
        <v>100</v>
      </c>
    </row>
    <row r="4483" spans="1:5" x14ac:dyDescent="0.25">
      <c r="A4483" t="s">
        <v>9158</v>
      </c>
      <c r="B4483" t="s">
        <v>32</v>
      </c>
      <c r="C4483">
        <v>1</v>
      </c>
      <c r="D4483">
        <v>1</v>
      </c>
      <c r="E4483">
        <v>100</v>
      </c>
    </row>
    <row r="4484" spans="1:5" x14ac:dyDescent="0.25">
      <c r="A4484" t="s">
        <v>8178</v>
      </c>
      <c r="B4484" t="s">
        <v>12</v>
      </c>
      <c r="C4484">
        <v>1</v>
      </c>
      <c r="D4484">
        <v>1</v>
      </c>
      <c r="E4484">
        <v>100</v>
      </c>
    </row>
    <row r="4485" spans="1:5" x14ac:dyDescent="0.25">
      <c r="A4485" t="s">
        <v>11738</v>
      </c>
      <c r="B4485" t="s">
        <v>32</v>
      </c>
      <c r="C4485">
        <v>1</v>
      </c>
      <c r="D4485">
        <v>1</v>
      </c>
      <c r="E4485">
        <v>100</v>
      </c>
    </row>
    <row r="4486" spans="1:5" x14ac:dyDescent="0.25">
      <c r="A4486" t="s">
        <v>2453</v>
      </c>
      <c r="B4486" t="s">
        <v>12</v>
      </c>
      <c r="C4486">
        <v>4</v>
      </c>
      <c r="D4486">
        <v>4</v>
      </c>
      <c r="E4486">
        <v>100</v>
      </c>
    </row>
    <row r="4487" spans="1:5" x14ac:dyDescent="0.25">
      <c r="A4487" t="s">
        <v>9270</v>
      </c>
      <c r="B4487" t="s">
        <v>12</v>
      </c>
      <c r="C4487">
        <v>1</v>
      </c>
      <c r="D4487">
        <v>1</v>
      </c>
      <c r="E4487">
        <v>100</v>
      </c>
    </row>
    <row r="4488" spans="1:5" x14ac:dyDescent="0.25">
      <c r="A4488" t="s">
        <v>2422</v>
      </c>
      <c r="B4488" t="s">
        <v>12</v>
      </c>
      <c r="C4488">
        <v>4</v>
      </c>
      <c r="D4488">
        <v>4</v>
      </c>
      <c r="E4488">
        <v>100</v>
      </c>
    </row>
    <row r="4489" spans="1:5" x14ac:dyDescent="0.25">
      <c r="A4489" t="s">
        <v>6399</v>
      </c>
      <c r="B4489" t="s">
        <v>32</v>
      </c>
      <c r="C4489">
        <v>1</v>
      </c>
      <c r="D4489">
        <v>1</v>
      </c>
      <c r="E4489">
        <v>100</v>
      </c>
    </row>
    <row r="4490" spans="1:5" x14ac:dyDescent="0.25">
      <c r="A4490" t="s">
        <v>5908</v>
      </c>
      <c r="B4490" t="s">
        <v>12</v>
      </c>
      <c r="C4490">
        <v>1</v>
      </c>
      <c r="D4490">
        <v>1</v>
      </c>
      <c r="E4490">
        <v>100</v>
      </c>
    </row>
    <row r="4491" spans="1:5" x14ac:dyDescent="0.25">
      <c r="A4491" t="s">
        <v>12985</v>
      </c>
      <c r="B4491" t="s">
        <v>32</v>
      </c>
      <c r="C4491">
        <v>1</v>
      </c>
      <c r="D4491">
        <v>1</v>
      </c>
      <c r="E4491">
        <v>100</v>
      </c>
    </row>
    <row r="4492" spans="1:5" x14ac:dyDescent="0.25">
      <c r="A4492" t="s">
        <v>4649</v>
      </c>
      <c r="B4492" t="s">
        <v>12</v>
      </c>
      <c r="C4492">
        <v>1</v>
      </c>
      <c r="D4492">
        <v>1</v>
      </c>
      <c r="E4492">
        <v>100</v>
      </c>
    </row>
    <row r="4493" spans="1:5" x14ac:dyDescent="0.25">
      <c r="A4493" t="s">
        <v>3764</v>
      </c>
      <c r="B4493" t="s">
        <v>12</v>
      </c>
      <c r="C4493">
        <v>2</v>
      </c>
      <c r="D4493">
        <v>2</v>
      </c>
      <c r="E4493">
        <v>100</v>
      </c>
    </row>
    <row r="4494" spans="1:5" x14ac:dyDescent="0.25">
      <c r="A4494" t="s">
        <v>7367</v>
      </c>
      <c r="B4494" t="s">
        <v>32</v>
      </c>
      <c r="C4494">
        <v>1</v>
      </c>
      <c r="D4494">
        <v>1</v>
      </c>
      <c r="E4494">
        <v>100</v>
      </c>
    </row>
    <row r="4495" spans="1:5" x14ac:dyDescent="0.25">
      <c r="A4495" t="s">
        <v>11265</v>
      </c>
      <c r="B4495" t="s">
        <v>32</v>
      </c>
      <c r="C4495">
        <v>1</v>
      </c>
      <c r="D4495">
        <v>1</v>
      </c>
      <c r="E4495">
        <v>100</v>
      </c>
    </row>
    <row r="4496" spans="1:5" x14ac:dyDescent="0.25">
      <c r="A4496" t="s">
        <v>10519</v>
      </c>
      <c r="B4496" t="s">
        <v>32</v>
      </c>
      <c r="C4496">
        <v>1</v>
      </c>
      <c r="D4496">
        <v>1</v>
      </c>
      <c r="E4496">
        <v>100</v>
      </c>
    </row>
    <row r="4497" spans="1:5" x14ac:dyDescent="0.25">
      <c r="A4497" t="s">
        <v>10011</v>
      </c>
      <c r="B4497" t="s">
        <v>32</v>
      </c>
      <c r="C4497">
        <v>1</v>
      </c>
      <c r="D4497">
        <v>1</v>
      </c>
      <c r="E4497">
        <v>100</v>
      </c>
    </row>
    <row r="4498" spans="1:5" x14ac:dyDescent="0.25">
      <c r="A4498" t="s">
        <v>6430</v>
      </c>
      <c r="B4498" t="s">
        <v>32</v>
      </c>
      <c r="C4498">
        <v>1</v>
      </c>
      <c r="D4498">
        <v>1</v>
      </c>
      <c r="E4498">
        <v>100</v>
      </c>
    </row>
    <row r="4499" spans="1:5" x14ac:dyDescent="0.25">
      <c r="A4499" t="s">
        <v>2559</v>
      </c>
      <c r="B4499" t="s">
        <v>32</v>
      </c>
      <c r="C4499">
        <v>4</v>
      </c>
      <c r="D4499">
        <v>4</v>
      </c>
      <c r="E4499">
        <v>100</v>
      </c>
    </row>
    <row r="4500" spans="1:5" x14ac:dyDescent="0.25">
      <c r="A4500" t="s">
        <v>13589</v>
      </c>
      <c r="B4500" t="s">
        <v>32</v>
      </c>
      <c r="C4500">
        <v>1</v>
      </c>
      <c r="D4500">
        <v>1</v>
      </c>
      <c r="E4500">
        <v>100</v>
      </c>
    </row>
    <row r="4501" spans="1:5" x14ac:dyDescent="0.25">
      <c r="A4501" t="s">
        <v>2451</v>
      </c>
      <c r="B4501" t="s">
        <v>12</v>
      </c>
      <c r="C4501">
        <v>3</v>
      </c>
      <c r="D4501">
        <v>3</v>
      </c>
      <c r="E4501">
        <v>100</v>
      </c>
    </row>
    <row r="4502" spans="1:5" x14ac:dyDescent="0.25">
      <c r="A4502" t="s">
        <v>12082</v>
      </c>
      <c r="B4502" t="s">
        <v>32</v>
      </c>
      <c r="C4502">
        <v>1</v>
      </c>
      <c r="D4502">
        <v>1</v>
      </c>
      <c r="E4502">
        <v>100</v>
      </c>
    </row>
    <row r="4503" spans="1:5" x14ac:dyDescent="0.25">
      <c r="A4503" t="s">
        <v>7050</v>
      </c>
      <c r="B4503" t="s">
        <v>32</v>
      </c>
      <c r="C4503">
        <v>1</v>
      </c>
      <c r="D4503">
        <v>1</v>
      </c>
      <c r="E4503">
        <v>100</v>
      </c>
    </row>
    <row r="4504" spans="1:5" x14ac:dyDescent="0.25">
      <c r="A4504" t="s">
        <v>5090</v>
      </c>
      <c r="B4504" t="s">
        <v>32</v>
      </c>
      <c r="C4504">
        <v>2</v>
      </c>
      <c r="D4504">
        <v>2</v>
      </c>
      <c r="E4504">
        <v>100</v>
      </c>
    </row>
    <row r="4505" spans="1:5" x14ac:dyDescent="0.25">
      <c r="A4505" t="s">
        <v>12295</v>
      </c>
      <c r="B4505" t="s">
        <v>12</v>
      </c>
      <c r="C4505">
        <v>1</v>
      </c>
      <c r="D4505">
        <v>1</v>
      </c>
      <c r="E4505">
        <v>100</v>
      </c>
    </row>
    <row r="4506" spans="1:5" x14ac:dyDescent="0.25">
      <c r="A4506" t="s">
        <v>6584</v>
      </c>
      <c r="B4506" t="s">
        <v>32</v>
      </c>
      <c r="C4506">
        <v>1</v>
      </c>
      <c r="D4506">
        <v>1</v>
      </c>
      <c r="E4506">
        <v>100</v>
      </c>
    </row>
    <row r="4507" spans="1:5" x14ac:dyDescent="0.25">
      <c r="A4507" t="s">
        <v>10386</v>
      </c>
      <c r="B4507" t="s">
        <v>32</v>
      </c>
      <c r="C4507">
        <v>1</v>
      </c>
      <c r="D4507">
        <v>1</v>
      </c>
      <c r="E4507">
        <v>100</v>
      </c>
    </row>
    <row r="4508" spans="1:5" x14ac:dyDescent="0.25">
      <c r="A4508" t="s">
        <v>6937</v>
      </c>
      <c r="B4508" t="s">
        <v>32</v>
      </c>
      <c r="C4508">
        <v>1</v>
      </c>
      <c r="D4508">
        <v>1</v>
      </c>
      <c r="E4508">
        <v>100</v>
      </c>
    </row>
    <row r="4509" spans="1:5" x14ac:dyDescent="0.25">
      <c r="A4509" t="s">
        <v>8614</v>
      </c>
      <c r="B4509" t="s">
        <v>32</v>
      </c>
      <c r="C4509">
        <v>1</v>
      </c>
      <c r="D4509">
        <v>1</v>
      </c>
      <c r="E4509">
        <v>100</v>
      </c>
    </row>
    <row r="4510" spans="1:5" x14ac:dyDescent="0.25">
      <c r="A4510" t="s">
        <v>9948</v>
      </c>
      <c r="B4510" t="s">
        <v>32</v>
      </c>
      <c r="C4510">
        <v>1</v>
      </c>
      <c r="D4510">
        <v>1</v>
      </c>
      <c r="E4510">
        <v>100</v>
      </c>
    </row>
    <row r="4511" spans="1:5" x14ac:dyDescent="0.25">
      <c r="A4511" t="s">
        <v>4071</v>
      </c>
      <c r="B4511" t="s">
        <v>32</v>
      </c>
      <c r="C4511">
        <v>2</v>
      </c>
      <c r="D4511">
        <v>2</v>
      </c>
      <c r="E4511">
        <v>100</v>
      </c>
    </row>
    <row r="4512" spans="1:5" x14ac:dyDescent="0.25">
      <c r="A4512" t="s">
        <v>8544</v>
      </c>
      <c r="B4512" t="s">
        <v>32</v>
      </c>
      <c r="C4512">
        <v>1</v>
      </c>
      <c r="D4512">
        <v>1</v>
      </c>
      <c r="E4512">
        <v>100</v>
      </c>
    </row>
    <row r="4513" spans="1:5" x14ac:dyDescent="0.25">
      <c r="A4513" t="s">
        <v>4118</v>
      </c>
      <c r="B4513" t="s">
        <v>12</v>
      </c>
      <c r="C4513">
        <v>1</v>
      </c>
      <c r="D4513">
        <v>1</v>
      </c>
      <c r="E4513">
        <v>100</v>
      </c>
    </row>
    <row r="4514" spans="1:5" x14ac:dyDescent="0.25">
      <c r="A4514" t="s">
        <v>13688</v>
      </c>
      <c r="B4514" t="s">
        <v>12</v>
      </c>
      <c r="C4514">
        <v>1</v>
      </c>
      <c r="D4514">
        <v>1</v>
      </c>
      <c r="E4514">
        <v>100</v>
      </c>
    </row>
    <row r="4515" spans="1:5" x14ac:dyDescent="0.25">
      <c r="A4515" t="s">
        <v>8811</v>
      </c>
      <c r="B4515" t="s">
        <v>32</v>
      </c>
      <c r="C4515">
        <v>1</v>
      </c>
      <c r="D4515">
        <v>1</v>
      </c>
      <c r="E4515">
        <v>100</v>
      </c>
    </row>
    <row r="4516" spans="1:5" x14ac:dyDescent="0.25">
      <c r="A4516" t="s">
        <v>12820</v>
      </c>
      <c r="B4516" t="s">
        <v>32</v>
      </c>
      <c r="C4516">
        <v>1</v>
      </c>
      <c r="D4516">
        <v>1</v>
      </c>
      <c r="E4516">
        <v>100</v>
      </c>
    </row>
    <row r="4517" spans="1:5" x14ac:dyDescent="0.25">
      <c r="A4517" t="s">
        <v>8058</v>
      </c>
      <c r="B4517" t="s">
        <v>12</v>
      </c>
      <c r="C4517">
        <v>1</v>
      </c>
      <c r="D4517">
        <v>1</v>
      </c>
      <c r="E4517">
        <v>100</v>
      </c>
    </row>
    <row r="4518" spans="1:5" x14ac:dyDescent="0.25">
      <c r="A4518" t="s">
        <v>13071</v>
      </c>
      <c r="B4518" t="s">
        <v>32</v>
      </c>
      <c r="C4518">
        <v>1</v>
      </c>
      <c r="D4518">
        <v>1</v>
      </c>
      <c r="E4518">
        <v>100</v>
      </c>
    </row>
    <row r="4519" spans="1:5" x14ac:dyDescent="0.25">
      <c r="A4519" t="s">
        <v>3688</v>
      </c>
      <c r="B4519" t="s">
        <v>32</v>
      </c>
      <c r="C4519">
        <v>2</v>
      </c>
      <c r="D4519">
        <v>2</v>
      </c>
      <c r="E4519">
        <v>100</v>
      </c>
    </row>
    <row r="4520" spans="1:5" x14ac:dyDescent="0.25">
      <c r="A4520" t="s">
        <v>5269</v>
      </c>
      <c r="B4520" t="s">
        <v>32</v>
      </c>
      <c r="C4520">
        <v>2</v>
      </c>
      <c r="D4520">
        <v>2</v>
      </c>
      <c r="E4520">
        <v>100</v>
      </c>
    </row>
    <row r="4521" spans="1:5" x14ac:dyDescent="0.25">
      <c r="A4521" t="s">
        <v>6781</v>
      </c>
      <c r="B4521" t="s">
        <v>32</v>
      </c>
      <c r="C4521">
        <v>1</v>
      </c>
      <c r="D4521">
        <v>1</v>
      </c>
      <c r="E4521">
        <v>100</v>
      </c>
    </row>
    <row r="4522" spans="1:5" x14ac:dyDescent="0.25">
      <c r="A4522" t="s">
        <v>12828</v>
      </c>
      <c r="B4522" t="s">
        <v>32</v>
      </c>
      <c r="C4522">
        <v>1</v>
      </c>
      <c r="D4522">
        <v>1</v>
      </c>
      <c r="E4522">
        <v>100</v>
      </c>
    </row>
    <row r="4523" spans="1:5" x14ac:dyDescent="0.25">
      <c r="A4523" t="s">
        <v>9584</v>
      </c>
      <c r="B4523" t="s">
        <v>12</v>
      </c>
      <c r="C4523">
        <v>1</v>
      </c>
      <c r="D4523">
        <v>1</v>
      </c>
      <c r="E4523">
        <v>100</v>
      </c>
    </row>
    <row r="4524" spans="1:5" x14ac:dyDescent="0.25">
      <c r="A4524" t="s">
        <v>12006</v>
      </c>
      <c r="B4524" t="s">
        <v>32</v>
      </c>
      <c r="C4524">
        <v>1</v>
      </c>
      <c r="D4524">
        <v>1</v>
      </c>
      <c r="E4524">
        <v>100</v>
      </c>
    </row>
    <row r="4525" spans="1:5" x14ac:dyDescent="0.25">
      <c r="A4525" t="s">
        <v>6561</v>
      </c>
      <c r="B4525" t="s">
        <v>12</v>
      </c>
      <c r="C4525">
        <v>1</v>
      </c>
      <c r="D4525">
        <v>1</v>
      </c>
      <c r="E4525">
        <v>100</v>
      </c>
    </row>
    <row r="4526" spans="1:5" x14ac:dyDescent="0.25">
      <c r="A4526" t="s">
        <v>12863</v>
      </c>
      <c r="B4526" t="s">
        <v>32</v>
      </c>
      <c r="C4526">
        <v>1</v>
      </c>
      <c r="D4526">
        <v>1</v>
      </c>
      <c r="E4526">
        <v>100</v>
      </c>
    </row>
    <row r="4527" spans="1:5" x14ac:dyDescent="0.25">
      <c r="A4527" t="s">
        <v>6010</v>
      </c>
      <c r="B4527" t="s">
        <v>32</v>
      </c>
      <c r="C4527">
        <v>1</v>
      </c>
      <c r="D4527">
        <v>1</v>
      </c>
      <c r="E4527">
        <v>100</v>
      </c>
    </row>
    <row r="4528" spans="1:5" x14ac:dyDescent="0.25">
      <c r="A4528" t="s">
        <v>3755</v>
      </c>
      <c r="B4528" t="s">
        <v>12</v>
      </c>
      <c r="C4528">
        <v>2</v>
      </c>
      <c r="D4528">
        <v>2</v>
      </c>
      <c r="E4528">
        <v>100</v>
      </c>
    </row>
    <row r="4529" spans="1:5" x14ac:dyDescent="0.25">
      <c r="A4529" t="s">
        <v>3252</v>
      </c>
      <c r="B4529" t="s">
        <v>12</v>
      </c>
      <c r="C4529">
        <v>3</v>
      </c>
      <c r="D4529">
        <v>3</v>
      </c>
      <c r="E4529">
        <v>100</v>
      </c>
    </row>
    <row r="4530" spans="1:5" x14ac:dyDescent="0.25">
      <c r="A4530" t="s">
        <v>5961</v>
      </c>
      <c r="B4530" t="s">
        <v>32</v>
      </c>
      <c r="C4530">
        <v>1</v>
      </c>
      <c r="D4530">
        <v>1</v>
      </c>
      <c r="E4530">
        <v>100</v>
      </c>
    </row>
    <row r="4531" spans="1:5" x14ac:dyDescent="0.25">
      <c r="A4531" t="s">
        <v>11274</v>
      </c>
      <c r="B4531" t="s">
        <v>12</v>
      </c>
      <c r="C4531">
        <v>1</v>
      </c>
      <c r="D4531">
        <v>1</v>
      </c>
      <c r="E4531">
        <v>100</v>
      </c>
    </row>
    <row r="4532" spans="1:5" x14ac:dyDescent="0.25">
      <c r="A4532" t="s">
        <v>5286</v>
      </c>
      <c r="B4532" t="s">
        <v>12</v>
      </c>
      <c r="C4532">
        <v>2</v>
      </c>
      <c r="D4532">
        <v>2</v>
      </c>
      <c r="E4532">
        <v>100</v>
      </c>
    </row>
    <row r="4533" spans="1:5" x14ac:dyDescent="0.25">
      <c r="A4533" t="s">
        <v>13512</v>
      </c>
      <c r="B4533" t="s">
        <v>32</v>
      </c>
      <c r="C4533">
        <v>1</v>
      </c>
      <c r="D4533">
        <v>1</v>
      </c>
      <c r="E4533">
        <v>100</v>
      </c>
    </row>
    <row r="4534" spans="1:5" x14ac:dyDescent="0.25">
      <c r="A4534" t="s">
        <v>4513</v>
      </c>
      <c r="B4534" t="s">
        <v>12</v>
      </c>
      <c r="C4534">
        <v>2</v>
      </c>
      <c r="D4534">
        <v>2</v>
      </c>
      <c r="E4534">
        <v>100</v>
      </c>
    </row>
    <row r="4535" spans="1:5" x14ac:dyDescent="0.25">
      <c r="A4535" t="s">
        <v>11206</v>
      </c>
      <c r="B4535" t="s">
        <v>32</v>
      </c>
      <c r="C4535">
        <v>1</v>
      </c>
      <c r="D4535">
        <v>1</v>
      </c>
      <c r="E4535">
        <v>100</v>
      </c>
    </row>
    <row r="4536" spans="1:5" x14ac:dyDescent="0.25">
      <c r="A4536" t="s">
        <v>3999</v>
      </c>
      <c r="B4536" t="s">
        <v>12</v>
      </c>
      <c r="C4536">
        <v>1</v>
      </c>
      <c r="D4536">
        <v>1</v>
      </c>
      <c r="E4536">
        <v>100</v>
      </c>
    </row>
    <row r="4537" spans="1:5" x14ac:dyDescent="0.25">
      <c r="A4537" t="s">
        <v>3086</v>
      </c>
      <c r="B4537" t="s">
        <v>12</v>
      </c>
      <c r="C4537">
        <v>2</v>
      </c>
      <c r="D4537">
        <v>2</v>
      </c>
      <c r="E4537">
        <v>100</v>
      </c>
    </row>
    <row r="4538" spans="1:5" x14ac:dyDescent="0.25">
      <c r="A4538" t="s">
        <v>9580</v>
      </c>
      <c r="B4538" t="s">
        <v>12</v>
      </c>
      <c r="C4538">
        <v>1</v>
      </c>
      <c r="D4538">
        <v>1</v>
      </c>
      <c r="E4538">
        <v>100</v>
      </c>
    </row>
    <row r="4539" spans="1:5" x14ac:dyDescent="0.25">
      <c r="A4539" t="s">
        <v>3792</v>
      </c>
      <c r="B4539" t="s">
        <v>12</v>
      </c>
      <c r="C4539">
        <v>2</v>
      </c>
      <c r="D4539">
        <v>2</v>
      </c>
      <c r="E4539">
        <v>100</v>
      </c>
    </row>
    <row r="4540" spans="1:5" x14ac:dyDescent="0.25">
      <c r="A4540" t="s">
        <v>13701</v>
      </c>
      <c r="B4540" t="s">
        <v>32</v>
      </c>
      <c r="C4540">
        <v>1</v>
      </c>
      <c r="D4540">
        <v>1</v>
      </c>
      <c r="E4540">
        <v>100</v>
      </c>
    </row>
    <row r="4541" spans="1:5" x14ac:dyDescent="0.25">
      <c r="A4541" t="s">
        <v>9957</v>
      </c>
      <c r="B4541" t="s">
        <v>32</v>
      </c>
      <c r="C4541">
        <v>1</v>
      </c>
      <c r="D4541">
        <v>1</v>
      </c>
      <c r="E4541">
        <v>100</v>
      </c>
    </row>
    <row r="4542" spans="1:5" x14ac:dyDescent="0.25">
      <c r="A4542" t="s">
        <v>11624</v>
      </c>
      <c r="B4542" t="s">
        <v>12</v>
      </c>
      <c r="C4542">
        <v>1</v>
      </c>
      <c r="D4542">
        <v>1</v>
      </c>
      <c r="E4542">
        <v>100</v>
      </c>
    </row>
    <row r="4543" spans="1:5" x14ac:dyDescent="0.25">
      <c r="A4543" t="s">
        <v>5252</v>
      </c>
      <c r="B4543" t="s">
        <v>12</v>
      </c>
      <c r="C4543">
        <v>2</v>
      </c>
      <c r="D4543">
        <v>2</v>
      </c>
      <c r="E4543">
        <v>100</v>
      </c>
    </row>
    <row r="4544" spans="1:5" x14ac:dyDescent="0.25">
      <c r="A4544" t="s">
        <v>10810</v>
      </c>
      <c r="B4544" t="s">
        <v>32</v>
      </c>
      <c r="C4544">
        <v>1</v>
      </c>
      <c r="D4544">
        <v>1</v>
      </c>
      <c r="E4544">
        <v>100</v>
      </c>
    </row>
    <row r="4545" spans="1:5" x14ac:dyDescent="0.25">
      <c r="A4545" t="s">
        <v>8951</v>
      </c>
      <c r="B4545" t="s">
        <v>32</v>
      </c>
      <c r="C4545">
        <v>1</v>
      </c>
      <c r="D4545">
        <v>1</v>
      </c>
      <c r="E4545">
        <v>100</v>
      </c>
    </row>
    <row r="4546" spans="1:5" x14ac:dyDescent="0.25">
      <c r="A4546" t="s">
        <v>5393</v>
      </c>
      <c r="B4546" t="s">
        <v>32</v>
      </c>
      <c r="C4546">
        <v>1</v>
      </c>
      <c r="D4546">
        <v>1</v>
      </c>
      <c r="E4546">
        <v>100</v>
      </c>
    </row>
    <row r="4547" spans="1:5" x14ac:dyDescent="0.25">
      <c r="A4547" t="s">
        <v>6581</v>
      </c>
      <c r="B4547" t="s">
        <v>32</v>
      </c>
      <c r="C4547">
        <v>1</v>
      </c>
      <c r="D4547">
        <v>1</v>
      </c>
      <c r="E4547">
        <v>100</v>
      </c>
    </row>
    <row r="4548" spans="1:5" x14ac:dyDescent="0.25">
      <c r="A4548" t="s">
        <v>10315</v>
      </c>
      <c r="B4548" t="s">
        <v>12</v>
      </c>
      <c r="C4548">
        <v>1</v>
      </c>
      <c r="D4548">
        <v>1</v>
      </c>
      <c r="E4548">
        <v>100</v>
      </c>
    </row>
    <row r="4549" spans="1:5" x14ac:dyDescent="0.25">
      <c r="A4549" t="s">
        <v>3166</v>
      </c>
      <c r="B4549" t="s">
        <v>12</v>
      </c>
      <c r="C4549">
        <v>1</v>
      </c>
      <c r="D4549">
        <v>1</v>
      </c>
      <c r="E4549">
        <v>100</v>
      </c>
    </row>
    <row r="4550" spans="1:5" x14ac:dyDescent="0.25">
      <c r="A4550" t="s">
        <v>1858</v>
      </c>
      <c r="B4550" t="s">
        <v>12</v>
      </c>
      <c r="C4550">
        <v>4</v>
      </c>
      <c r="D4550">
        <v>4</v>
      </c>
      <c r="E4550">
        <v>100</v>
      </c>
    </row>
    <row r="4551" spans="1:5" x14ac:dyDescent="0.25">
      <c r="A4551" t="s">
        <v>13411</v>
      </c>
      <c r="B4551" t="s">
        <v>32</v>
      </c>
      <c r="C4551">
        <v>1</v>
      </c>
      <c r="D4551">
        <v>1</v>
      </c>
      <c r="E4551">
        <v>100</v>
      </c>
    </row>
    <row r="4552" spans="1:5" x14ac:dyDescent="0.25">
      <c r="A4552" t="s">
        <v>2795</v>
      </c>
      <c r="B4552" t="s">
        <v>12</v>
      </c>
      <c r="C4552">
        <v>3</v>
      </c>
      <c r="D4552">
        <v>3</v>
      </c>
      <c r="E4552">
        <v>100</v>
      </c>
    </row>
    <row r="4553" spans="1:5" x14ac:dyDescent="0.25">
      <c r="A4553" t="s">
        <v>11286</v>
      </c>
      <c r="B4553" t="s">
        <v>12</v>
      </c>
      <c r="C4553">
        <v>1</v>
      </c>
      <c r="D4553">
        <v>1</v>
      </c>
      <c r="E4553">
        <v>100</v>
      </c>
    </row>
    <row r="4554" spans="1:5" x14ac:dyDescent="0.25">
      <c r="A4554" t="s">
        <v>5931</v>
      </c>
      <c r="B4554" t="s">
        <v>32</v>
      </c>
      <c r="C4554">
        <v>1</v>
      </c>
      <c r="D4554">
        <v>1</v>
      </c>
      <c r="E4554">
        <v>100</v>
      </c>
    </row>
    <row r="4555" spans="1:5" x14ac:dyDescent="0.25">
      <c r="A4555" t="s">
        <v>9225</v>
      </c>
      <c r="B4555" t="s">
        <v>32</v>
      </c>
      <c r="C4555">
        <v>1</v>
      </c>
      <c r="D4555">
        <v>1</v>
      </c>
      <c r="E4555">
        <v>100</v>
      </c>
    </row>
    <row r="4556" spans="1:5" x14ac:dyDescent="0.25">
      <c r="A4556" t="s">
        <v>12259</v>
      </c>
      <c r="B4556" t="s">
        <v>12</v>
      </c>
      <c r="C4556">
        <v>1</v>
      </c>
      <c r="D4556">
        <v>1</v>
      </c>
      <c r="E4556">
        <v>100</v>
      </c>
    </row>
    <row r="4557" spans="1:5" x14ac:dyDescent="0.25">
      <c r="A4557" t="s">
        <v>8248</v>
      </c>
      <c r="B4557" t="s">
        <v>32</v>
      </c>
      <c r="C4557">
        <v>1</v>
      </c>
      <c r="D4557">
        <v>1</v>
      </c>
      <c r="E4557">
        <v>100</v>
      </c>
    </row>
    <row r="4558" spans="1:5" x14ac:dyDescent="0.25">
      <c r="A4558" t="s">
        <v>3823</v>
      </c>
      <c r="B4558" t="s">
        <v>32</v>
      </c>
      <c r="C4558">
        <v>2</v>
      </c>
      <c r="D4558">
        <v>2</v>
      </c>
      <c r="E4558">
        <v>100</v>
      </c>
    </row>
    <row r="4559" spans="1:5" x14ac:dyDescent="0.25">
      <c r="A4559" t="s">
        <v>6893</v>
      </c>
      <c r="B4559" t="s">
        <v>32</v>
      </c>
      <c r="C4559">
        <v>1</v>
      </c>
      <c r="D4559">
        <v>1</v>
      </c>
      <c r="E4559">
        <v>100</v>
      </c>
    </row>
    <row r="4560" spans="1:5" x14ac:dyDescent="0.25">
      <c r="A4560" t="s">
        <v>2183</v>
      </c>
      <c r="B4560" t="s">
        <v>12</v>
      </c>
      <c r="C4560">
        <v>4</v>
      </c>
      <c r="D4560">
        <v>4</v>
      </c>
      <c r="E4560">
        <v>100</v>
      </c>
    </row>
    <row r="4561" spans="1:5" x14ac:dyDescent="0.25">
      <c r="A4561" t="s">
        <v>6823</v>
      </c>
      <c r="B4561" t="s">
        <v>12</v>
      </c>
      <c r="C4561">
        <v>1</v>
      </c>
      <c r="D4561">
        <v>1</v>
      </c>
      <c r="E4561">
        <v>100</v>
      </c>
    </row>
    <row r="4562" spans="1:5" x14ac:dyDescent="0.25">
      <c r="A4562" t="s">
        <v>4466</v>
      </c>
      <c r="B4562" t="s">
        <v>32</v>
      </c>
      <c r="C4562">
        <v>2</v>
      </c>
      <c r="D4562">
        <v>2</v>
      </c>
      <c r="E4562">
        <v>100</v>
      </c>
    </row>
    <row r="4563" spans="1:5" x14ac:dyDescent="0.25">
      <c r="A4563" t="s">
        <v>10217</v>
      </c>
      <c r="B4563" t="s">
        <v>32</v>
      </c>
      <c r="C4563">
        <v>1</v>
      </c>
      <c r="D4563">
        <v>1</v>
      </c>
      <c r="E4563">
        <v>100</v>
      </c>
    </row>
    <row r="4564" spans="1:5" x14ac:dyDescent="0.25">
      <c r="A4564" t="s">
        <v>12839</v>
      </c>
      <c r="B4564" t="s">
        <v>32</v>
      </c>
      <c r="C4564">
        <v>1</v>
      </c>
      <c r="D4564">
        <v>1</v>
      </c>
      <c r="E4564">
        <v>100</v>
      </c>
    </row>
    <row r="4565" spans="1:5" x14ac:dyDescent="0.25">
      <c r="A4565" t="s">
        <v>8054</v>
      </c>
      <c r="B4565" t="s">
        <v>12</v>
      </c>
      <c r="C4565">
        <v>1</v>
      </c>
      <c r="D4565">
        <v>1</v>
      </c>
      <c r="E4565">
        <v>100</v>
      </c>
    </row>
    <row r="4566" spans="1:5" x14ac:dyDescent="0.25">
      <c r="A4566" t="s">
        <v>2274</v>
      </c>
      <c r="B4566" t="s">
        <v>12</v>
      </c>
      <c r="C4566">
        <v>4</v>
      </c>
      <c r="D4566">
        <v>4</v>
      </c>
      <c r="E4566">
        <v>100</v>
      </c>
    </row>
    <row r="4567" spans="1:5" x14ac:dyDescent="0.25">
      <c r="A4567" t="s">
        <v>9471</v>
      </c>
      <c r="B4567" t="s">
        <v>32</v>
      </c>
      <c r="C4567">
        <v>1</v>
      </c>
      <c r="D4567">
        <v>1</v>
      </c>
      <c r="E4567">
        <v>100</v>
      </c>
    </row>
    <row r="4568" spans="1:5" x14ac:dyDescent="0.25">
      <c r="A4568" t="s">
        <v>13743</v>
      </c>
      <c r="B4568" t="s">
        <v>32</v>
      </c>
      <c r="C4568">
        <v>1</v>
      </c>
      <c r="D4568">
        <v>1</v>
      </c>
      <c r="E4568">
        <v>100</v>
      </c>
    </row>
    <row r="4569" spans="1:5" x14ac:dyDescent="0.25">
      <c r="A4569" t="s">
        <v>11885</v>
      </c>
      <c r="B4569" t="s">
        <v>12</v>
      </c>
      <c r="C4569">
        <v>1</v>
      </c>
      <c r="D4569">
        <v>1</v>
      </c>
      <c r="E4569">
        <v>100</v>
      </c>
    </row>
    <row r="4570" spans="1:5" x14ac:dyDescent="0.25">
      <c r="A4570" t="s">
        <v>3596</v>
      </c>
      <c r="B4570" t="s">
        <v>12</v>
      </c>
      <c r="C4570">
        <v>3</v>
      </c>
      <c r="D4570">
        <v>3</v>
      </c>
      <c r="E4570">
        <v>100</v>
      </c>
    </row>
    <row r="4571" spans="1:5" x14ac:dyDescent="0.25">
      <c r="A4571" t="s">
        <v>13347</v>
      </c>
      <c r="B4571" t="s">
        <v>32</v>
      </c>
      <c r="C4571">
        <v>1</v>
      </c>
      <c r="D4571">
        <v>1</v>
      </c>
      <c r="E4571">
        <v>100</v>
      </c>
    </row>
    <row r="4572" spans="1:5" x14ac:dyDescent="0.25">
      <c r="A4572" t="s">
        <v>6928</v>
      </c>
      <c r="B4572" t="s">
        <v>32</v>
      </c>
      <c r="C4572">
        <v>1</v>
      </c>
      <c r="D4572">
        <v>1</v>
      </c>
      <c r="E4572">
        <v>100</v>
      </c>
    </row>
    <row r="4573" spans="1:5" x14ac:dyDescent="0.25">
      <c r="A4573" t="s">
        <v>8236</v>
      </c>
      <c r="B4573" t="s">
        <v>32</v>
      </c>
      <c r="C4573">
        <v>1</v>
      </c>
      <c r="D4573">
        <v>1</v>
      </c>
      <c r="E4573">
        <v>100</v>
      </c>
    </row>
    <row r="4574" spans="1:5" x14ac:dyDescent="0.25">
      <c r="A4574" t="s">
        <v>1123</v>
      </c>
      <c r="B4574" t="s">
        <v>12</v>
      </c>
      <c r="C4574">
        <v>11</v>
      </c>
      <c r="D4574">
        <v>11</v>
      </c>
      <c r="E4574">
        <v>100</v>
      </c>
    </row>
    <row r="4575" spans="1:5" x14ac:dyDescent="0.25">
      <c r="A4575" t="s">
        <v>8315</v>
      </c>
      <c r="B4575" t="s">
        <v>12</v>
      </c>
      <c r="C4575">
        <v>1</v>
      </c>
      <c r="D4575">
        <v>1</v>
      </c>
      <c r="E4575">
        <v>100</v>
      </c>
    </row>
    <row r="4576" spans="1:5" x14ac:dyDescent="0.25">
      <c r="A4576" t="s">
        <v>11484</v>
      </c>
      <c r="B4576" t="s">
        <v>32</v>
      </c>
      <c r="C4576">
        <v>1</v>
      </c>
      <c r="D4576">
        <v>1</v>
      </c>
      <c r="E4576">
        <v>100</v>
      </c>
    </row>
    <row r="4577" spans="1:5" x14ac:dyDescent="0.25">
      <c r="A4577" t="s">
        <v>9299</v>
      </c>
      <c r="B4577" t="s">
        <v>32</v>
      </c>
      <c r="C4577">
        <v>1</v>
      </c>
      <c r="D4577">
        <v>1</v>
      </c>
      <c r="E4577">
        <v>100</v>
      </c>
    </row>
    <row r="4578" spans="1:5" x14ac:dyDescent="0.25">
      <c r="A4578" t="s">
        <v>9141</v>
      </c>
      <c r="B4578" t="s">
        <v>32</v>
      </c>
      <c r="C4578">
        <v>1</v>
      </c>
      <c r="D4578">
        <v>1</v>
      </c>
      <c r="E4578">
        <v>100</v>
      </c>
    </row>
    <row r="4579" spans="1:5" x14ac:dyDescent="0.25">
      <c r="A4579" t="s">
        <v>7963</v>
      </c>
      <c r="B4579" t="s">
        <v>32</v>
      </c>
      <c r="C4579">
        <v>1</v>
      </c>
      <c r="D4579">
        <v>1</v>
      </c>
      <c r="E4579">
        <v>100</v>
      </c>
    </row>
    <row r="4580" spans="1:5" x14ac:dyDescent="0.25">
      <c r="A4580" t="s">
        <v>2989</v>
      </c>
      <c r="B4580" t="s">
        <v>12</v>
      </c>
      <c r="C4580">
        <v>3</v>
      </c>
      <c r="D4580">
        <v>3</v>
      </c>
      <c r="E4580">
        <v>100</v>
      </c>
    </row>
    <row r="4581" spans="1:5" x14ac:dyDescent="0.25">
      <c r="A4581" t="s">
        <v>7410</v>
      </c>
      <c r="B4581" t="s">
        <v>12</v>
      </c>
      <c r="C4581">
        <v>1</v>
      </c>
      <c r="D4581">
        <v>1</v>
      </c>
      <c r="E4581">
        <v>100</v>
      </c>
    </row>
    <row r="4582" spans="1:5" x14ac:dyDescent="0.25">
      <c r="A4582" t="s">
        <v>10246</v>
      </c>
      <c r="B4582" t="s">
        <v>12</v>
      </c>
      <c r="C4582">
        <v>1</v>
      </c>
      <c r="D4582">
        <v>1</v>
      </c>
      <c r="E4582">
        <v>100</v>
      </c>
    </row>
    <row r="4583" spans="1:5" x14ac:dyDescent="0.25">
      <c r="A4583" t="s">
        <v>6065</v>
      </c>
      <c r="B4583" t="s">
        <v>32</v>
      </c>
      <c r="C4583">
        <v>1</v>
      </c>
      <c r="D4583">
        <v>1</v>
      </c>
      <c r="E4583">
        <v>100</v>
      </c>
    </row>
    <row r="4584" spans="1:5" x14ac:dyDescent="0.25">
      <c r="A4584" t="s">
        <v>5126</v>
      </c>
      <c r="B4584" t="s">
        <v>12</v>
      </c>
      <c r="C4584">
        <v>1</v>
      </c>
      <c r="D4584">
        <v>1</v>
      </c>
      <c r="E4584">
        <v>100</v>
      </c>
    </row>
    <row r="4585" spans="1:5" x14ac:dyDescent="0.25">
      <c r="A4585" t="s">
        <v>7403</v>
      </c>
      <c r="B4585" t="s">
        <v>32</v>
      </c>
      <c r="C4585">
        <v>1</v>
      </c>
      <c r="D4585">
        <v>1</v>
      </c>
      <c r="E4585">
        <v>100</v>
      </c>
    </row>
    <row r="4586" spans="1:5" x14ac:dyDescent="0.25">
      <c r="A4586" t="s">
        <v>4445</v>
      </c>
      <c r="B4586" t="s">
        <v>32</v>
      </c>
      <c r="C4586">
        <v>2</v>
      </c>
      <c r="D4586">
        <v>2</v>
      </c>
      <c r="E4586">
        <v>100</v>
      </c>
    </row>
    <row r="4587" spans="1:5" x14ac:dyDescent="0.25">
      <c r="A4587" t="s">
        <v>7038</v>
      </c>
      <c r="B4587" t="s">
        <v>12</v>
      </c>
      <c r="C4587">
        <v>1</v>
      </c>
      <c r="D4587">
        <v>1</v>
      </c>
      <c r="E4587">
        <v>100</v>
      </c>
    </row>
    <row r="4588" spans="1:5" x14ac:dyDescent="0.25">
      <c r="A4588" t="s">
        <v>7706</v>
      </c>
      <c r="B4588" t="s">
        <v>32</v>
      </c>
      <c r="C4588">
        <v>1</v>
      </c>
      <c r="D4588">
        <v>1</v>
      </c>
      <c r="E4588">
        <v>100</v>
      </c>
    </row>
    <row r="4589" spans="1:5" x14ac:dyDescent="0.25">
      <c r="A4589" t="s">
        <v>3190</v>
      </c>
      <c r="B4589" t="s">
        <v>32</v>
      </c>
      <c r="C4589">
        <v>3</v>
      </c>
      <c r="D4589">
        <v>3</v>
      </c>
      <c r="E4589">
        <v>100</v>
      </c>
    </row>
    <row r="4590" spans="1:5" x14ac:dyDescent="0.25">
      <c r="A4590" t="s">
        <v>7372</v>
      </c>
      <c r="B4590" t="s">
        <v>32</v>
      </c>
      <c r="C4590">
        <v>1</v>
      </c>
      <c r="D4590">
        <v>1</v>
      </c>
      <c r="E4590">
        <v>100</v>
      </c>
    </row>
    <row r="4591" spans="1:5" x14ac:dyDescent="0.25">
      <c r="A4591" t="s">
        <v>13738</v>
      </c>
      <c r="B4591" t="s">
        <v>32</v>
      </c>
      <c r="C4591">
        <v>1</v>
      </c>
      <c r="D4591">
        <v>1</v>
      </c>
      <c r="E4591">
        <v>100</v>
      </c>
    </row>
    <row r="4592" spans="1:5" x14ac:dyDescent="0.25">
      <c r="A4592" t="s">
        <v>5938</v>
      </c>
      <c r="B4592" t="s">
        <v>12</v>
      </c>
      <c r="C4592">
        <v>1</v>
      </c>
      <c r="D4592">
        <v>1</v>
      </c>
      <c r="E4592">
        <v>100</v>
      </c>
    </row>
    <row r="4593" spans="1:5" x14ac:dyDescent="0.25">
      <c r="A4593" t="s">
        <v>13144</v>
      </c>
      <c r="B4593" t="s">
        <v>32</v>
      </c>
      <c r="C4593">
        <v>1</v>
      </c>
      <c r="D4593">
        <v>1</v>
      </c>
      <c r="E4593">
        <v>100</v>
      </c>
    </row>
    <row r="4594" spans="1:5" x14ac:dyDescent="0.25">
      <c r="A4594" t="s">
        <v>8209</v>
      </c>
      <c r="B4594" t="s">
        <v>32</v>
      </c>
      <c r="C4594">
        <v>1</v>
      </c>
      <c r="D4594">
        <v>1</v>
      </c>
      <c r="E4594">
        <v>100</v>
      </c>
    </row>
    <row r="4595" spans="1:5" x14ac:dyDescent="0.25">
      <c r="A4595" t="s">
        <v>10236</v>
      </c>
      <c r="B4595" t="s">
        <v>12</v>
      </c>
      <c r="C4595">
        <v>1</v>
      </c>
      <c r="D4595">
        <v>1</v>
      </c>
      <c r="E4595">
        <v>100</v>
      </c>
    </row>
    <row r="4596" spans="1:5" x14ac:dyDescent="0.25">
      <c r="A4596" t="s">
        <v>6621</v>
      </c>
      <c r="B4596" t="s">
        <v>32</v>
      </c>
      <c r="C4596">
        <v>1</v>
      </c>
      <c r="D4596">
        <v>1</v>
      </c>
      <c r="E4596">
        <v>100</v>
      </c>
    </row>
    <row r="4597" spans="1:5" x14ac:dyDescent="0.25">
      <c r="A4597" t="s">
        <v>13078</v>
      </c>
      <c r="B4597" t="s">
        <v>32</v>
      </c>
      <c r="C4597">
        <v>1</v>
      </c>
      <c r="D4597">
        <v>1</v>
      </c>
      <c r="E4597">
        <v>100</v>
      </c>
    </row>
    <row r="4598" spans="1:5" x14ac:dyDescent="0.25">
      <c r="A4598" t="s">
        <v>8259</v>
      </c>
      <c r="B4598" t="s">
        <v>12</v>
      </c>
      <c r="C4598">
        <v>1</v>
      </c>
      <c r="D4598">
        <v>1</v>
      </c>
      <c r="E4598">
        <v>100</v>
      </c>
    </row>
    <row r="4599" spans="1:5" x14ac:dyDescent="0.25">
      <c r="A4599" t="s">
        <v>7994</v>
      </c>
      <c r="B4599" t="s">
        <v>12</v>
      </c>
      <c r="C4599">
        <v>1</v>
      </c>
      <c r="D4599">
        <v>1</v>
      </c>
      <c r="E4599">
        <v>100</v>
      </c>
    </row>
    <row r="4600" spans="1:5" x14ac:dyDescent="0.25">
      <c r="A4600" t="s">
        <v>6900</v>
      </c>
      <c r="B4600" t="s">
        <v>32</v>
      </c>
      <c r="C4600">
        <v>1</v>
      </c>
      <c r="D4600">
        <v>1</v>
      </c>
      <c r="E4600">
        <v>100</v>
      </c>
    </row>
    <row r="4601" spans="1:5" x14ac:dyDescent="0.25">
      <c r="A4601" t="s">
        <v>3735</v>
      </c>
      <c r="B4601" t="s">
        <v>12</v>
      </c>
      <c r="C4601">
        <v>2</v>
      </c>
      <c r="D4601">
        <v>2</v>
      </c>
      <c r="E4601">
        <v>100</v>
      </c>
    </row>
    <row r="4602" spans="1:5" x14ac:dyDescent="0.25">
      <c r="A4602" t="s">
        <v>10496</v>
      </c>
      <c r="B4602" t="s">
        <v>32</v>
      </c>
      <c r="C4602">
        <v>1</v>
      </c>
      <c r="D4602">
        <v>1</v>
      </c>
      <c r="E4602">
        <v>100</v>
      </c>
    </row>
    <row r="4603" spans="1:5" x14ac:dyDescent="0.25">
      <c r="A4603" t="s">
        <v>11428</v>
      </c>
      <c r="B4603" t="s">
        <v>32</v>
      </c>
      <c r="C4603">
        <v>1</v>
      </c>
      <c r="D4603">
        <v>1</v>
      </c>
      <c r="E4603">
        <v>100</v>
      </c>
    </row>
    <row r="4604" spans="1:5" x14ac:dyDescent="0.25">
      <c r="A4604" t="s">
        <v>7516</v>
      </c>
      <c r="B4604" t="s">
        <v>32</v>
      </c>
      <c r="C4604">
        <v>1</v>
      </c>
      <c r="D4604">
        <v>1</v>
      </c>
      <c r="E4604">
        <v>100</v>
      </c>
    </row>
    <row r="4605" spans="1:5" x14ac:dyDescent="0.25">
      <c r="A4605" t="s">
        <v>8915</v>
      </c>
      <c r="B4605" t="s">
        <v>32</v>
      </c>
      <c r="C4605">
        <v>1</v>
      </c>
      <c r="D4605">
        <v>1</v>
      </c>
      <c r="E4605">
        <v>100</v>
      </c>
    </row>
    <row r="4606" spans="1:5" x14ac:dyDescent="0.25">
      <c r="A4606" t="s">
        <v>12688</v>
      </c>
      <c r="B4606" t="s">
        <v>32</v>
      </c>
      <c r="C4606">
        <v>1</v>
      </c>
      <c r="D4606">
        <v>1</v>
      </c>
      <c r="E4606">
        <v>100</v>
      </c>
    </row>
    <row r="4607" spans="1:5" x14ac:dyDescent="0.25">
      <c r="A4607" t="s">
        <v>3898</v>
      </c>
      <c r="B4607" t="s">
        <v>32</v>
      </c>
      <c r="C4607">
        <v>2</v>
      </c>
      <c r="D4607">
        <v>2</v>
      </c>
      <c r="E4607">
        <v>100</v>
      </c>
    </row>
    <row r="4608" spans="1:5" x14ac:dyDescent="0.25">
      <c r="A4608" t="s">
        <v>1947</v>
      </c>
      <c r="B4608" t="s">
        <v>12</v>
      </c>
      <c r="C4608">
        <v>6</v>
      </c>
      <c r="D4608">
        <v>6</v>
      </c>
      <c r="E4608">
        <v>100</v>
      </c>
    </row>
    <row r="4609" spans="1:5" x14ac:dyDescent="0.25">
      <c r="A4609" t="s">
        <v>4240</v>
      </c>
      <c r="B4609" t="s">
        <v>12</v>
      </c>
      <c r="C4609">
        <v>2</v>
      </c>
      <c r="D4609">
        <v>2</v>
      </c>
      <c r="E4609">
        <v>100</v>
      </c>
    </row>
    <row r="4610" spans="1:5" x14ac:dyDescent="0.25">
      <c r="A4610" t="s">
        <v>10302</v>
      </c>
      <c r="B4610" t="s">
        <v>12</v>
      </c>
      <c r="C4610">
        <v>1</v>
      </c>
      <c r="D4610">
        <v>1</v>
      </c>
      <c r="E4610">
        <v>100</v>
      </c>
    </row>
    <row r="4611" spans="1:5" x14ac:dyDescent="0.25">
      <c r="A4611" t="s">
        <v>12205</v>
      </c>
      <c r="B4611" t="s">
        <v>12</v>
      </c>
      <c r="C4611">
        <v>1</v>
      </c>
      <c r="D4611">
        <v>1</v>
      </c>
      <c r="E4611">
        <v>100</v>
      </c>
    </row>
    <row r="4612" spans="1:5" x14ac:dyDescent="0.25">
      <c r="A4612" t="s">
        <v>8306</v>
      </c>
      <c r="B4612" t="s">
        <v>32</v>
      </c>
      <c r="C4612">
        <v>1</v>
      </c>
      <c r="D4612">
        <v>1</v>
      </c>
      <c r="E4612">
        <v>100</v>
      </c>
    </row>
    <row r="4613" spans="1:5" x14ac:dyDescent="0.25">
      <c r="A4613" t="s">
        <v>7177</v>
      </c>
      <c r="B4613" t="s">
        <v>32</v>
      </c>
      <c r="C4613">
        <v>1</v>
      </c>
      <c r="D4613">
        <v>1</v>
      </c>
      <c r="E4613">
        <v>100</v>
      </c>
    </row>
    <row r="4614" spans="1:5" x14ac:dyDescent="0.25">
      <c r="A4614" t="s">
        <v>2311</v>
      </c>
      <c r="B4614" t="s">
        <v>12</v>
      </c>
      <c r="C4614">
        <v>3</v>
      </c>
      <c r="D4614">
        <v>3</v>
      </c>
      <c r="E4614">
        <v>100</v>
      </c>
    </row>
    <row r="4615" spans="1:5" x14ac:dyDescent="0.25">
      <c r="A4615" t="s">
        <v>13445</v>
      </c>
      <c r="B4615" t="s">
        <v>12</v>
      </c>
      <c r="C4615">
        <v>1</v>
      </c>
      <c r="D4615">
        <v>1</v>
      </c>
      <c r="E4615">
        <v>100</v>
      </c>
    </row>
    <row r="4616" spans="1:5" x14ac:dyDescent="0.25">
      <c r="A4616" t="s">
        <v>5513</v>
      </c>
      <c r="B4616" t="s">
        <v>32</v>
      </c>
      <c r="C4616">
        <v>1</v>
      </c>
      <c r="D4616">
        <v>1</v>
      </c>
      <c r="E4616">
        <v>100</v>
      </c>
    </row>
    <row r="4617" spans="1:5" x14ac:dyDescent="0.25">
      <c r="A4617" t="s">
        <v>11400</v>
      </c>
      <c r="B4617" t="s">
        <v>32</v>
      </c>
      <c r="C4617">
        <v>1</v>
      </c>
      <c r="D4617">
        <v>1</v>
      </c>
      <c r="E4617">
        <v>100</v>
      </c>
    </row>
    <row r="4618" spans="1:5" x14ac:dyDescent="0.25">
      <c r="A4618" t="s">
        <v>12895</v>
      </c>
      <c r="B4618" t="s">
        <v>12</v>
      </c>
      <c r="C4618">
        <v>1</v>
      </c>
      <c r="D4618">
        <v>1</v>
      </c>
      <c r="E4618">
        <v>100</v>
      </c>
    </row>
    <row r="4619" spans="1:5" x14ac:dyDescent="0.25">
      <c r="A4619" t="s">
        <v>9880</v>
      </c>
      <c r="B4619" t="s">
        <v>32</v>
      </c>
      <c r="C4619">
        <v>1</v>
      </c>
      <c r="D4619">
        <v>1</v>
      </c>
      <c r="E4619">
        <v>100</v>
      </c>
    </row>
    <row r="4620" spans="1:5" x14ac:dyDescent="0.25">
      <c r="A4620" t="s">
        <v>3056</v>
      </c>
      <c r="B4620" t="s">
        <v>12</v>
      </c>
      <c r="C4620">
        <v>3</v>
      </c>
      <c r="D4620">
        <v>3</v>
      </c>
      <c r="E4620">
        <v>100</v>
      </c>
    </row>
    <row r="4621" spans="1:5" x14ac:dyDescent="0.25">
      <c r="A4621" t="s">
        <v>5374</v>
      </c>
      <c r="B4621" t="s">
        <v>12</v>
      </c>
      <c r="C4621">
        <v>1</v>
      </c>
      <c r="D4621">
        <v>1</v>
      </c>
      <c r="E4621">
        <v>100</v>
      </c>
    </row>
    <row r="4622" spans="1:5" x14ac:dyDescent="0.25">
      <c r="A4622" t="s">
        <v>1745</v>
      </c>
      <c r="B4622" t="s">
        <v>12</v>
      </c>
      <c r="C4622">
        <v>3</v>
      </c>
      <c r="D4622">
        <v>3</v>
      </c>
      <c r="E4622">
        <v>100</v>
      </c>
    </row>
    <row r="4623" spans="1:5" x14ac:dyDescent="0.25">
      <c r="A4623" t="s">
        <v>12374</v>
      </c>
      <c r="B4623" t="s">
        <v>12</v>
      </c>
      <c r="C4623">
        <v>1</v>
      </c>
      <c r="D4623">
        <v>1</v>
      </c>
      <c r="E4623">
        <v>100</v>
      </c>
    </row>
    <row r="4624" spans="1:5" x14ac:dyDescent="0.25">
      <c r="A4624" t="s">
        <v>4534</v>
      </c>
      <c r="B4624" t="s">
        <v>12</v>
      </c>
      <c r="C4624">
        <v>2</v>
      </c>
      <c r="D4624">
        <v>2</v>
      </c>
      <c r="E4624">
        <v>100</v>
      </c>
    </row>
    <row r="4625" spans="1:5" x14ac:dyDescent="0.25">
      <c r="A4625" t="s">
        <v>13509</v>
      </c>
      <c r="B4625" t="s">
        <v>12</v>
      </c>
      <c r="C4625">
        <v>1</v>
      </c>
      <c r="D4625">
        <v>1</v>
      </c>
      <c r="E4625">
        <v>100</v>
      </c>
    </row>
    <row r="4626" spans="1:5" x14ac:dyDescent="0.25">
      <c r="A4626" t="s">
        <v>13155</v>
      </c>
      <c r="B4626" t="s">
        <v>32</v>
      </c>
      <c r="C4626">
        <v>1</v>
      </c>
      <c r="D4626">
        <v>1</v>
      </c>
      <c r="E4626">
        <v>100</v>
      </c>
    </row>
    <row r="4627" spans="1:5" x14ac:dyDescent="0.25">
      <c r="A4627" t="s">
        <v>13568</v>
      </c>
      <c r="B4627" t="s">
        <v>32</v>
      </c>
      <c r="C4627">
        <v>1</v>
      </c>
      <c r="D4627">
        <v>1</v>
      </c>
      <c r="E4627">
        <v>100</v>
      </c>
    </row>
    <row r="4628" spans="1:5" x14ac:dyDescent="0.25">
      <c r="A4628" t="s">
        <v>11289</v>
      </c>
      <c r="B4628" t="s">
        <v>12</v>
      </c>
      <c r="C4628">
        <v>1</v>
      </c>
      <c r="D4628">
        <v>1</v>
      </c>
      <c r="E4628">
        <v>100</v>
      </c>
    </row>
    <row r="4629" spans="1:5" x14ac:dyDescent="0.25">
      <c r="A4629" t="s">
        <v>12813</v>
      </c>
      <c r="B4629" t="s">
        <v>12</v>
      </c>
      <c r="C4629">
        <v>1</v>
      </c>
      <c r="D4629">
        <v>1</v>
      </c>
      <c r="E4629">
        <v>100</v>
      </c>
    </row>
    <row r="4630" spans="1:5" x14ac:dyDescent="0.25">
      <c r="A4630" t="s">
        <v>5932</v>
      </c>
      <c r="B4630" t="s">
        <v>32</v>
      </c>
      <c r="C4630">
        <v>1</v>
      </c>
      <c r="D4630">
        <v>1</v>
      </c>
      <c r="E4630">
        <v>100</v>
      </c>
    </row>
    <row r="4631" spans="1:5" x14ac:dyDescent="0.25">
      <c r="A4631" t="s">
        <v>8408</v>
      </c>
      <c r="B4631" t="s">
        <v>32</v>
      </c>
      <c r="C4631">
        <v>1</v>
      </c>
      <c r="D4631">
        <v>1</v>
      </c>
      <c r="E4631">
        <v>100</v>
      </c>
    </row>
    <row r="4632" spans="1:5" x14ac:dyDescent="0.25">
      <c r="A4632" t="s">
        <v>10886</v>
      </c>
      <c r="B4632" t="s">
        <v>12</v>
      </c>
      <c r="C4632">
        <v>1</v>
      </c>
      <c r="D4632">
        <v>1</v>
      </c>
      <c r="E4632">
        <v>100</v>
      </c>
    </row>
    <row r="4633" spans="1:5" x14ac:dyDescent="0.25">
      <c r="A4633" t="s">
        <v>13253</v>
      </c>
      <c r="B4633" t="s">
        <v>12</v>
      </c>
      <c r="C4633">
        <v>1</v>
      </c>
      <c r="D4633">
        <v>1</v>
      </c>
      <c r="E4633">
        <v>100</v>
      </c>
    </row>
    <row r="4634" spans="1:5" x14ac:dyDescent="0.25">
      <c r="A4634" t="s">
        <v>9832</v>
      </c>
      <c r="B4634" t="s">
        <v>12</v>
      </c>
      <c r="C4634">
        <v>1</v>
      </c>
      <c r="D4634">
        <v>1</v>
      </c>
      <c r="E4634">
        <v>100</v>
      </c>
    </row>
    <row r="4635" spans="1:5" x14ac:dyDescent="0.25">
      <c r="A4635" t="s">
        <v>7819</v>
      </c>
      <c r="B4635" t="s">
        <v>32</v>
      </c>
      <c r="C4635">
        <v>1</v>
      </c>
      <c r="D4635">
        <v>1</v>
      </c>
      <c r="E4635">
        <v>100</v>
      </c>
    </row>
    <row r="4636" spans="1:5" x14ac:dyDescent="0.25">
      <c r="A4636" t="s">
        <v>8470</v>
      </c>
      <c r="B4636" t="s">
        <v>32</v>
      </c>
      <c r="C4636">
        <v>1</v>
      </c>
      <c r="D4636">
        <v>1</v>
      </c>
      <c r="E4636">
        <v>100</v>
      </c>
    </row>
    <row r="4637" spans="1:5" x14ac:dyDescent="0.25">
      <c r="A4637" t="s">
        <v>3628</v>
      </c>
      <c r="B4637" t="s">
        <v>12</v>
      </c>
      <c r="C4637">
        <v>3</v>
      </c>
      <c r="D4637">
        <v>3</v>
      </c>
      <c r="E4637">
        <v>100</v>
      </c>
    </row>
    <row r="4638" spans="1:5" x14ac:dyDescent="0.25">
      <c r="A4638" t="s">
        <v>3360</v>
      </c>
      <c r="B4638" t="s">
        <v>12</v>
      </c>
      <c r="C4638">
        <v>3</v>
      </c>
      <c r="D4638">
        <v>3</v>
      </c>
      <c r="E4638">
        <v>100</v>
      </c>
    </row>
    <row r="4639" spans="1:5" x14ac:dyDescent="0.25">
      <c r="A4639" t="s">
        <v>10483</v>
      </c>
      <c r="B4639" t="s">
        <v>12</v>
      </c>
      <c r="C4639">
        <v>1</v>
      </c>
      <c r="D4639">
        <v>1</v>
      </c>
      <c r="E4639">
        <v>100</v>
      </c>
    </row>
    <row r="4640" spans="1:5" x14ac:dyDescent="0.25">
      <c r="A4640" t="s">
        <v>6677</v>
      </c>
      <c r="B4640" t="s">
        <v>12</v>
      </c>
      <c r="C4640">
        <v>1</v>
      </c>
      <c r="D4640">
        <v>1</v>
      </c>
      <c r="E4640">
        <v>100</v>
      </c>
    </row>
    <row r="4641" spans="1:5" x14ac:dyDescent="0.25">
      <c r="A4641" t="s">
        <v>4963</v>
      </c>
      <c r="B4641" t="s">
        <v>12</v>
      </c>
      <c r="C4641">
        <v>2</v>
      </c>
      <c r="D4641">
        <v>2</v>
      </c>
      <c r="E4641">
        <v>100</v>
      </c>
    </row>
    <row r="4642" spans="1:5" x14ac:dyDescent="0.25">
      <c r="A4642" t="s">
        <v>1482</v>
      </c>
      <c r="B4642" t="s">
        <v>12</v>
      </c>
      <c r="C4642">
        <v>8</v>
      </c>
      <c r="D4642">
        <v>8</v>
      </c>
      <c r="E4642">
        <v>100</v>
      </c>
    </row>
    <row r="4643" spans="1:5" x14ac:dyDescent="0.25">
      <c r="A4643" t="s">
        <v>8375</v>
      </c>
      <c r="B4643" t="s">
        <v>32</v>
      </c>
      <c r="C4643">
        <v>1</v>
      </c>
      <c r="D4643">
        <v>1</v>
      </c>
      <c r="E4643">
        <v>100</v>
      </c>
    </row>
    <row r="4644" spans="1:5" x14ac:dyDescent="0.25">
      <c r="A4644" t="s">
        <v>8872</v>
      </c>
      <c r="B4644" t="s">
        <v>32</v>
      </c>
      <c r="C4644">
        <v>1</v>
      </c>
      <c r="D4644">
        <v>1</v>
      </c>
      <c r="E4644">
        <v>100</v>
      </c>
    </row>
    <row r="4645" spans="1:5" x14ac:dyDescent="0.25">
      <c r="A4645" t="s">
        <v>517</v>
      </c>
      <c r="B4645" t="s">
        <v>12</v>
      </c>
      <c r="C4645">
        <v>26</v>
      </c>
      <c r="D4645">
        <v>26</v>
      </c>
      <c r="E4645">
        <v>100</v>
      </c>
    </row>
    <row r="4646" spans="1:5" x14ac:dyDescent="0.25">
      <c r="A4646" t="s">
        <v>9093</v>
      </c>
      <c r="B4646" t="s">
        <v>12</v>
      </c>
      <c r="C4646">
        <v>1</v>
      </c>
      <c r="D4646">
        <v>1</v>
      </c>
      <c r="E4646">
        <v>100</v>
      </c>
    </row>
    <row r="4647" spans="1:5" x14ac:dyDescent="0.25">
      <c r="A4647" t="s">
        <v>12886</v>
      </c>
      <c r="B4647" t="s">
        <v>32</v>
      </c>
      <c r="C4647">
        <v>1</v>
      </c>
      <c r="D4647">
        <v>1</v>
      </c>
      <c r="E4647">
        <v>100</v>
      </c>
    </row>
    <row r="4648" spans="1:5" x14ac:dyDescent="0.25">
      <c r="A4648" t="s">
        <v>11570</v>
      </c>
      <c r="B4648" t="s">
        <v>32</v>
      </c>
      <c r="C4648">
        <v>1</v>
      </c>
      <c r="D4648">
        <v>1</v>
      </c>
      <c r="E4648">
        <v>100</v>
      </c>
    </row>
    <row r="4649" spans="1:5" x14ac:dyDescent="0.25">
      <c r="A4649" t="s">
        <v>3993</v>
      </c>
      <c r="B4649" t="s">
        <v>12</v>
      </c>
      <c r="C4649">
        <v>1</v>
      </c>
      <c r="D4649">
        <v>1</v>
      </c>
      <c r="E4649">
        <v>100</v>
      </c>
    </row>
    <row r="4650" spans="1:5" x14ac:dyDescent="0.25">
      <c r="A4650" t="s">
        <v>4954</v>
      </c>
      <c r="B4650" t="s">
        <v>12</v>
      </c>
      <c r="C4650">
        <v>2</v>
      </c>
      <c r="D4650">
        <v>2</v>
      </c>
      <c r="E4650">
        <v>100</v>
      </c>
    </row>
    <row r="4651" spans="1:5" x14ac:dyDescent="0.25">
      <c r="A4651" t="s">
        <v>11485</v>
      </c>
      <c r="B4651" t="s">
        <v>32</v>
      </c>
      <c r="C4651">
        <v>1</v>
      </c>
      <c r="D4651">
        <v>1</v>
      </c>
      <c r="E4651">
        <v>100</v>
      </c>
    </row>
    <row r="4652" spans="1:5" x14ac:dyDescent="0.25">
      <c r="A4652" t="s">
        <v>2410</v>
      </c>
      <c r="B4652" t="s">
        <v>12</v>
      </c>
      <c r="C4652">
        <v>4</v>
      </c>
      <c r="D4652">
        <v>4</v>
      </c>
      <c r="E4652">
        <v>100</v>
      </c>
    </row>
    <row r="4653" spans="1:5" x14ac:dyDescent="0.25">
      <c r="A4653" t="s">
        <v>2698</v>
      </c>
      <c r="B4653" t="s">
        <v>12</v>
      </c>
      <c r="C4653">
        <v>3</v>
      </c>
      <c r="D4653">
        <v>3</v>
      </c>
      <c r="E4653">
        <v>100</v>
      </c>
    </row>
    <row r="4654" spans="1:5" x14ac:dyDescent="0.25">
      <c r="A4654" t="s">
        <v>3627</v>
      </c>
      <c r="B4654" t="s">
        <v>12</v>
      </c>
      <c r="C4654">
        <v>3</v>
      </c>
      <c r="D4654">
        <v>3</v>
      </c>
      <c r="E4654">
        <v>100</v>
      </c>
    </row>
    <row r="4655" spans="1:5" x14ac:dyDescent="0.25">
      <c r="A4655" t="s">
        <v>3570</v>
      </c>
      <c r="B4655" t="s">
        <v>12</v>
      </c>
      <c r="C4655">
        <v>3</v>
      </c>
      <c r="D4655">
        <v>3</v>
      </c>
      <c r="E4655">
        <v>100</v>
      </c>
    </row>
    <row r="4656" spans="1:5" x14ac:dyDescent="0.25">
      <c r="A4656" t="s">
        <v>6898</v>
      </c>
      <c r="B4656" t="s">
        <v>32</v>
      </c>
      <c r="C4656">
        <v>1</v>
      </c>
      <c r="D4656">
        <v>1</v>
      </c>
      <c r="E4656">
        <v>100</v>
      </c>
    </row>
    <row r="4657" spans="1:5" x14ac:dyDescent="0.25">
      <c r="A4657" t="s">
        <v>6055</v>
      </c>
      <c r="B4657" t="s">
        <v>32</v>
      </c>
      <c r="C4657">
        <v>1</v>
      </c>
      <c r="D4657">
        <v>1</v>
      </c>
      <c r="E4657">
        <v>100</v>
      </c>
    </row>
    <row r="4658" spans="1:5" x14ac:dyDescent="0.25">
      <c r="A4658" t="s">
        <v>4671</v>
      </c>
      <c r="B4658" t="s">
        <v>12</v>
      </c>
      <c r="C4658">
        <v>2</v>
      </c>
      <c r="D4658">
        <v>2</v>
      </c>
      <c r="E4658">
        <v>100</v>
      </c>
    </row>
    <row r="4659" spans="1:5" x14ac:dyDescent="0.25">
      <c r="A4659" t="s">
        <v>10534</v>
      </c>
      <c r="B4659" t="s">
        <v>32</v>
      </c>
      <c r="C4659">
        <v>1</v>
      </c>
      <c r="D4659">
        <v>1</v>
      </c>
      <c r="E4659">
        <v>100</v>
      </c>
    </row>
    <row r="4660" spans="1:5" x14ac:dyDescent="0.25">
      <c r="A4660" t="s">
        <v>6992</v>
      </c>
      <c r="B4660" t="s">
        <v>32</v>
      </c>
      <c r="C4660">
        <v>1</v>
      </c>
      <c r="D4660">
        <v>1</v>
      </c>
      <c r="E4660">
        <v>100</v>
      </c>
    </row>
    <row r="4661" spans="1:5" x14ac:dyDescent="0.25">
      <c r="A4661" t="s">
        <v>10818</v>
      </c>
      <c r="B4661" t="s">
        <v>32</v>
      </c>
      <c r="C4661">
        <v>1</v>
      </c>
      <c r="D4661">
        <v>1</v>
      </c>
      <c r="E4661">
        <v>100</v>
      </c>
    </row>
    <row r="4662" spans="1:5" x14ac:dyDescent="0.25">
      <c r="A4662" t="s">
        <v>7944</v>
      </c>
      <c r="B4662" t="s">
        <v>32</v>
      </c>
      <c r="C4662">
        <v>1</v>
      </c>
      <c r="D4662">
        <v>1</v>
      </c>
      <c r="E4662">
        <v>100</v>
      </c>
    </row>
    <row r="4663" spans="1:5" x14ac:dyDescent="0.25">
      <c r="A4663" t="s">
        <v>12349</v>
      </c>
      <c r="B4663" t="s">
        <v>32</v>
      </c>
      <c r="C4663">
        <v>1</v>
      </c>
      <c r="D4663">
        <v>1</v>
      </c>
      <c r="E4663">
        <v>100</v>
      </c>
    </row>
    <row r="4664" spans="1:5" x14ac:dyDescent="0.25">
      <c r="A4664" t="s">
        <v>11440</v>
      </c>
      <c r="B4664" t="s">
        <v>12</v>
      </c>
      <c r="C4664">
        <v>1</v>
      </c>
      <c r="D4664">
        <v>1</v>
      </c>
      <c r="E4664">
        <v>100</v>
      </c>
    </row>
    <row r="4665" spans="1:5" x14ac:dyDescent="0.25">
      <c r="A4665" t="s">
        <v>7675</v>
      </c>
      <c r="B4665" t="s">
        <v>32</v>
      </c>
      <c r="C4665">
        <v>1</v>
      </c>
      <c r="D4665">
        <v>1</v>
      </c>
      <c r="E4665">
        <v>100</v>
      </c>
    </row>
    <row r="4666" spans="1:5" x14ac:dyDescent="0.25">
      <c r="A4666" t="s">
        <v>3099</v>
      </c>
      <c r="B4666" t="s">
        <v>12</v>
      </c>
      <c r="C4666">
        <v>3</v>
      </c>
      <c r="D4666">
        <v>3</v>
      </c>
      <c r="E4666">
        <v>100</v>
      </c>
    </row>
    <row r="4667" spans="1:5" x14ac:dyDescent="0.25">
      <c r="A4667" t="s">
        <v>1266</v>
      </c>
      <c r="B4667" t="s">
        <v>12</v>
      </c>
      <c r="C4667">
        <v>4</v>
      </c>
      <c r="D4667">
        <v>4</v>
      </c>
      <c r="E4667">
        <v>100</v>
      </c>
    </row>
    <row r="4668" spans="1:5" x14ac:dyDescent="0.25">
      <c r="A4668" t="s">
        <v>4747</v>
      </c>
      <c r="B4668" t="s">
        <v>32</v>
      </c>
      <c r="C4668">
        <v>2</v>
      </c>
      <c r="D4668">
        <v>2</v>
      </c>
      <c r="E4668">
        <v>100</v>
      </c>
    </row>
    <row r="4669" spans="1:5" x14ac:dyDescent="0.25">
      <c r="A4669" t="s">
        <v>7469</v>
      </c>
      <c r="B4669" t="s">
        <v>12</v>
      </c>
      <c r="C4669">
        <v>1</v>
      </c>
      <c r="D4669">
        <v>1</v>
      </c>
      <c r="E4669">
        <v>100</v>
      </c>
    </row>
    <row r="4670" spans="1:5" x14ac:dyDescent="0.25">
      <c r="A4670" t="s">
        <v>10453</v>
      </c>
      <c r="B4670" t="s">
        <v>32</v>
      </c>
      <c r="C4670">
        <v>1</v>
      </c>
      <c r="D4670">
        <v>1</v>
      </c>
      <c r="E4670">
        <v>100</v>
      </c>
    </row>
    <row r="4671" spans="1:5" x14ac:dyDescent="0.25">
      <c r="A4671" t="s">
        <v>2994</v>
      </c>
      <c r="B4671" t="s">
        <v>32</v>
      </c>
      <c r="C4671">
        <v>3</v>
      </c>
      <c r="D4671">
        <v>3</v>
      </c>
      <c r="E4671">
        <v>100</v>
      </c>
    </row>
    <row r="4672" spans="1:5" x14ac:dyDescent="0.25">
      <c r="A4672" t="s">
        <v>12356</v>
      </c>
      <c r="B4672" t="s">
        <v>12</v>
      </c>
      <c r="C4672">
        <v>1</v>
      </c>
      <c r="D4672">
        <v>1</v>
      </c>
      <c r="E4672">
        <v>100</v>
      </c>
    </row>
    <row r="4673" spans="1:5" x14ac:dyDescent="0.25">
      <c r="A4673" t="s">
        <v>9653</v>
      </c>
      <c r="B4673" t="s">
        <v>32</v>
      </c>
      <c r="C4673">
        <v>1</v>
      </c>
      <c r="D4673">
        <v>1</v>
      </c>
      <c r="E4673">
        <v>100</v>
      </c>
    </row>
    <row r="4674" spans="1:5" x14ac:dyDescent="0.25">
      <c r="A4674" t="s">
        <v>3403</v>
      </c>
      <c r="B4674" t="s">
        <v>32</v>
      </c>
      <c r="C4674">
        <v>3</v>
      </c>
      <c r="D4674">
        <v>3</v>
      </c>
      <c r="E4674">
        <v>100</v>
      </c>
    </row>
    <row r="4675" spans="1:5" x14ac:dyDescent="0.25">
      <c r="A4675" t="s">
        <v>12460</v>
      </c>
      <c r="B4675" t="s">
        <v>12</v>
      </c>
      <c r="C4675">
        <v>1</v>
      </c>
      <c r="D4675">
        <v>1</v>
      </c>
      <c r="E4675">
        <v>100</v>
      </c>
    </row>
    <row r="4676" spans="1:5" x14ac:dyDescent="0.25">
      <c r="A4676" t="s">
        <v>12934</v>
      </c>
      <c r="B4676" t="s">
        <v>32</v>
      </c>
      <c r="C4676">
        <v>1</v>
      </c>
      <c r="D4676">
        <v>1</v>
      </c>
      <c r="E4676">
        <v>100</v>
      </c>
    </row>
    <row r="4677" spans="1:5" x14ac:dyDescent="0.25">
      <c r="A4677" t="s">
        <v>2397</v>
      </c>
      <c r="B4677" t="s">
        <v>12</v>
      </c>
      <c r="C4677">
        <v>1</v>
      </c>
      <c r="D4677">
        <v>1</v>
      </c>
      <c r="E4677">
        <v>100</v>
      </c>
    </row>
    <row r="4678" spans="1:5" x14ac:dyDescent="0.25">
      <c r="A4678" t="s">
        <v>3405</v>
      </c>
      <c r="B4678" t="s">
        <v>12</v>
      </c>
      <c r="C4678">
        <v>3</v>
      </c>
      <c r="D4678">
        <v>3</v>
      </c>
      <c r="E4678">
        <v>100</v>
      </c>
    </row>
    <row r="4679" spans="1:5" x14ac:dyDescent="0.25">
      <c r="A4679" t="s">
        <v>13571</v>
      </c>
      <c r="B4679" t="s">
        <v>12</v>
      </c>
      <c r="C4679">
        <v>1</v>
      </c>
      <c r="D4679">
        <v>1</v>
      </c>
      <c r="E4679">
        <v>100</v>
      </c>
    </row>
    <row r="4680" spans="1:5" x14ac:dyDescent="0.25">
      <c r="A4680" t="s">
        <v>3840</v>
      </c>
      <c r="B4680" t="s">
        <v>12</v>
      </c>
      <c r="C4680">
        <v>2</v>
      </c>
      <c r="D4680">
        <v>2</v>
      </c>
      <c r="E4680">
        <v>100</v>
      </c>
    </row>
    <row r="4681" spans="1:5" x14ac:dyDescent="0.25">
      <c r="A4681" t="s">
        <v>13276</v>
      </c>
      <c r="B4681" t="s">
        <v>32</v>
      </c>
      <c r="C4681">
        <v>1</v>
      </c>
      <c r="D4681">
        <v>1</v>
      </c>
      <c r="E4681">
        <v>100</v>
      </c>
    </row>
    <row r="4682" spans="1:5" x14ac:dyDescent="0.25">
      <c r="A4682" t="s">
        <v>6698</v>
      </c>
      <c r="B4682" t="s">
        <v>12</v>
      </c>
      <c r="C4682">
        <v>1</v>
      </c>
      <c r="D4682">
        <v>1</v>
      </c>
      <c r="E4682">
        <v>100</v>
      </c>
    </row>
    <row r="4683" spans="1:5" x14ac:dyDescent="0.25">
      <c r="A4683" t="s">
        <v>6963</v>
      </c>
      <c r="B4683" t="s">
        <v>32</v>
      </c>
      <c r="C4683">
        <v>1</v>
      </c>
      <c r="D4683">
        <v>1</v>
      </c>
      <c r="E4683">
        <v>100</v>
      </c>
    </row>
    <row r="4684" spans="1:5" x14ac:dyDescent="0.25">
      <c r="A4684" t="s">
        <v>4564</v>
      </c>
      <c r="B4684" t="s">
        <v>12</v>
      </c>
      <c r="C4684">
        <v>2</v>
      </c>
      <c r="D4684">
        <v>2</v>
      </c>
      <c r="E4684">
        <v>100</v>
      </c>
    </row>
    <row r="4685" spans="1:5" x14ac:dyDescent="0.25">
      <c r="A4685" t="s">
        <v>4357</v>
      </c>
      <c r="B4685" t="s">
        <v>12</v>
      </c>
      <c r="C4685">
        <v>2</v>
      </c>
      <c r="D4685">
        <v>2</v>
      </c>
      <c r="E4685">
        <v>100</v>
      </c>
    </row>
    <row r="4686" spans="1:5" x14ac:dyDescent="0.25">
      <c r="A4686" t="s">
        <v>2242</v>
      </c>
      <c r="B4686" t="s">
        <v>12</v>
      </c>
      <c r="C4686">
        <v>5</v>
      </c>
      <c r="D4686">
        <v>5</v>
      </c>
      <c r="E4686">
        <v>100</v>
      </c>
    </row>
    <row r="4687" spans="1:5" x14ac:dyDescent="0.25">
      <c r="A4687" t="s">
        <v>13327</v>
      </c>
      <c r="B4687" t="s">
        <v>12</v>
      </c>
      <c r="C4687">
        <v>1</v>
      </c>
      <c r="D4687">
        <v>1</v>
      </c>
      <c r="E4687">
        <v>100</v>
      </c>
    </row>
    <row r="4688" spans="1:5" x14ac:dyDescent="0.25">
      <c r="A4688" t="s">
        <v>3277</v>
      </c>
      <c r="B4688" t="s">
        <v>32</v>
      </c>
      <c r="C4688">
        <v>3</v>
      </c>
      <c r="D4688">
        <v>3</v>
      </c>
      <c r="E4688">
        <v>100</v>
      </c>
    </row>
    <row r="4689" spans="1:5" x14ac:dyDescent="0.25">
      <c r="A4689" t="s">
        <v>12213</v>
      </c>
      <c r="B4689" t="s">
        <v>12</v>
      </c>
      <c r="C4689">
        <v>1</v>
      </c>
      <c r="D4689">
        <v>1</v>
      </c>
      <c r="E4689">
        <v>100</v>
      </c>
    </row>
    <row r="4690" spans="1:5" x14ac:dyDescent="0.25">
      <c r="A4690" t="s">
        <v>7059</v>
      </c>
      <c r="B4690" t="s">
        <v>32</v>
      </c>
      <c r="C4690">
        <v>1</v>
      </c>
      <c r="D4690">
        <v>1</v>
      </c>
      <c r="E4690">
        <v>100</v>
      </c>
    </row>
    <row r="4691" spans="1:5" x14ac:dyDescent="0.25">
      <c r="A4691" t="s">
        <v>5082</v>
      </c>
      <c r="B4691" t="s">
        <v>12</v>
      </c>
      <c r="C4691">
        <v>2</v>
      </c>
      <c r="D4691">
        <v>2</v>
      </c>
      <c r="E4691">
        <v>100</v>
      </c>
    </row>
    <row r="4692" spans="1:5" x14ac:dyDescent="0.25">
      <c r="A4692" t="s">
        <v>10986</v>
      </c>
      <c r="B4692" t="s">
        <v>32</v>
      </c>
      <c r="C4692">
        <v>1</v>
      </c>
      <c r="D4692">
        <v>1</v>
      </c>
      <c r="E4692">
        <v>100</v>
      </c>
    </row>
    <row r="4693" spans="1:5" x14ac:dyDescent="0.25">
      <c r="A4693" t="s">
        <v>7697</v>
      </c>
      <c r="B4693" t="s">
        <v>32</v>
      </c>
      <c r="C4693">
        <v>1</v>
      </c>
      <c r="D4693">
        <v>1</v>
      </c>
      <c r="E4693">
        <v>100</v>
      </c>
    </row>
    <row r="4694" spans="1:5" x14ac:dyDescent="0.25">
      <c r="A4694" t="s">
        <v>11288</v>
      </c>
      <c r="B4694" t="s">
        <v>12</v>
      </c>
      <c r="C4694">
        <v>1</v>
      </c>
      <c r="D4694">
        <v>1</v>
      </c>
      <c r="E4694">
        <v>100</v>
      </c>
    </row>
    <row r="4695" spans="1:5" x14ac:dyDescent="0.25">
      <c r="A4695" t="s">
        <v>9460</v>
      </c>
      <c r="B4695" t="s">
        <v>12</v>
      </c>
      <c r="C4695">
        <v>1</v>
      </c>
      <c r="D4695">
        <v>1</v>
      </c>
      <c r="E4695">
        <v>100</v>
      </c>
    </row>
    <row r="4696" spans="1:5" x14ac:dyDescent="0.25">
      <c r="A4696" t="s">
        <v>5939</v>
      </c>
      <c r="B4696" t="s">
        <v>32</v>
      </c>
      <c r="C4696">
        <v>1</v>
      </c>
      <c r="D4696">
        <v>1</v>
      </c>
      <c r="E4696">
        <v>100</v>
      </c>
    </row>
    <row r="4697" spans="1:5" x14ac:dyDescent="0.25">
      <c r="A4697" t="s">
        <v>11117</v>
      </c>
      <c r="B4697" t="s">
        <v>12</v>
      </c>
      <c r="C4697">
        <v>1</v>
      </c>
      <c r="D4697">
        <v>1</v>
      </c>
      <c r="E4697">
        <v>100</v>
      </c>
    </row>
    <row r="4698" spans="1:5" x14ac:dyDescent="0.25">
      <c r="A4698" t="s">
        <v>10406</v>
      </c>
      <c r="B4698" t="s">
        <v>32</v>
      </c>
      <c r="C4698">
        <v>1</v>
      </c>
      <c r="D4698">
        <v>1</v>
      </c>
      <c r="E4698">
        <v>100</v>
      </c>
    </row>
    <row r="4699" spans="1:5" x14ac:dyDescent="0.25">
      <c r="A4699" t="s">
        <v>1213</v>
      </c>
      <c r="B4699" t="s">
        <v>12</v>
      </c>
      <c r="C4699">
        <v>8</v>
      </c>
      <c r="D4699">
        <v>8</v>
      </c>
      <c r="E4699">
        <v>100</v>
      </c>
    </row>
    <row r="4700" spans="1:5" x14ac:dyDescent="0.25">
      <c r="A4700" t="s">
        <v>8208</v>
      </c>
      <c r="B4700" t="s">
        <v>32</v>
      </c>
      <c r="C4700">
        <v>1</v>
      </c>
      <c r="D4700">
        <v>1</v>
      </c>
      <c r="E4700">
        <v>100</v>
      </c>
    </row>
    <row r="4701" spans="1:5" x14ac:dyDescent="0.25">
      <c r="A4701" t="s">
        <v>7426</v>
      </c>
      <c r="B4701" t="s">
        <v>32</v>
      </c>
      <c r="C4701">
        <v>1</v>
      </c>
      <c r="D4701">
        <v>1</v>
      </c>
      <c r="E4701">
        <v>100</v>
      </c>
    </row>
    <row r="4702" spans="1:5" x14ac:dyDescent="0.25">
      <c r="A4702" t="s">
        <v>4026</v>
      </c>
      <c r="B4702" t="s">
        <v>12</v>
      </c>
      <c r="C4702">
        <v>2</v>
      </c>
      <c r="D4702">
        <v>2</v>
      </c>
      <c r="E4702">
        <v>100</v>
      </c>
    </row>
    <row r="4703" spans="1:5" x14ac:dyDescent="0.25">
      <c r="A4703" t="s">
        <v>5414</v>
      </c>
      <c r="B4703" t="s">
        <v>12</v>
      </c>
      <c r="C4703">
        <v>1</v>
      </c>
      <c r="D4703">
        <v>1</v>
      </c>
      <c r="E4703">
        <v>100</v>
      </c>
    </row>
    <row r="4704" spans="1:5" x14ac:dyDescent="0.25">
      <c r="A4704" t="s">
        <v>10597</v>
      </c>
      <c r="B4704" t="s">
        <v>12</v>
      </c>
      <c r="C4704">
        <v>1</v>
      </c>
      <c r="D4704">
        <v>1</v>
      </c>
      <c r="E4704">
        <v>100</v>
      </c>
    </row>
    <row r="4705" spans="1:5" x14ac:dyDescent="0.25">
      <c r="A4705" t="s">
        <v>6372</v>
      </c>
      <c r="B4705" t="s">
        <v>12</v>
      </c>
      <c r="C4705">
        <v>1</v>
      </c>
      <c r="D4705">
        <v>1</v>
      </c>
      <c r="E4705">
        <v>100</v>
      </c>
    </row>
    <row r="4706" spans="1:5" x14ac:dyDescent="0.25">
      <c r="A4706" t="s">
        <v>11860</v>
      </c>
      <c r="B4706" t="s">
        <v>32</v>
      </c>
      <c r="C4706">
        <v>1</v>
      </c>
      <c r="D4706">
        <v>1</v>
      </c>
      <c r="E4706">
        <v>100</v>
      </c>
    </row>
    <row r="4707" spans="1:5" x14ac:dyDescent="0.25">
      <c r="A4707" t="s">
        <v>11173</v>
      </c>
      <c r="B4707" t="s">
        <v>32</v>
      </c>
      <c r="C4707">
        <v>1</v>
      </c>
      <c r="D4707">
        <v>1</v>
      </c>
      <c r="E4707">
        <v>100</v>
      </c>
    </row>
    <row r="4708" spans="1:5" x14ac:dyDescent="0.25">
      <c r="A4708" t="s">
        <v>12871</v>
      </c>
      <c r="B4708" t="s">
        <v>32</v>
      </c>
      <c r="C4708">
        <v>1</v>
      </c>
      <c r="D4708">
        <v>1</v>
      </c>
      <c r="E4708">
        <v>100</v>
      </c>
    </row>
    <row r="4709" spans="1:5" x14ac:dyDescent="0.25">
      <c r="A4709" t="s">
        <v>7009</v>
      </c>
      <c r="B4709" t="s">
        <v>32</v>
      </c>
      <c r="C4709">
        <v>1</v>
      </c>
      <c r="D4709">
        <v>1</v>
      </c>
      <c r="E4709">
        <v>100</v>
      </c>
    </row>
    <row r="4710" spans="1:5" x14ac:dyDescent="0.25">
      <c r="A4710" t="s">
        <v>7470</v>
      </c>
      <c r="B4710" t="s">
        <v>32</v>
      </c>
      <c r="C4710">
        <v>1</v>
      </c>
      <c r="D4710">
        <v>1</v>
      </c>
      <c r="E4710">
        <v>100</v>
      </c>
    </row>
    <row r="4711" spans="1:5" x14ac:dyDescent="0.25">
      <c r="A4711" t="s">
        <v>5445</v>
      </c>
      <c r="B4711" t="s">
        <v>12</v>
      </c>
      <c r="C4711">
        <v>1</v>
      </c>
      <c r="D4711">
        <v>1</v>
      </c>
      <c r="E4711">
        <v>100</v>
      </c>
    </row>
    <row r="4712" spans="1:5" x14ac:dyDescent="0.25">
      <c r="A4712" t="s">
        <v>2780</v>
      </c>
      <c r="B4712" t="s">
        <v>12</v>
      </c>
      <c r="C4712">
        <v>4</v>
      </c>
      <c r="D4712">
        <v>4</v>
      </c>
      <c r="E4712">
        <v>100</v>
      </c>
    </row>
    <row r="4713" spans="1:5" x14ac:dyDescent="0.25">
      <c r="A4713" t="s">
        <v>2143</v>
      </c>
      <c r="B4713" t="s">
        <v>12</v>
      </c>
      <c r="C4713">
        <v>5</v>
      </c>
      <c r="D4713">
        <v>5</v>
      </c>
      <c r="E4713">
        <v>100</v>
      </c>
    </row>
    <row r="4714" spans="1:5" x14ac:dyDescent="0.25">
      <c r="A4714" t="s">
        <v>4351</v>
      </c>
      <c r="B4714" t="s">
        <v>12</v>
      </c>
      <c r="C4714">
        <v>2</v>
      </c>
      <c r="D4714">
        <v>2</v>
      </c>
      <c r="E4714">
        <v>100</v>
      </c>
    </row>
    <row r="4715" spans="1:5" x14ac:dyDescent="0.25">
      <c r="A4715" t="s">
        <v>5672</v>
      </c>
      <c r="B4715" t="s">
        <v>32</v>
      </c>
      <c r="C4715">
        <v>1</v>
      </c>
      <c r="D4715">
        <v>1</v>
      </c>
      <c r="E4715">
        <v>100</v>
      </c>
    </row>
    <row r="4716" spans="1:5" x14ac:dyDescent="0.25">
      <c r="A4716" t="s">
        <v>8181</v>
      </c>
      <c r="B4716" t="s">
        <v>32</v>
      </c>
      <c r="C4716">
        <v>1</v>
      </c>
      <c r="D4716">
        <v>1</v>
      </c>
      <c r="E4716">
        <v>100</v>
      </c>
    </row>
    <row r="4717" spans="1:5" x14ac:dyDescent="0.25">
      <c r="A4717" t="s">
        <v>10479</v>
      </c>
      <c r="B4717" t="s">
        <v>32</v>
      </c>
      <c r="C4717">
        <v>1</v>
      </c>
      <c r="D4717">
        <v>1</v>
      </c>
      <c r="E4717">
        <v>100</v>
      </c>
    </row>
    <row r="4718" spans="1:5" x14ac:dyDescent="0.25">
      <c r="A4718" t="s">
        <v>9510</v>
      </c>
      <c r="B4718" t="s">
        <v>12</v>
      </c>
      <c r="C4718">
        <v>1</v>
      </c>
      <c r="D4718">
        <v>1</v>
      </c>
      <c r="E4718">
        <v>100</v>
      </c>
    </row>
    <row r="4719" spans="1:5" x14ac:dyDescent="0.25">
      <c r="A4719" t="s">
        <v>11107</v>
      </c>
      <c r="B4719" t="s">
        <v>32</v>
      </c>
      <c r="C4719">
        <v>1</v>
      </c>
      <c r="D4719">
        <v>1</v>
      </c>
      <c r="E4719">
        <v>100</v>
      </c>
    </row>
    <row r="4720" spans="1:5" x14ac:dyDescent="0.25">
      <c r="A4720" t="s">
        <v>12618</v>
      </c>
      <c r="B4720" t="s">
        <v>32</v>
      </c>
      <c r="C4720">
        <v>1</v>
      </c>
      <c r="D4720">
        <v>1</v>
      </c>
      <c r="E4720">
        <v>100</v>
      </c>
    </row>
    <row r="4721" spans="1:5" x14ac:dyDescent="0.25">
      <c r="A4721" t="s">
        <v>7679</v>
      </c>
      <c r="B4721" t="s">
        <v>32</v>
      </c>
      <c r="C4721">
        <v>1</v>
      </c>
      <c r="D4721">
        <v>1</v>
      </c>
      <c r="E4721">
        <v>100</v>
      </c>
    </row>
    <row r="4722" spans="1:5" x14ac:dyDescent="0.25">
      <c r="A4722" t="s">
        <v>11891</v>
      </c>
      <c r="B4722" t="s">
        <v>12</v>
      </c>
      <c r="C4722">
        <v>1</v>
      </c>
      <c r="D4722">
        <v>1</v>
      </c>
      <c r="E4722">
        <v>100</v>
      </c>
    </row>
    <row r="4723" spans="1:5" x14ac:dyDescent="0.25">
      <c r="A4723" t="s">
        <v>9590</v>
      </c>
      <c r="B4723" t="s">
        <v>12</v>
      </c>
      <c r="C4723">
        <v>1</v>
      </c>
      <c r="D4723">
        <v>1</v>
      </c>
      <c r="E4723">
        <v>100</v>
      </c>
    </row>
    <row r="4724" spans="1:5" x14ac:dyDescent="0.25">
      <c r="A4724" t="s">
        <v>11379</v>
      </c>
      <c r="B4724" t="s">
        <v>32</v>
      </c>
      <c r="C4724">
        <v>1</v>
      </c>
      <c r="D4724">
        <v>1</v>
      </c>
      <c r="E4724">
        <v>100</v>
      </c>
    </row>
    <row r="4725" spans="1:5" x14ac:dyDescent="0.25">
      <c r="A4725" t="s">
        <v>8997</v>
      </c>
      <c r="B4725" t="s">
        <v>12</v>
      </c>
      <c r="C4725">
        <v>1</v>
      </c>
      <c r="D4725">
        <v>1</v>
      </c>
      <c r="E4725">
        <v>100</v>
      </c>
    </row>
    <row r="4726" spans="1:5" x14ac:dyDescent="0.25">
      <c r="A4726" t="s">
        <v>13439</v>
      </c>
      <c r="B4726" t="s">
        <v>32</v>
      </c>
      <c r="C4726">
        <v>1</v>
      </c>
      <c r="D4726">
        <v>1</v>
      </c>
      <c r="E4726">
        <v>100</v>
      </c>
    </row>
    <row r="4727" spans="1:5" x14ac:dyDescent="0.25">
      <c r="A4727" t="s">
        <v>10188</v>
      </c>
      <c r="B4727" t="s">
        <v>32</v>
      </c>
      <c r="C4727">
        <v>1</v>
      </c>
      <c r="D4727">
        <v>1</v>
      </c>
      <c r="E4727">
        <v>100</v>
      </c>
    </row>
    <row r="4728" spans="1:5" x14ac:dyDescent="0.25">
      <c r="A4728" t="s">
        <v>4471</v>
      </c>
      <c r="B4728" t="s">
        <v>12</v>
      </c>
      <c r="C4728">
        <v>2</v>
      </c>
      <c r="D4728">
        <v>2</v>
      </c>
      <c r="E4728">
        <v>100</v>
      </c>
    </row>
    <row r="4729" spans="1:5" x14ac:dyDescent="0.25">
      <c r="A4729" t="s">
        <v>4236</v>
      </c>
      <c r="B4729" t="s">
        <v>12</v>
      </c>
      <c r="C4729">
        <v>2</v>
      </c>
      <c r="D4729">
        <v>2</v>
      </c>
      <c r="E4729">
        <v>100</v>
      </c>
    </row>
    <row r="4730" spans="1:5" x14ac:dyDescent="0.25">
      <c r="A4730" t="s">
        <v>11299</v>
      </c>
      <c r="B4730" t="s">
        <v>32</v>
      </c>
      <c r="C4730">
        <v>1</v>
      </c>
      <c r="D4730">
        <v>1</v>
      </c>
      <c r="E4730">
        <v>100</v>
      </c>
    </row>
    <row r="4731" spans="1:5" x14ac:dyDescent="0.25">
      <c r="A4731" t="s">
        <v>6039</v>
      </c>
      <c r="B4731" t="s">
        <v>32</v>
      </c>
      <c r="C4731">
        <v>1</v>
      </c>
      <c r="D4731">
        <v>1</v>
      </c>
      <c r="E4731">
        <v>100</v>
      </c>
    </row>
    <row r="4732" spans="1:5" x14ac:dyDescent="0.25">
      <c r="A4732" t="s">
        <v>11111</v>
      </c>
      <c r="B4732" t="s">
        <v>32</v>
      </c>
      <c r="C4732">
        <v>1</v>
      </c>
      <c r="D4732">
        <v>1</v>
      </c>
      <c r="E4732">
        <v>100</v>
      </c>
    </row>
    <row r="4733" spans="1:5" x14ac:dyDescent="0.25">
      <c r="A4733" t="s">
        <v>11689</v>
      </c>
      <c r="B4733" t="s">
        <v>12</v>
      </c>
      <c r="C4733">
        <v>1</v>
      </c>
      <c r="D4733">
        <v>1</v>
      </c>
      <c r="E4733">
        <v>100</v>
      </c>
    </row>
    <row r="4734" spans="1:5" x14ac:dyDescent="0.25">
      <c r="A4734" t="s">
        <v>7288</v>
      </c>
      <c r="B4734" t="s">
        <v>12</v>
      </c>
      <c r="C4734">
        <v>1</v>
      </c>
      <c r="D4734">
        <v>1</v>
      </c>
      <c r="E4734">
        <v>100</v>
      </c>
    </row>
    <row r="4735" spans="1:5" x14ac:dyDescent="0.25">
      <c r="A4735" t="s">
        <v>7398</v>
      </c>
      <c r="B4735" t="s">
        <v>32</v>
      </c>
      <c r="C4735">
        <v>1</v>
      </c>
      <c r="D4735">
        <v>1</v>
      </c>
      <c r="E4735">
        <v>100</v>
      </c>
    </row>
    <row r="4736" spans="1:5" x14ac:dyDescent="0.25">
      <c r="A4736" t="s">
        <v>5562</v>
      </c>
      <c r="B4736" t="s">
        <v>32</v>
      </c>
      <c r="C4736">
        <v>1</v>
      </c>
      <c r="D4736">
        <v>1</v>
      </c>
      <c r="E4736">
        <v>100</v>
      </c>
    </row>
    <row r="4737" spans="1:5" x14ac:dyDescent="0.25">
      <c r="A4737" t="s">
        <v>8264</v>
      </c>
      <c r="B4737" t="s">
        <v>12</v>
      </c>
      <c r="C4737">
        <v>1</v>
      </c>
      <c r="D4737">
        <v>1</v>
      </c>
      <c r="E4737">
        <v>100</v>
      </c>
    </row>
    <row r="4738" spans="1:5" x14ac:dyDescent="0.25">
      <c r="A4738" t="s">
        <v>11945</v>
      </c>
      <c r="B4738" t="s">
        <v>32</v>
      </c>
      <c r="C4738">
        <v>1</v>
      </c>
      <c r="D4738">
        <v>1</v>
      </c>
      <c r="E4738">
        <v>100</v>
      </c>
    </row>
    <row r="4739" spans="1:5" x14ac:dyDescent="0.25">
      <c r="A4739" t="s">
        <v>8644</v>
      </c>
      <c r="B4739" t="s">
        <v>32</v>
      </c>
      <c r="C4739">
        <v>1</v>
      </c>
      <c r="D4739">
        <v>1</v>
      </c>
      <c r="E4739">
        <v>100</v>
      </c>
    </row>
    <row r="4740" spans="1:5" x14ac:dyDescent="0.25">
      <c r="A4740" t="s">
        <v>13705</v>
      </c>
      <c r="B4740" t="s">
        <v>32</v>
      </c>
      <c r="C4740">
        <v>1</v>
      </c>
      <c r="D4740">
        <v>1</v>
      </c>
      <c r="E4740">
        <v>100</v>
      </c>
    </row>
    <row r="4741" spans="1:5" x14ac:dyDescent="0.25">
      <c r="A4741" t="s">
        <v>12029</v>
      </c>
      <c r="B4741" t="s">
        <v>12</v>
      </c>
      <c r="C4741">
        <v>1</v>
      </c>
      <c r="D4741">
        <v>1</v>
      </c>
      <c r="E4741">
        <v>100</v>
      </c>
    </row>
    <row r="4742" spans="1:5" x14ac:dyDescent="0.25">
      <c r="A4742" t="s">
        <v>7974</v>
      </c>
      <c r="B4742" t="s">
        <v>32</v>
      </c>
      <c r="C4742">
        <v>1</v>
      </c>
      <c r="D4742">
        <v>1</v>
      </c>
      <c r="E4742">
        <v>100</v>
      </c>
    </row>
    <row r="4743" spans="1:5" x14ac:dyDescent="0.25">
      <c r="A4743" t="s">
        <v>11094</v>
      </c>
      <c r="B4743" t="s">
        <v>12</v>
      </c>
      <c r="C4743">
        <v>1</v>
      </c>
      <c r="D4743">
        <v>1</v>
      </c>
      <c r="E4743">
        <v>100</v>
      </c>
    </row>
    <row r="4744" spans="1:5" x14ac:dyDescent="0.25">
      <c r="A4744" t="s">
        <v>13431</v>
      </c>
      <c r="B4744" t="s">
        <v>12</v>
      </c>
      <c r="C4744">
        <v>1</v>
      </c>
      <c r="D4744">
        <v>1</v>
      </c>
      <c r="E4744">
        <v>100</v>
      </c>
    </row>
    <row r="4745" spans="1:5" x14ac:dyDescent="0.25">
      <c r="A4745" t="s">
        <v>6579</v>
      </c>
      <c r="B4745" t="s">
        <v>32</v>
      </c>
      <c r="C4745">
        <v>1</v>
      </c>
      <c r="D4745">
        <v>1</v>
      </c>
      <c r="E4745">
        <v>100</v>
      </c>
    </row>
    <row r="4746" spans="1:5" x14ac:dyDescent="0.25">
      <c r="A4746" t="s">
        <v>8823</v>
      </c>
      <c r="B4746" t="s">
        <v>32</v>
      </c>
      <c r="C4746">
        <v>1</v>
      </c>
      <c r="D4746">
        <v>1</v>
      </c>
      <c r="E4746">
        <v>100</v>
      </c>
    </row>
    <row r="4747" spans="1:5" x14ac:dyDescent="0.25">
      <c r="A4747" t="s">
        <v>3870</v>
      </c>
      <c r="B4747" t="s">
        <v>12</v>
      </c>
      <c r="C4747">
        <v>2</v>
      </c>
      <c r="D4747">
        <v>2</v>
      </c>
      <c r="E4747">
        <v>100</v>
      </c>
    </row>
    <row r="4748" spans="1:5" x14ac:dyDescent="0.25">
      <c r="A4748" t="s">
        <v>8514</v>
      </c>
      <c r="B4748" t="s">
        <v>12</v>
      </c>
      <c r="C4748">
        <v>1</v>
      </c>
      <c r="D4748">
        <v>1</v>
      </c>
      <c r="E4748">
        <v>100</v>
      </c>
    </row>
    <row r="4749" spans="1:5" x14ac:dyDescent="0.25">
      <c r="A4749" t="s">
        <v>10107</v>
      </c>
      <c r="B4749" t="s">
        <v>32</v>
      </c>
      <c r="C4749">
        <v>1</v>
      </c>
      <c r="D4749">
        <v>1</v>
      </c>
      <c r="E4749">
        <v>100</v>
      </c>
    </row>
    <row r="4750" spans="1:5" x14ac:dyDescent="0.25">
      <c r="A4750" t="s">
        <v>4921</v>
      </c>
      <c r="B4750" t="s">
        <v>12</v>
      </c>
      <c r="C4750">
        <v>2</v>
      </c>
      <c r="D4750">
        <v>2</v>
      </c>
      <c r="E4750">
        <v>100</v>
      </c>
    </row>
    <row r="4751" spans="1:5" x14ac:dyDescent="0.25">
      <c r="A4751" t="s">
        <v>4216</v>
      </c>
      <c r="B4751" t="s">
        <v>12</v>
      </c>
      <c r="C4751">
        <v>2</v>
      </c>
      <c r="D4751">
        <v>2</v>
      </c>
      <c r="E4751">
        <v>100</v>
      </c>
    </row>
    <row r="4752" spans="1:5" x14ac:dyDescent="0.25">
      <c r="A4752" t="s">
        <v>12019</v>
      </c>
      <c r="B4752" t="s">
        <v>12</v>
      </c>
      <c r="C4752">
        <v>1</v>
      </c>
      <c r="D4752">
        <v>1</v>
      </c>
      <c r="E4752">
        <v>100</v>
      </c>
    </row>
    <row r="4753" spans="1:5" x14ac:dyDescent="0.25">
      <c r="A4753" t="s">
        <v>11619</v>
      </c>
      <c r="B4753" t="s">
        <v>12</v>
      </c>
      <c r="C4753">
        <v>1</v>
      </c>
      <c r="D4753">
        <v>1</v>
      </c>
      <c r="E4753">
        <v>100</v>
      </c>
    </row>
    <row r="4754" spans="1:5" x14ac:dyDescent="0.25">
      <c r="A4754" t="s">
        <v>10792</v>
      </c>
      <c r="B4754" t="s">
        <v>32</v>
      </c>
      <c r="C4754">
        <v>1</v>
      </c>
      <c r="D4754">
        <v>1</v>
      </c>
      <c r="E4754">
        <v>100</v>
      </c>
    </row>
    <row r="4755" spans="1:5" x14ac:dyDescent="0.25">
      <c r="A4755" t="s">
        <v>4096</v>
      </c>
      <c r="B4755" t="s">
        <v>12</v>
      </c>
      <c r="C4755">
        <v>2</v>
      </c>
      <c r="D4755">
        <v>2</v>
      </c>
      <c r="E4755">
        <v>100</v>
      </c>
    </row>
    <row r="4756" spans="1:5" x14ac:dyDescent="0.25">
      <c r="A4756" t="s">
        <v>6813</v>
      </c>
      <c r="B4756" t="s">
        <v>12</v>
      </c>
      <c r="C4756">
        <v>1</v>
      </c>
      <c r="D4756">
        <v>1</v>
      </c>
      <c r="E4756">
        <v>100</v>
      </c>
    </row>
    <row r="4757" spans="1:5" x14ac:dyDescent="0.25">
      <c r="A4757" t="s">
        <v>9519</v>
      </c>
      <c r="B4757" t="s">
        <v>32</v>
      </c>
      <c r="C4757">
        <v>1</v>
      </c>
      <c r="D4757">
        <v>1</v>
      </c>
      <c r="E4757">
        <v>100</v>
      </c>
    </row>
    <row r="4758" spans="1:5" x14ac:dyDescent="0.25">
      <c r="A4758" t="s">
        <v>8131</v>
      </c>
      <c r="B4758" t="s">
        <v>32</v>
      </c>
      <c r="C4758">
        <v>1</v>
      </c>
      <c r="D4758">
        <v>1</v>
      </c>
      <c r="E4758">
        <v>100</v>
      </c>
    </row>
    <row r="4759" spans="1:5" x14ac:dyDescent="0.25">
      <c r="A4759" t="s">
        <v>6495</v>
      </c>
      <c r="B4759" t="s">
        <v>32</v>
      </c>
      <c r="C4759">
        <v>1</v>
      </c>
      <c r="D4759">
        <v>1</v>
      </c>
      <c r="E4759">
        <v>100</v>
      </c>
    </row>
    <row r="4760" spans="1:5" x14ac:dyDescent="0.25">
      <c r="A4760" t="s">
        <v>2964</v>
      </c>
      <c r="B4760" t="s">
        <v>12</v>
      </c>
      <c r="C4760">
        <v>3</v>
      </c>
      <c r="D4760">
        <v>3</v>
      </c>
      <c r="E4760">
        <v>100</v>
      </c>
    </row>
    <row r="4761" spans="1:5" x14ac:dyDescent="0.25">
      <c r="A4761" t="s">
        <v>8346</v>
      </c>
      <c r="B4761" t="s">
        <v>12</v>
      </c>
      <c r="C4761">
        <v>1</v>
      </c>
      <c r="D4761">
        <v>1</v>
      </c>
      <c r="E4761">
        <v>100</v>
      </c>
    </row>
    <row r="4762" spans="1:5" x14ac:dyDescent="0.25">
      <c r="A4762" t="s">
        <v>9691</v>
      </c>
      <c r="B4762" t="s">
        <v>12</v>
      </c>
      <c r="C4762">
        <v>1</v>
      </c>
      <c r="D4762">
        <v>1</v>
      </c>
      <c r="E4762">
        <v>100</v>
      </c>
    </row>
    <row r="4763" spans="1:5" x14ac:dyDescent="0.25">
      <c r="A4763" t="s">
        <v>7308</v>
      </c>
      <c r="B4763" t="s">
        <v>32</v>
      </c>
      <c r="C4763">
        <v>1</v>
      </c>
      <c r="D4763">
        <v>1</v>
      </c>
      <c r="E4763">
        <v>100</v>
      </c>
    </row>
    <row r="4764" spans="1:5" x14ac:dyDescent="0.25">
      <c r="A4764" t="s">
        <v>10467</v>
      </c>
      <c r="B4764" t="s">
        <v>12</v>
      </c>
      <c r="C4764">
        <v>1</v>
      </c>
      <c r="D4764">
        <v>1</v>
      </c>
      <c r="E4764">
        <v>100</v>
      </c>
    </row>
    <row r="4765" spans="1:5" x14ac:dyDescent="0.25">
      <c r="A4765" t="s">
        <v>2610</v>
      </c>
      <c r="B4765" t="s">
        <v>32</v>
      </c>
      <c r="C4765">
        <v>4</v>
      </c>
      <c r="D4765">
        <v>4</v>
      </c>
      <c r="E4765">
        <v>100</v>
      </c>
    </row>
    <row r="4766" spans="1:5" x14ac:dyDescent="0.25">
      <c r="A4766" t="s">
        <v>4345</v>
      </c>
      <c r="B4766" t="s">
        <v>12</v>
      </c>
      <c r="C4766">
        <v>2</v>
      </c>
      <c r="D4766">
        <v>2</v>
      </c>
      <c r="E4766">
        <v>100</v>
      </c>
    </row>
    <row r="4767" spans="1:5" x14ac:dyDescent="0.25">
      <c r="A4767" t="s">
        <v>8984</v>
      </c>
      <c r="B4767" t="s">
        <v>12</v>
      </c>
      <c r="C4767">
        <v>1</v>
      </c>
      <c r="D4767">
        <v>1</v>
      </c>
      <c r="E4767">
        <v>100</v>
      </c>
    </row>
    <row r="4768" spans="1:5" x14ac:dyDescent="0.25">
      <c r="A4768" t="s">
        <v>5363</v>
      </c>
      <c r="B4768" t="s">
        <v>32</v>
      </c>
      <c r="C4768">
        <v>1</v>
      </c>
      <c r="D4768">
        <v>1</v>
      </c>
      <c r="E4768">
        <v>100</v>
      </c>
    </row>
    <row r="4769" spans="1:5" x14ac:dyDescent="0.25">
      <c r="A4769" t="s">
        <v>12764</v>
      </c>
      <c r="B4769" t="s">
        <v>32</v>
      </c>
      <c r="C4769">
        <v>1</v>
      </c>
      <c r="D4769">
        <v>1</v>
      </c>
      <c r="E4769">
        <v>100</v>
      </c>
    </row>
    <row r="4770" spans="1:5" x14ac:dyDescent="0.25">
      <c r="A4770" t="s">
        <v>8961</v>
      </c>
      <c r="B4770" t="s">
        <v>32</v>
      </c>
      <c r="C4770">
        <v>1</v>
      </c>
      <c r="D4770">
        <v>1</v>
      </c>
      <c r="E4770">
        <v>100</v>
      </c>
    </row>
    <row r="4771" spans="1:5" x14ac:dyDescent="0.25">
      <c r="A4771" t="s">
        <v>7645</v>
      </c>
      <c r="B4771" t="s">
        <v>12</v>
      </c>
      <c r="C4771">
        <v>1</v>
      </c>
      <c r="D4771">
        <v>1</v>
      </c>
      <c r="E4771">
        <v>100</v>
      </c>
    </row>
    <row r="4772" spans="1:5" x14ac:dyDescent="0.25">
      <c r="A4772" t="s">
        <v>10272</v>
      </c>
      <c r="B4772" t="s">
        <v>12</v>
      </c>
      <c r="C4772">
        <v>1</v>
      </c>
      <c r="D4772">
        <v>1</v>
      </c>
      <c r="E4772">
        <v>100</v>
      </c>
    </row>
    <row r="4773" spans="1:5" x14ac:dyDescent="0.25">
      <c r="A4773" t="s">
        <v>13313</v>
      </c>
      <c r="B4773" t="s">
        <v>32</v>
      </c>
      <c r="C4773">
        <v>1</v>
      </c>
      <c r="D4773">
        <v>1</v>
      </c>
      <c r="E4773">
        <v>100</v>
      </c>
    </row>
    <row r="4774" spans="1:5" x14ac:dyDescent="0.25">
      <c r="A4774" t="s">
        <v>5586</v>
      </c>
      <c r="B4774" t="s">
        <v>32</v>
      </c>
      <c r="C4774">
        <v>1</v>
      </c>
      <c r="D4774">
        <v>1</v>
      </c>
      <c r="E4774">
        <v>100</v>
      </c>
    </row>
    <row r="4775" spans="1:5" x14ac:dyDescent="0.25">
      <c r="A4775" t="s">
        <v>10066</v>
      </c>
      <c r="B4775" t="s">
        <v>32</v>
      </c>
      <c r="C4775">
        <v>1</v>
      </c>
      <c r="D4775">
        <v>1</v>
      </c>
      <c r="E4775">
        <v>100</v>
      </c>
    </row>
    <row r="4776" spans="1:5" x14ac:dyDescent="0.25">
      <c r="A4776" t="s">
        <v>5762</v>
      </c>
      <c r="B4776" t="s">
        <v>32</v>
      </c>
      <c r="C4776">
        <v>1</v>
      </c>
      <c r="D4776">
        <v>1</v>
      </c>
      <c r="E4776">
        <v>100</v>
      </c>
    </row>
    <row r="4777" spans="1:5" x14ac:dyDescent="0.25">
      <c r="A4777" t="s">
        <v>6298</v>
      </c>
      <c r="B4777" t="s">
        <v>12</v>
      </c>
      <c r="C4777">
        <v>1</v>
      </c>
      <c r="D4777">
        <v>1</v>
      </c>
      <c r="E4777">
        <v>100</v>
      </c>
    </row>
    <row r="4778" spans="1:5" x14ac:dyDescent="0.25">
      <c r="A4778" t="s">
        <v>9730</v>
      </c>
      <c r="B4778" t="s">
        <v>32</v>
      </c>
      <c r="C4778">
        <v>1</v>
      </c>
      <c r="D4778">
        <v>1</v>
      </c>
      <c r="E4778">
        <v>100</v>
      </c>
    </row>
    <row r="4779" spans="1:5" x14ac:dyDescent="0.25">
      <c r="A4779" t="s">
        <v>4740</v>
      </c>
      <c r="B4779" t="s">
        <v>12</v>
      </c>
      <c r="C4779">
        <v>1</v>
      </c>
      <c r="D4779">
        <v>1</v>
      </c>
      <c r="E4779">
        <v>100</v>
      </c>
    </row>
    <row r="4780" spans="1:5" x14ac:dyDescent="0.25">
      <c r="A4780" t="s">
        <v>9563</v>
      </c>
      <c r="B4780" t="s">
        <v>32</v>
      </c>
      <c r="C4780">
        <v>1</v>
      </c>
      <c r="D4780">
        <v>1</v>
      </c>
      <c r="E4780">
        <v>100</v>
      </c>
    </row>
    <row r="4781" spans="1:5" x14ac:dyDescent="0.25">
      <c r="A4781" t="s">
        <v>6780</v>
      </c>
      <c r="B4781" t="s">
        <v>12</v>
      </c>
      <c r="C4781">
        <v>1</v>
      </c>
      <c r="D4781">
        <v>1</v>
      </c>
      <c r="E4781">
        <v>100</v>
      </c>
    </row>
    <row r="4782" spans="1:5" x14ac:dyDescent="0.25">
      <c r="A4782" t="s">
        <v>4760</v>
      </c>
      <c r="B4782" t="s">
        <v>12</v>
      </c>
      <c r="C4782">
        <v>2</v>
      </c>
      <c r="D4782">
        <v>2</v>
      </c>
      <c r="E4782">
        <v>100</v>
      </c>
    </row>
    <row r="4783" spans="1:5" x14ac:dyDescent="0.25">
      <c r="A4783" t="s">
        <v>3286</v>
      </c>
      <c r="B4783" t="s">
        <v>32</v>
      </c>
      <c r="C4783">
        <v>3</v>
      </c>
      <c r="D4783">
        <v>3</v>
      </c>
      <c r="E4783">
        <v>100</v>
      </c>
    </row>
    <row r="4784" spans="1:5" x14ac:dyDescent="0.25">
      <c r="A4784" t="s">
        <v>2648</v>
      </c>
      <c r="B4784" t="s">
        <v>12</v>
      </c>
      <c r="C4784">
        <v>3</v>
      </c>
      <c r="D4784">
        <v>3</v>
      </c>
      <c r="E4784">
        <v>100</v>
      </c>
    </row>
    <row r="4785" spans="1:5" x14ac:dyDescent="0.25">
      <c r="A4785" t="s">
        <v>13547</v>
      </c>
      <c r="B4785" t="s">
        <v>32</v>
      </c>
      <c r="C4785">
        <v>1</v>
      </c>
      <c r="D4785">
        <v>1</v>
      </c>
      <c r="E4785">
        <v>100</v>
      </c>
    </row>
    <row r="4786" spans="1:5" x14ac:dyDescent="0.25">
      <c r="A4786" t="s">
        <v>6753</v>
      </c>
      <c r="B4786" t="s">
        <v>32</v>
      </c>
      <c r="C4786">
        <v>1</v>
      </c>
      <c r="D4786">
        <v>1</v>
      </c>
      <c r="E4786">
        <v>100</v>
      </c>
    </row>
    <row r="4787" spans="1:5" x14ac:dyDescent="0.25">
      <c r="A4787" t="s">
        <v>9162</v>
      </c>
      <c r="B4787" t="s">
        <v>12</v>
      </c>
      <c r="C4787">
        <v>1</v>
      </c>
      <c r="D4787">
        <v>1</v>
      </c>
      <c r="E4787">
        <v>100</v>
      </c>
    </row>
    <row r="4788" spans="1:5" x14ac:dyDescent="0.25">
      <c r="A4788" t="s">
        <v>5610</v>
      </c>
      <c r="B4788" t="s">
        <v>32</v>
      </c>
      <c r="C4788">
        <v>1</v>
      </c>
      <c r="D4788">
        <v>1</v>
      </c>
      <c r="E4788">
        <v>100</v>
      </c>
    </row>
    <row r="4789" spans="1:5" x14ac:dyDescent="0.25">
      <c r="A4789" t="s">
        <v>6038</v>
      </c>
      <c r="B4789" t="s">
        <v>32</v>
      </c>
      <c r="C4789">
        <v>1</v>
      </c>
      <c r="D4789">
        <v>1</v>
      </c>
      <c r="E4789">
        <v>100</v>
      </c>
    </row>
    <row r="4790" spans="1:5" x14ac:dyDescent="0.25">
      <c r="A4790" t="s">
        <v>6398</v>
      </c>
      <c r="B4790" t="s">
        <v>32</v>
      </c>
      <c r="C4790">
        <v>1</v>
      </c>
      <c r="D4790">
        <v>1</v>
      </c>
      <c r="E4790">
        <v>100</v>
      </c>
    </row>
    <row r="4791" spans="1:5" x14ac:dyDescent="0.25">
      <c r="A4791" t="s">
        <v>11079</v>
      </c>
      <c r="B4791" t="s">
        <v>12</v>
      </c>
      <c r="C4791">
        <v>1</v>
      </c>
      <c r="D4791">
        <v>1</v>
      </c>
      <c r="E4791">
        <v>100</v>
      </c>
    </row>
    <row r="4792" spans="1:5" x14ac:dyDescent="0.25">
      <c r="A4792" t="s">
        <v>4303</v>
      </c>
      <c r="B4792" t="s">
        <v>12</v>
      </c>
      <c r="C4792">
        <v>2</v>
      </c>
      <c r="D4792">
        <v>2</v>
      </c>
      <c r="E4792">
        <v>100</v>
      </c>
    </row>
    <row r="4793" spans="1:5" x14ac:dyDescent="0.25">
      <c r="A4793" t="s">
        <v>10548</v>
      </c>
      <c r="B4793" t="s">
        <v>32</v>
      </c>
      <c r="C4793">
        <v>1</v>
      </c>
      <c r="D4793">
        <v>1</v>
      </c>
      <c r="E4793">
        <v>100</v>
      </c>
    </row>
    <row r="4794" spans="1:5" x14ac:dyDescent="0.25">
      <c r="A4794" t="s">
        <v>9774</v>
      </c>
      <c r="B4794" t="s">
        <v>32</v>
      </c>
      <c r="C4794">
        <v>1</v>
      </c>
      <c r="D4794">
        <v>1</v>
      </c>
      <c r="E4794">
        <v>100</v>
      </c>
    </row>
    <row r="4795" spans="1:5" x14ac:dyDescent="0.25">
      <c r="A4795" t="s">
        <v>8815</v>
      </c>
      <c r="B4795" t="s">
        <v>12</v>
      </c>
      <c r="C4795">
        <v>1</v>
      </c>
      <c r="D4795">
        <v>1</v>
      </c>
      <c r="E4795">
        <v>100</v>
      </c>
    </row>
    <row r="4796" spans="1:5" x14ac:dyDescent="0.25">
      <c r="A4796" t="s">
        <v>4737</v>
      </c>
      <c r="B4796" t="s">
        <v>12</v>
      </c>
      <c r="C4796">
        <v>2</v>
      </c>
      <c r="D4796">
        <v>2</v>
      </c>
      <c r="E4796">
        <v>100</v>
      </c>
    </row>
    <row r="4797" spans="1:5" x14ac:dyDescent="0.25">
      <c r="A4797" t="s">
        <v>2662</v>
      </c>
      <c r="B4797" t="s">
        <v>12</v>
      </c>
      <c r="C4797">
        <v>4</v>
      </c>
      <c r="D4797">
        <v>4</v>
      </c>
      <c r="E4797">
        <v>100</v>
      </c>
    </row>
    <row r="4798" spans="1:5" x14ac:dyDescent="0.25">
      <c r="A4798" t="s">
        <v>3328</v>
      </c>
      <c r="B4798" t="s">
        <v>32</v>
      </c>
      <c r="C4798">
        <v>3</v>
      </c>
      <c r="D4798">
        <v>3</v>
      </c>
      <c r="E4798">
        <v>100</v>
      </c>
    </row>
    <row r="4799" spans="1:5" x14ac:dyDescent="0.25">
      <c r="A4799" t="s">
        <v>12940</v>
      </c>
      <c r="B4799" t="s">
        <v>32</v>
      </c>
      <c r="C4799">
        <v>1</v>
      </c>
      <c r="D4799">
        <v>1</v>
      </c>
      <c r="E4799">
        <v>100</v>
      </c>
    </row>
    <row r="4800" spans="1:5" x14ac:dyDescent="0.25">
      <c r="A4800" t="s">
        <v>7832</v>
      </c>
      <c r="B4800" t="s">
        <v>32</v>
      </c>
      <c r="C4800">
        <v>1</v>
      </c>
      <c r="D4800">
        <v>1</v>
      </c>
      <c r="E4800">
        <v>100</v>
      </c>
    </row>
    <row r="4801" spans="1:5" x14ac:dyDescent="0.25">
      <c r="A4801" t="s">
        <v>12974</v>
      </c>
      <c r="B4801" t="s">
        <v>12</v>
      </c>
      <c r="C4801">
        <v>1</v>
      </c>
      <c r="D4801">
        <v>1</v>
      </c>
      <c r="E4801">
        <v>100</v>
      </c>
    </row>
    <row r="4802" spans="1:5" x14ac:dyDescent="0.25">
      <c r="A4802" t="s">
        <v>6923</v>
      </c>
      <c r="B4802" t="s">
        <v>32</v>
      </c>
      <c r="C4802">
        <v>1</v>
      </c>
      <c r="D4802">
        <v>1</v>
      </c>
      <c r="E4802">
        <v>100</v>
      </c>
    </row>
    <row r="4803" spans="1:5" x14ac:dyDescent="0.25">
      <c r="A4803" t="s">
        <v>9263</v>
      </c>
      <c r="B4803" t="s">
        <v>12</v>
      </c>
      <c r="C4803">
        <v>1</v>
      </c>
      <c r="D4803">
        <v>1</v>
      </c>
      <c r="E4803">
        <v>100</v>
      </c>
    </row>
    <row r="4804" spans="1:5" x14ac:dyDescent="0.25">
      <c r="A4804" t="s">
        <v>13056</v>
      </c>
      <c r="B4804" t="s">
        <v>12</v>
      </c>
      <c r="C4804">
        <v>1</v>
      </c>
      <c r="D4804">
        <v>1</v>
      </c>
      <c r="E4804">
        <v>100</v>
      </c>
    </row>
    <row r="4805" spans="1:5" x14ac:dyDescent="0.25">
      <c r="A4805" t="s">
        <v>5729</v>
      </c>
      <c r="B4805" t="s">
        <v>12</v>
      </c>
      <c r="C4805">
        <v>1</v>
      </c>
      <c r="D4805">
        <v>1</v>
      </c>
      <c r="E4805">
        <v>100</v>
      </c>
    </row>
    <row r="4806" spans="1:5" x14ac:dyDescent="0.25">
      <c r="A4806" t="s">
        <v>9169</v>
      </c>
      <c r="B4806" t="s">
        <v>32</v>
      </c>
      <c r="C4806">
        <v>1</v>
      </c>
      <c r="D4806">
        <v>1</v>
      </c>
      <c r="E4806">
        <v>100</v>
      </c>
    </row>
    <row r="4807" spans="1:5" x14ac:dyDescent="0.25">
      <c r="A4807" t="s">
        <v>13691</v>
      </c>
      <c r="B4807" t="s">
        <v>12</v>
      </c>
      <c r="C4807">
        <v>1</v>
      </c>
      <c r="D4807">
        <v>1</v>
      </c>
      <c r="E4807">
        <v>100</v>
      </c>
    </row>
    <row r="4808" spans="1:5" x14ac:dyDescent="0.25">
      <c r="A4808" t="s">
        <v>13755</v>
      </c>
      <c r="B4808" t="s">
        <v>32</v>
      </c>
      <c r="C4808">
        <v>1</v>
      </c>
      <c r="D4808">
        <v>1</v>
      </c>
      <c r="E4808">
        <v>100</v>
      </c>
    </row>
    <row r="4809" spans="1:5" x14ac:dyDescent="0.25">
      <c r="A4809" t="s">
        <v>13653</v>
      </c>
      <c r="B4809" t="s">
        <v>12</v>
      </c>
      <c r="C4809">
        <v>1</v>
      </c>
      <c r="D4809">
        <v>1</v>
      </c>
      <c r="E4809">
        <v>100</v>
      </c>
    </row>
    <row r="4810" spans="1:5" x14ac:dyDescent="0.25">
      <c r="A4810" t="s">
        <v>8718</v>
      </c>
      <c r="B4810" t="s">
        <v>32</v>
      </c>
      <c r="C4810">
        <v>1</v>
      </c>
      <c r="D4810">
        <v>1</v>
      </c>
      <c r="E4810">
        <v>100</v>
      </c>
    </row>
    <row r="4811" spans="1:5" x14ac:dyDescent="0.25">
      <c r="A4811" t="s">
        <v>12121</v>
      </c>
      <c r="B4811" t="s">
        <v>12</v>
      </c>
      <c r="C4811">
        <v>1</v>
      </c>
      <c r="D4811">
        <v>1</v>
      </c>
      <c r="E4811">
        <v>100</v>
      </c>
    </row>
    <row r="4812" spans="1:5" x14ac:dyDescent="0.25">
      <c r="A4812" t="s">
        <v>7765</v>
      </c>
      <c r="B4812" t="s">
        <v>12</v>
      </c>
      <c r="C4812">
        <v>1</v>
      </c>
      <c r="D4812">
        <v>1</v>
      </c>
      <c r="E4812">
        <v>100</v>
      </c>
    </row>
    <row r="4813" spans="1:5" x14ac:dyDescent="0.25">
      <c r="A4813" t="s">
        <v>9544</v>
      </c>
      <c r="B4813" t="s">
        <v>32</v>
      </c>
      <c r="C4813">
        <v>1</v>
      </c>
      <c r="D4813">
        <v>1</v>
      </c>
      <c r="E4813">
        <v>100</v>
      </c>
    </row>
    <row r="4814" spans="1:5" x14ac:dyDescent="0.25">
      <c r="A4814" t="s">
        <v>11755</v>
      </c>
      <c r="B4814" t="s">
        <v>32</v>
      </c>
      <c r="C4814">
        <v>1</v>
      </c>
      <c r="D4814">
        <v>1</v>
      </c>
      <c r="E4814">
        <v>100</v>
      </c>
    </row>
    <row r="4815" spans="1:5" x14ac:dyDescent="0.25">
      <c r="A4815" t="s">
        <v>4459</v>
      </c>
      <c r="B4815" t="s">
        <v>12</v>
      </c>
      <c r="C4815">
        <v>2</v>
      </c>
      <c r="D4815">
        <v>2</v>
      </c>
      <c r="E4815">
        <v>100</v>
      </c>
    </row>
    <row r="4816" spans="1:5" x14ac:dyDescent="0.25">
      <c r="A4816" t="s">
        <v>5667</v>
      </c>
      <c r="B4816" t="s">
        <v>32</v>
      </c>
      <c r="C4816">
        <v>1</v>
      </c>
      <c r="D4816">
        <v>1</v>
      </c>
      <c r="E4816">
        <v>100</v>
      </c>
    </row>
    <row r="4817" spans="1:5" x14ac:dyDescent="0.25">
      <c r="A4817" t="s">
        <v>10284</v>
      </c>
      <c r="B4817" t="s">
        <v>32</v>
      </c>
      <c r="C4817">
        <v>1</v>
      </c>
      <c r="D4817">
        <v>1</v>
      </c>
      <c r="E4817">
        <v>100</v>
      </c>
    </row>
    <row r="4818" spans="1:5" x14ac:dyDescent="0.25">
      <c r="A4818" t="s">
        <v>7070</v>
      </c>
      <c r="B4818" t="s">
        <v>32</v>
      </c>
      <c r="C4818">
        <v>1</v>
      </c>
      <c r="D4818">
        <v>1</v>
      </c>
      <c r="E4818">
        <v>100</v>
      </c>
    </row>
    <row r="4819" spans="1:5" x14ac:dyDescent="0.25">
      <c r="A4819" t="s">
        <v>12615</v>
      </c>
      <c r="B4819" t="s">
        <v>32</v>
      </c>
      <c r="C4819">
        <v>1</v>
      </c>
      <c r="D4819">
        <v>1</v>
      </c>
      <c r="E4819">
        <v>100</v>
      </c>
    </row>
    <row r="4820" spans="1:5" x14ac:dyDescent="0.25">
      <c r="A4820" t="s">
        <v>5356</v>
      </c>
      <c r="B4820" t="s">
        <v>12</v>
      </c>
      <c r="C4820">
        <v>1</v>
      </c>
      <c r="D4820">
        <v>1</v>
      </c>
      <c r="E4820">
        <v>100</v>
      </c>
    </row>
    <row r="4821" spans="1:5" x14ac:dyDescent="0.25">
      <c r="A4821" t="s">
        <v>3188</v>
      </c>
      <c r="B4821" t="s">
        <v>32</v>
      </c>
      <c r="C4821">
        <v>3</v>
      </c>
      <c r="D4821">
        <v>3</v>
      </c>
      <c r="E4821">
        <v>100</v>
      </c>
    </row>
    <row r="4822" spans="1:5" x14ac:dyDescent="0.25">
      <c r="A4822" t="s">
        <v>4228</v>
      </c>
      <c r="B4822" t="s">
        <v>12</v>
      </c>
      <c r="C4822">
        <v>2</v>
      </c>
      <c r="D4822">
        <v>2</v>
      </c>
      <c r="E4822">
        <v>100</v>
      </c>
    </row>
    <row r="4823" spans="1:5" x14ac:dyDescent="0.25">
      <c r="A4823" t="s">
        <v>11310</v>
      </c>
      <c r="B4823" t="s">
        <v>12</v>
      </c>
      <c r="C4823">
        <v>1</v>
      </c>
      <c r="D4823">
        <v>1</v>
      </c>
      <c r="E4823">
        <v>100</v>
      </c>
    </row>
    <row r="4824" spans="1:5" x14ac:dyDescent="0.25">
      <c r="A4824" t="s">
        <v>3253</v>
      </c>
      <c r="B4824" t="s">
        <v>32</v>
      </c>
      <c r="C4824">
        <v>2</v>
      </c>
      <c r="D4824">
        <v>2</v>
      </c>
      <c r="E4824">
        <v>100</v>
      </c>
    </row>
    <row r="4825" spans="1:5" x14ac:dyDescent="0.25">
      <c r="A4825" t="s">
        <v>4339</v>
      </c>
      <c r="B4825" t="s">
        <v>32</v>
      </c>
      <c r="C4825">
        <v>2</v>
      </c>
      <c r="D4825">
        <v>2</v>
      </c>
      <c r="E4825">
        <v>100</v>
      </c>
    </row>
    <row r="4826" spans="1:5" x14ac:dyDescent="0.25">
      <c r="A4826" t="s">
        <v>1792</v>
      </c>
      <c r="B4826" t="s">
        <v>32</v>
      </c>
      <c r="C4826">
        <v>6</v>
      </c>
      <c r="D4826">
        <v>6</v>
      </c>
      <c r="E4826">
        <v>100</v>
      </c>
    </row>
    <row r="4827" spans="1:5" x14ac:dyDescent="0.25">
      <c r="A4827" t="s">
        <v>11818</v>
      </c>
      <c r="B4827" t="s">
        <v>32</v>
      </c>
      <c r="C4827">
        <v>1</v>
      </c>
      <c r="D4827">
        <v>1</v>
      </c>
      <c r="E4827">
        <v>100</v>
      </c>
    </row>
    <row r="4828" spans="1:5" x14ac:dyDescent="0.25">
      <c r="A4828" t="s">
        <v>5912</v>
      </c>
      <c r="B4828" t="s">
        <v>12</v>
      </c>
      <c r="C4828">
        <v>1</v>
      </c>
      <c r="D4828">
        <v>1</v>
      </c>
      <c r="E4828">
        <v>100</v>
      </c>
    </row>
    <row r="4829" spans="1:5" x14ac:dyDescent="0.25">
      <c r="A4829" t="s">
        <v>10017</v>
      </c>
      <c r="B4829" t="s">
        <v>32</v>
      </c>
      <c r="C4829">
        <v>1</v>
      </c>
      <c r="D4829">
        <v>1</v>
      </c>
      <c r="E4829">
        <v>100</v>
      </c>
    </row>
    <row r="4830" spans="1:5" x14ac:dyDescent="0.25">
      <c r="A4830" t="s">
        <v>3134</v>
      </c>
      <c r="B4830" t="s">
        <v>32</v>
      </c>
      <c r="C4830">
        <v>3</v>
      </c>
      <c r="D4830">
        <v>3</v>
      </c>
      <c r="E4830">
        <v>100</v>
      </c>
    </row>
    <row r="4831" spans="1:5" x14ac:dyDescent="0.25">
      <c r="A4831" t="s">
        <v>5865</v>
      </c>
      <c r="B4831" t="s">
        <v>32</v>
      </c>
      <c r="C4831">
        <v>1</v>
      </c>
      <c r="D4831">
        <v>1</v>
      </c>
      <c r="E4831">
        <v>100</v>
      </c>
    </row>
    <row r="4832" spans="1:5" x14ac:dyDescent="0.25">
      <c r="A4832" t="s">
        <v>5293</v>
      </c>
      <c r="B4832" t="s">
        <v>12</v>
      </c>
      <c r="C4832">
        <v>2</v>
      </c>
      <c r="D4832">
        <v>2</v>
      </c>
      <c r="E4832">
        <v>100</v>
      </c>
    </row>
    <row r="4833" spans="1:5" x14ac:dyDescent="0.25">
      <c r="A4833" t="s">
        <v>7953</v>
      </c>
      <c r="B4833" t="s">
        <v>32</v>
      </c>
      <c r="C4833">
        <v>1</v>
      </c>
      <c r="D4833">
        <v>1</v>
      </c>
      <c r="E4833">
        <v>100</v>
      </c>
    </row>
    <row r="4834" spans="1:5" x14ac:dyDescent="0.25">
      <c r="A4834" t="s">
        <v>5185</v>
      </c>
      <c r="B4834" t="s">
        <v>12</v>
      </c>
      <c r="C4834">
        <v>2</v>
      </c>
      <c r="D4834">
        <v>2</v>
      </c>
      <c r="E4834">
        <v>100</v>
      </c>
    </row>
    <row r="4835" spans="1:5" x14ac:dyDescent="0.25">
      <c r="A4835" t="s">
        <v>6335</v>
      </c>
      <c r="B4835" t="s">
        <v>12</v>
      </c>
      <c r="C4835">
        <v>1</v>
      </c>
      <c r="D4835">
        <v>1</v>
      </c>
      <c r="E4835">
        <v>100</v>
      </c>
    </row>
    <row r="4836" spans="1:5" x14ac:dyDescent="0.25">
      <c r="A4836" t="s">
        <v>13522</v>
      </c>
      <c r="B4836" t="s">
        <v>32</v>
      </c>
      <c r="C4836">
        <v>1</v>
      </c>
      <c r="D4836">
        <v>1</v>
      </c>
      <c r="E4836">
        <v>100</v>
      </c>
    </row>
    <row r="4837" spans="1:5" x14ac:dyDescent="0.25">
      <c r="A4837" t="s">
        <v>10482</v>
      </c>
      <c r="B4837" t="s">
        <v>32</v>
      </c>
      <c r="C4837">
        <v>1</v>
      </c>
      <c r="D4837">
        <v>1</v>
      </c>
      <c r="E4837">
        <v>100</v>
      </c>
    </row>
    <row r="4838" spans="1:5" x14ac:dyDescent="0.25">
      <c r="A4838" t="s">
        <v>11878</v>
      </c>
      <c r="B4838" t="s">
        <v>12</v>
      </c>
      <c r="C4838">
        <v>1</v>
      </c>
      <c r="D4838">
        <v>1</v>
      </c>
      <c r="E4838">
        <v>100</v>
      </c>
    </row>
    <row r="4839" spans="1:5" x14ac:dyDescent="0.25">
      <c r="A4839" t="s">
        <v>2721</v>
      </c>
      <c r="B4839" t="s">
        <v>32</v>
      </c>
      <c r="C4839">
        <v>4</v>
      </c>
      <c r="D4839">
        <v>4</v>
      </c>
      <c r="E4839">
        <v>100</v>
      </c>
    </row>
    <row r="4840" spans="1:5" x14ac:dyDescent="0.25">
      <c r="A4840" t="s">
        <v>5202</v>
      </c>
      <c r="B4840" t="s">
        <v>12</v>
      </c>
      <c r="C4840">
        <v>1</v>
      </c>
      <c r="D4840">
        <v>1</v>
      </c>
      <c r="E4840">
        <v>100</v>
      </c>
    </row>
    <row r="4841" spans="1:5" x14ac:dyDescent="0.25">
      <c r="A4841" t="s">
        <v>12765</v>
      </c>
      <c r="B4841" t="s">
        <v>12</v>
      </c>
      <c r="C4841">
        <v>1</v>
      </c>
      <c r="D4841">
        <v>1</v>
      </c>
      <c r="E4841">
        <v>100</v>
      </c>
    </row>
    <row r="4842" spans="1:5" x14ac:dyDescent="0.25">
      <c r="A4842" t="s">
        <v>5397</v>
      </c>
      <c r="B4842" t="s">
        <v>32</v>
      </c>
      <c r="C4842">
        <v>1</v>
      </c>
      <c r="D4842">
        <v>1</v>
      </c>
      <c r="E4842">
        <v>100</v>
      </c>
    </row>
    <row r="4843" spans="1:5" x14ac:dyDescent="0.25">
      <c r="A4843" t="s">
        <v>5884</v>
      </c>
      <c r="B4843" t="s">
        <v>12</v>
      </c>
      <c r="C4843">
        <v>1</v>
      </c>
      <c r="D4843">
        <v>1</v>
      </c>
      <c r="E4843">
        <v>100</v>
      </c>
    </row>
    <row r="4844" spans="1:5" x14ac:dyDescent="0.25">
      <c r="A4844" t="s">
        <v>5487</v>
      </c>
      <c r="B4844" t="s">
        <v>12</v>
      </c>
      <c r="C4844">
        <v>1</v>
      </c>
      <c r="D4844">
        <v>1</v>
      </c>
      <c r="E4844">
        <v>100</v>
      </c>
    </row>
    <row r="4845" spans="1:5" x14ac:dyDescent="0.25">
      <c r="A4845" t="s">
        <v>12710</v>
      </c>
      <c r="B4845" t="s">
        <v>12</v>
      </c>
      <c r="C4845">
        <v>1</v>
      </c>
      <c r="D4845">
        <v>1</v>
      </c>
      <c r="E4845">
        <v>100</v>
      </c>
    </row>
    <row r="4846" spans="1:5" x14ac:dyDescent="0.25">
      <c r="A4846" t="s">
        <v>5564</v>
      </c>
      <c r="B4846" t="s">
        <v>32</v>
      </c>
      <c r="C4846">
        <v>1</v>
      </c>
      <c r="D4846">
        <v>1</v>
      </c>
      <c r="E4846">
        <v>100</v>
      </c>
    </row>
    <row r="4847" spans="1:5" x14ac:dyDescent="0.25">
      <c r="A4847" t="s">
        <v>8449</v>
      </c>
      <c r="B4847" t="s">
        <v>12</v>
      </c>
      <c r="C4847">
        <v>1</v>
      </c>
      <c r="D4847">
        <v>1</v>
      </c>
      <c r="E4847">
        <v>100</v>
      </c>
    </row>
    <row r="4848" spans="1:5" x14ac:dyDescent="0.25">
      <c r="A4848" t="s">
        <v>9052</v>
      </c>
      <c r="B4848" t="s">
        <v>32</v>
      </c>
      <c r="C4848">
        <v>1</v>
      </c>
      <c r="D4848">
        <v>1</v>
      </c>
      <c r="E4848">
        <v>100</v>
      </c>
    </row>
    <row r="4849" spans="1:5" x14ac:dyDescent="0.25">
      <c r="A4849" t="s">
        <v>3150</v>
      </c>
      <c r="B4849" t="s">
        <v>12</v>
      </c>
      <c r="C4849">
        <v>2</v>
      </c>
      <c r="D4849">
        <v>2</v>
      </c>
      <c r="E4849">
        <v>100</v>
      </c>
    </row>
    <row r="4850" spans="1:5" x14ac:dyDescent="0.25">
      <c r="A4850" t="s">
        <v>9245</v>
      </c>
      <c r="B4850" t="s">
        <v>32</v>
      </c>
      <c r="C4850">
        <v>1</v>
      </c>
      <c r="D4850">
        <v>1</v>
      </c>
      <c r="E4850">
        <v>100</v>
      </c>
    </row>
    <row r="4851" spans="1:5" x14ac:dyDescent="0.25">
      <c r="A4851" t="s">
        <v>6550</v>
      </c>
      <c r="B4851" t="s">
        <v>32</v>
      </c>
      <c r="C4851">
        <v>1</v>
      </c>
      <c r="D4851">
        <v>1</v>
      </c>
      <c r="E4851">
        <v>100</v>
      </c>
    </row>
    <row r="4852" spans="1:5" x14ac:dyDescent="0.25">
      <c r="A4852" t="s">
        <v>8230</v>
      </c>
      <c r="B4852" t="s">
        <v>32</v>
      </c>
      <c r="C4852">
        <v>1</v>
      </c>
      <c r="D4852">
        <v>1</v>
      </c>
      <c r="E4852">
        <v>100</v>
      </c>
    </row>
    <row r="4853" spans="1:5" x14ac:dyDescent="0.25">
      <c r="A4853" t="s">
        <v>7113</v>
      </c>
      <c r="B4853" t="s">
        <v>32</v>
      </c>
      <c r="C4853">
        <v>1</v>
      </c>
      <c r="D4853">
        <v>1</v>
      </c>
      <c r="E4853">
        <v>100</v>
      </c>
    </row>
    <row r="4854" spans="1:5" x14ac:dyDescent="0.25">
      <c r="A4854" t="s">
        <v>7541</v>
      </c>
      <c r="B4854" t="s">
        <v>32</v>
      </c>
      <c r="C4854">
        <v>1</v>
      </c>
      <c r="D4854">
        <v>1</v>
      </c>
      <c r="E4854">
        <v>100</v>
      </c>
    </row>
    <row r="4855" spans="1:5" x14ac:dyDescent="0.25">
      <c r="A4855" t="s">
        <v>12032</v>
      </c>
      <c r="B4855" t="s">
        <v>12</v>
      </c>
      <c r="C4855">
        <v>1</v>
      </c>
      <c r="D4855">
        <v>1</v>
      </c>
      <c r="E4855">
        <v>100</v>
      </c>
    </row>
    <row r="4856" spans="1:5" x14ac:dyDescent="0.25">
      <c r="A4856" t="s">
        <v>1606</v>
      </c>
      <c r="B4856" t="s">
        <v>32</v>
      </c>
      <c r="C4856">
        <v>7</v>
      </c>
      <c r="D4856">
        <v>7</v>
      </c>
      <c r="E4856">
        <v>100</v>
      </c>
    </row>
    <row r="4857" spans="1:5" x14ac:dyDescent="0.25">
      <c r="A4857" t="s">
        <v>9696</v>
      </c>
      <c r="B4857" t="s">
        <v>32</v>
      </c>
      <c r="C4857">
        <v>1</v>
      </c>
      <c r="D4857">
        <v>1</v>
      </c>
      <c r="E4857">
        <v>100</v>
      </c>
    </row>
    <row r="4858" spans="1:5" x14ac:dyDescent="0.25">
      <c r="A4858" t="s">
        <v>5069</v>
      </c>
      <c r="B4858" t="s">
        <v>32</v>
      </c>
      <c r="C4858">
        <v>1</v>
      </c>
      <c r="D4858">
        <v>1</v>
      </c>
      <c r="E4858">
        <v>100</v>
      </c>
    </row>
    <row r="4859" spans="1:5" x14ac:dyDescent="0.25">
      <c r="A4859" t="s">
        <v>8141</v>
      </c>
      <c r="B4859" t="s">
        <v>32</v>
      </c>
      <c r="C4859">
        <v>1</v>
      </c>
      <c r="D4859">
        <v>1</v>
      </c>
      <c r="E4859">
        <v>100</v>
      </c>
    </row>
    <row r="4860" spans="1:5" x14ac:dyDescent="0.25">
      <c r="A4860" t="s">
        <v>10828</v>
      </c>
      <c r="B4860" t="s">
        <v>32</v>
      </c>
      <c r="C4860">
        <v>1</v>
      </c>
      <c r="D4860">
        <v>1</v>
      </c>
      <c r="E4860">
        <v>100</v>
      </c>
    </row>
    <row r="4861" spans="1:5" x14ac:dyDescent="0.25">
      <c r="A4861" t="s">
        <v>9506</v>
      </c>
      <c r="B4861" t="s">
        <v>12</v>
      </c>
      <c r="C4861">
        <v>1</v>
      </c>
      <c r="D4861">
        <v>1</v>
      </c>
      <c r="E4861">
        <v>100</v>
      </c>
    </row>
    <row r="4862" spans="1:5" x14ac:dyDescent="0.25">
      <c r="A4862" t="s">
        <v>8500</v>
      </c>
      <c r="B4862" t="s">
        <v>32</v>
      </c>
      <c r="C4862">
        <v>1</v>
      </c>
      <c r="D4862">
        <v>1</v>
      </c>
      <c r="E4862">
        <v>100</v>
      </c>
    </row>
    <row r="4863" spans="1:5" x14ac:dyDescent="0.25">
      <c r="A4863" t="s">
        <v>4004</v>
      </c>
      <c r="B4863" t="s">
        <v>12</v>
      </c>
      <c r="C4863">
        <v>2</v>
      </c>
      <c r="D4863">
        <v>2</v>
      </c>
      <c r="E4863">
        <v>100</v>
      </c>
    </row>
    <row r="4864" spans="1:5" x14ac:dyDescent="0.25">
      <c r="A4864" t="s">
        <v>9468</v>
      </c>
      <c r="B4864" t="s">
        <v>32</v>
      </c>
      <c r="C4864">
        <v>1</v>
      </c>
      <c r="D4864">
        <v>1</v>
      </c>
      <c r="E4864">
        <v>100</v>
      </c>
    </row>
    <row r="4865" spans="1:5" x14ac:dyDescent="0.25">
      <c r="A4865" t="s">
        <v>3545</v>
      </c>
      <c r="B4865" t="s">
        <v>32</v>
      </c>
      <c r="C4865">
        <v>3</v>
      </c>
      <c r="D4865">
        <v>3</v>
      </c>
      <c r="E4865">
        <v>100</v>
      </c>
    </row>
    <row r="4866" spans="1:5" x14ac:dyDescent="0.25">
      <c r="A4866" t="s">
        <v>6457</v>
      </c>
      <c r="B4866" t="s">
        <v>32</v>
      </c>
      <c r="C4866">
        <v>1</v>
      </c>
      <c r="D4866">
        <v>1</v>
      </c>
      <c r="E4866">
        <v>100</v>
      </c>
    </row>
    <row r="4867" spans="1:5" x14ac:dyDescent="0.25">
      <c r="A4867" t="s">
        <v>7359</v>
      </c>
      <c r="B4867" t="s">
        <v>32</v>
      </c>
      <c r="C4867">
        <v>1</v>
      </c>
      <c r="D4867">
        <v>1</v>
      </c>
      <c r="E4867">
        <v>100</v>
      </c>
    </row>
    <row r="4868" spans="1:5" x14ac:dyDescent="0.25">
      <c r="A4868" t="s">
        <v>4430</v>
      </c>
      <c r="B4868" t="s">
        <v>12</v>
      </c>
      <c r="C4868">
        <v>1</v>
      </c>
      <c r="D4868">
        <v>1</v>
      </c>
      <c r="E4868">
        <v>100</v>
      </c>
    </row>
    <row r="4869" spans="1:5" x14ac:dyDescent="0.25">
      <c r="A4869" t="s">
        <v>11640</v>
      </c>
      <c r="B4869" t="s">
        <v>32</v>
      </c>
      <c r="C4869">
        <v>1</v>
      </c>
      <c r="D4869">
        <v>1</v>
      </c>
      <c r="E4869">
        <v>100</v>
      </c>
    </row>
    <row r="4870" spans="1:5" x14ac:dyDescent="0.25">
      <c r="A4870" t="s">
        <v>8574</v>
      </c>
      <c r="B4870" t="s">
        <v>32</v>
      </c>
      <c r="C4870">
        <v>1</v>
      </c>
      <c r="D4870">
        <v>1</v>
      </c>
      <c r="E4870">
        <v>100</v>
      </c>
    </row>
    <row r="4871" spans="1:5" x14ac:dyDescent="0.25">
      <c r="A4871" t="s">
        <v>9872</v>
      </c>
      <c r="B4871" t="s">
        <v>32</v>
      </c>
      <c r="C4871">
        <v>1</v>
      </c>
      <c r="D4871">
        <v>1</v>
      </c>
      <c r="E4871">
        <v>100</v>
      </c>
    </row>
    <row r="4872" spans="1:5" x14ac:dyDescent="0.25">
      <c r="A4872" t="s">
        <v>12012</v>
      </c>
      <c r="B4872" t="s">
        <v>32</v>
      </c>
      <c r="C4872">
        <v>1</v>
      </c>
      <c r="D4872">
        <v>1</v>
      </c>
      <c r="E4872">
        <v>100</v>
      </c>
    </row>
    <row r="4873" spans="1:5" x14ac:dyDescent="0.25">
      <c r="A4873" t="s">
        <v>8866</v>
      </c>
      <c r="B4873" t="s">
        <v>32</v>
      </c>
      <c r="C4873">
        <v>1</v>
      </c>
      <c r="D4873">
        <v>1</v>
      </c>
      <c r="E4873">
        <v>100</v>
      </c>
    </row>
    <row r="4874" spans="1:5" x14ac:dyDescent="0.25">
      <c r="A4874" t="s">
        <v>12557</v>
      </c>
      <c r="B4874" t="s">
        <v>12</v>
      </c>
      <c r="C4874">
        <v>1</v>
      </c>
      <c r="D4874">
        <v>1</v>
      </c>
      <c r="E4874">
        <v>100</v>
      </c>
    </row>
    <row r="4875" spans="1:5" x14ac:dyDescent="0.25">
      <c r="A4875" t="s">
        <v>13336</v>
      </c>
      <c r="B4875" t="s">
        <v>12</v>
      </c>
      <c r="C4875">
        <v>1</v>
      </c>
      <c r="D4875">
        <v>1</v>
      </c>
      <c r="E4875">
        <v>100</v>
      </c>
    </row>
    <row r="4876" spans="1:5" x14ac:dyDescent="0.25">
      <c r="A4876" t="s">
        <v>7591</v>
      </c>
      <c r="B4876" t="s">
        <v>12</v>
      </c>
      <c r="C4876">
        <v>1</v>
      </c>
      <c r="D4876">
        <v>1</v>
      </c>
      <c r="E4876">
        <v>100</v>
      </c>
    </row>
    <row r="4877" spans="1:5" x14ac:dyDescent="0.25">
      <c r="A4877" t="s">
        <v>6649</v>
      </c>
      <c r="B4877" t="s">
        <v>12</v>
      </c>
      <c r="C4877">
        <v>1</v>
      </c>
      <c r="D4877">
        <v>1</v>
      </c>
      <c r="E4877">
        <v>100</v>
      </c>
    </row>
    <row r="4878" spans="1:5" x14ac:dyDescent="0.25">
      <c r="A4878" t="s">
        <v>13300</v>
      </c>
      <c r="B4878" t="s">
        <v>12</v>
      </c>
      <c r="C4878">
        <v>1</v>
      </c>
      <c r="D4878">
        <v>1</v>
      </c>
      <c r="E4878">
        <v>100</v>
      </c>
    </row>
    <row r="4879" spans="1:5" x14ac:dyDescent="0.25">
      <c r="A4879" t="s">
        <v>2440</v>
      </c>
      <c r="B4879" t="s">
        <v>32</v>
      </c>
      <c r="C4879">
        <v>4</v>
      </c>
      <c r="D4879">
        <v>4</v>
      </c>
      <c r="E4879">
        <v>100</v>
      </c>
    </row>
    <row r="4880" spans="1:5" x14ac:dyDescent="0.25">
      <c r="A4880" t="s">
        <v>4618</v>
      </c>
      <c r="B4880" t="s">
        <v>12</v>
      </c>
      <c r="C4880">
        <v>1</v>
      </c>
      <c r="D4880">
        <v>1</v>
      </c>
      <c r="E4880">
        <v>100</v>
      </c>
    </row>
    <row r="4881" spans="1:5" x14ac:dyDescent="0.25">
      <c r="A4881" t="s">
        <v>6934</v>
      </c>
      <c r="B4881" t="s">
        <v>12</v>
      </c>
      <c r="C4881">
        <v>1</v>
      </c>
      <c r="D4881">
        <v>1</v>
      </c>
      <c r="E4881">
        <v>100</v>
      </c>
    </row>
    <row r="4882" spans="1:5" x14ac:dyDescent="0.25">
      <c r="A4882" t="s">
        <v>12824</v>
      </c>
      <c r="B4882" t="s">
        <v>32</v>
      </c>
      <c r="C4882">
        <v>1</v>
      </c>
      <c r="D4882">
        <v>1</v>
      </c>
      <c r="E4882">
        <v>100</v>
      </c>
    </row>
    <row r="4883" spans="1:5" x14ac:dyDescent="0.25">
      <c r="A4883" t="s">
        <v>8432</v>
      </c>
      <c r="B4883" t="s">
        <v>12</v>
      </c>
      <c r="C4883">
        <v>1</v>
      </c>
      <c r="D4883">
        <v>1</v>
      </c>
      <c r="E4883">
        <v>100</v>
      </c>
    </row>
    <row r="4884" spans="1:5" x14ac:dyDescent="0.25">
      <c r="A4884" t="s">
        <v>8092</v>
      </c>
      <c r="B4884" t="s">
        <v>32</v>
      </c>
      <c r="C4884">
        <v>1</v>
      </c>
      <c r="D4884">
        <v>1</v>
      </c>
      <c r="E4884">
        <v>100</v>
      </c>
    </row>
    <row r="4885" spans="1:5" x14ac:dyDescent="0.25">
      <c r="A4885" t="s">
        <v>9578</v>
      </c>
      <c r="B4885" t="s">
        <v>12</v>
      </c>
      <c r="C4885">
        <v>1</v>
      </c>
      <c r="D4885">
        <v>1</v>
      </c>
      <c r="E4885">
        <v>100</v>
      </c>
    </row>
    <row r="4886" spans="1:5" x14ac:dyDescent="0.25">
      <c r="A4886" t="s">
        <v>7545</v>
      </c>
      <c r="B4886" t="s">
        <v>32</v>
      </c>
      <c r="C4886">
        <v>1</v>
      </c>
      <c r="D4886">
        <v>1</v>
      </c>
      <c r="E4886">
        <v>100</v>
      </c>
    </row>
    <row r="4887" spans="1:5" x14ac:dyDescent="0.25">
      <c r="A4887" t="s">
        <v>8412</v>
      </c>
      <c r="B4887" t="s">
        <v>32</v>
      </c>
      <c r="C4887">
        <v>1</v>
      </c>
      <c r="D4887">
        <v>1</v>
      </c>
      <c r="E4887">
        <v>100</v>
      </c>
    </row>
    <row r="4888" spans="1:5" x14ac:dyDescent="0.25">
      <c r="A4888" t="s">
        <v>12687</v>
      </c>
      <c r="B4888" t="s">
        <v>12</v>
      </c>
      <c r="C4888">
        <v>1</v>
      </c>
      <c r="D4888">
        <v>1</v>
      </c>
      <c r="E4888">
        <v>100</v>
      </c>
    </row>
    <row r="4889" spans="1:5" x14ac:dyDescent="0.25">
      <c r="A4889" t="s">
        <v>12501</v>
      </c>
      <c r="B4889" t="s">
        <v>32</v>
      </c>
      <c r="C4889">
        <v>1</v>
      </c>
      <c r="D4889">
        <v>1</v>
      </c>
      <c r="E4889">
        <v>100</v>
      </c>
    </row>
    <row r="4890" spans="1:5" x14ac:dyDescent="0.25">
      <c r="A4890" t="s">
        <v>10982</v>
      </c>
      <c r="B4890" t="s">
        <v>32</v>
      </c>
      <c r="C4890">
        <v>1</v>
      </c>
      <c r="D4890">
        <v>1</v>
      </c>
      <c r="E4890">
        <v>100</v>
      </c>
    </row>
    <row r="4891" spans="1:5" x14ac:dyDescent="0.25">
      <c r="A4891" t="s">
        <v>9433</v>
      </c>
      <c r="B4891" t="s">
        <v>32</v>
      </c>
      <c r="C4891">
        <v>1</v>
      </c>
      <c r="D4891">
        <v>1</v>
      </c>
      <c r="E4891">
        <v>100</v>
      </c>
    </row>
    <row r="4892" spans="1:5" x14ac:dyDescent="0.25">
      <c r="A4892" t="s">
        <v>10557</v>
      </c>
      <c r="B4892" t="s">
        <v>32</v>
      </c>
      <c r="C4892">
        <v>1</v>
      </c>
      <c r="D4892">
        <v>1</v>
      </c>
      <c r="E4892">
        <v>100</v>
      </c>
    </row>
    <row r="4893" spans="1:5" x14ac:dyDescent="0.25">
      <c r="A4893" t="s">
        <v>6546</v>
      </c>
      <c r="B4893" t="s">
        <v>12</v>
      </c>
      <c r="C4893">
        <v>1</v>
      </c>
      <c r="D4893">
        <v>1</v>
      </c>
      <c r="E4893">
        <v>100</v>
      </c>
    </row>
    <row r="4894" spans="1:5" x14ac:dyDescent="0.25">
      <c r="A4894" t="s">
        <v>6221</v>
      </c>
      <c r="B4894" t="s">
        <v>32</v>
      </c>
      <c r="C4894">
        <v>1</v>
      </c>
      <c r="D4894">
        <v>1</v>
      </c>
      <c r="E4894">
        <v>100</v>
      </c>
    </row>
    <row r="4895" spans="1:5" x14ac:dyDescent="0.25">
      <c r="A4895" t="s">
        <v>9800</v>
      </c>
      <c r="B4895" t="s">
        <v>12</v>
      </c>
      <c r="C4895">
        <v>1</v>
      </c>
      <c r="D4895">
        <v>1</v>
      </c>
      <c r="E4895">
        <v>100</v>
      </c>
    </row>
    <row r="4896" spans="1:5" x14ac:dyDescent="0.25">
      <c r="A4896" t="s">
        <v>9238</v>
      </c>
      <c r="B4896" t="s">
        <v>32</v>
      </c>
      <c r="C4896">
        <v>1</v>
      </c>
      <c r="D4896">
        <v>1</v>
      </c>
      <c r="E4896">
        <v>100</v>
      </c>
    </row>
    <row r="4897" spans="1:5" x14ac:dyDescent="0.25">
      <c r="A4897" t="s">
        <v>11354</v>
      </c>
      <c r="B4897" t="s">
        <v>32</v>
      </c>
      <c r="C4897">
        <v>1</v>
      </c>
      <c r="D4897">
        <v>1</v>
      </c>
      <c r="E4897">
        <v>100</v>
      </c>
    </row>
    <row r="4898" spans="1:5" x14ac:dyDescent="0.25">
      <c r="A4898" t="s">
        <v>11907</v>
      </c>
      <c r="B4898" t="s">
        <v>12</v>
      </c>
      <c r="C4898">
        <v>1</v>
      </c>
      <c r="D4898">
        <v>1</v>
      </c>
      <c r="E4898">
        <v>100</v>
      </c>
    </row>
    <row r="4899" spans="1:5" x14ac:dyDescent="0.25">
      <c r="A4899" t="s">
        <v>6685</v>
      </c>
      <c r="B4899" t="s">
        <v>32</v>
      </c>
      <c r="C4899">
        <v>1</v>
      </c>
      <c r="D4899">
        <v>1</v>
      </c>
      <c r="E4899">
        <v>100</v>
      </c>
    </row>
    <row r="4900" spans="1:5" x14ac:dyDescent="0.25">
      <c r="A4900" t="s">
        <v>10328</v>
      </c>
      <c r="B4900" t="s">
        <v>32</v>
      </c>
      <c r="C4900">
        <v>1</v>
      </c>
      <c r="D4900">
        <v>1</v>
      </c>
      <c r="E4900">
        <v>100</v>
      </c>
    </row>
    <row r="4901" spans="1:5" x14ac:dyDescent="0.25">
      <c r="A4901" t="s">
        <v>3583</v>
      </c>
      <c r="B4901" t="s">
        <v>12</v>
      </c>
      <c r="C4901">
        <v>3</v>
      </c>
      <c r="D4901">
        <v>3</v>
      </c>
      <c r="E4901">
        <v>100</v>
      </c>
    </row>
    <row r="4902" spans="1:5" x14ac:dyDescent="0.25">
      <c r="A4902" t="s">
        <v>7053</v>
      </c>
      <c r="B4902" t="s">
        <v>32</v>
      </c>
      <c r="C4902">
        <v>1</v>
      </c>
      <c r="D4902">
        <v>1</v>
      </c>
      <c r="E4902">
        <v>100</v>
      </c>
    </row>
    <row r="4903" spans="1:5" x14ac:dyDescent="0.25">
      <c r="A4903" t="s">
        <v>1346</v>
      </c>
      <c r="B4903" t="s">
        <v>12</v>
      </c>
      <c r="C4903">
        <v>9</v>
      </c>
      <c r="D4903">
        <v>9</v>
      </c>
      <c r="E4903">
        <v>100</v>
      </c>
    </row>
    <row r="4904" spans="1:5" x14ac:dyDescent="0.25">
      <c r="A4904" t="s">
        <v>7242</v>
      </c>
      <c r="B4904" t="s">
        <v>32</v>
      </c>
      <c r="C4904">
        <v>1</v>
      </c>
      <c r="D4904">
        <v>1</v>
      </c>
      <c r="E4904">
        <v>100</v>
      </c>
    </row>
    <row r="4905" spans="1:5" x14ac:dyDescent="0.25">
      <c r="A4905" t="s">
        <v>5861</v>
      </c>
      <c r="B4905" t="s">
        <v>32</v>
      </c>
      <c r="C4905">
        <v>1</v>
      </c>
      <c r="D4905">
        <v>1</v>
      </c>
      <c r="E4905">
        <v>100</v>
      </c>
    </row>
    <row r="4906" spans="1:5" x14ac:dyDescent="0.25">
      <c r="A4906" t="s">
        <v>5577</v>
      </c>
      <c r="B4906" t="s">
        <v>32</v>
      </c>
      <c r="C4906">
        <v>1</v>
      </c>
      <c r="D4906">
        <v>1</v>
      </c>
      <c r="E4906">
        <v>100</v>
      </c>
    </row>
    <row r="4907" spans="1:5" x14ac:dyDescent="0.25">
      <c r="A4907" t="s">
        <v>9239</v>
      </c>
      <c r="B4907" t="s">
        <v>32</v>
      </c>
      <c r="C4907">
        <v>1</v>
      </c>
      <c r="D4907">
        <v>1</v>
      </c>
      <c r="E4907">
        <v>100</v>
      </c>
    </row>
    <row r="4908" spans="1:5" x14ac:dyDescent="0.25">
      <c r="A4908" t="s">
        <v>4584</v>
      </c>
      <c r="B4908" t="s">
        <v>12</v>
      </c>
      <c r="C4908">
        <v>2</v>
      </c>
      <c r="D4908">
        <v>2</v>
      </c>
      <c r="E4908">
        <v>100</v>
      </c>
    </row>
    <row r="4909" spans="1:5" x14ac:dyDescent="0.25">
      <c r="A4909" t="s">
        <v>8694</v>
      </c>
      <c r="B4909" t="s">
        <v>32</v>
      </c>
      <c r="C4909">
        <v>1</v>
      </c>
      <c r="D4909">
        <v>1</v>
      </c>
      <c r="E4909">
        <v>100</v>
      </c>
    </row>
    <row r="4910" spans="1:5" x14ac:dyDescent="0.25">
      <c r="A4910" t="s">
        <v>10577</v>
      </c>
      <c r="B4910" t="s">
        <v>32</v>
      </c>
      <c r="C4910">
        <v>1</v>
      </c>
      <c r="D4910">
        <v>1</v>
      </c>
      <c r="E4910">
        <v>100</v>
      </c>
    </row>
    <row r="4911" spans="1:5" x14ac:dyDescent="0.25">
      <c r="A4911" t="s">
        <v>7916</v>
      </c>
      <c r="B4911" t="s">
        <v>12</v>
      </c>
      <c r="C4911">
        <v>1</v>
      </c>
      <c r="D4911">
        <v>1</v>
      </c>
      <c r="E4911">
        <v>100</v>
      </c>
    </row>
    <row r="4912" spans="1:5" x14ac:dyDescent="0.25">
      <c r="A4912" t="s">
        <v>6901</v>
      </c>
      <c r="B4912" t="s">
        <v>32</v>
      </c>
      <c r="C4912">
        <v>1</v>
      </c>
      <c r="D4912">
        <v>1</v>
      </c>
      <c r="E4912">
        <v>100</v>
      </c>
    </row>
    <row r="4913" spans="1:5" x14ac:dyDescent="0.25">
      <c r="A4913" t="s">
        <v>8863</v>
      </c>
      <c r="B4913" t="s">
        <v>12</v>
      </c>
      <c r="C4913">
        <v>1</v>
      </c>
      <c r="D4913">
        <v>1</v>
      </c>
      <c r="E4913">
        <v>100</v>
      </c>
    </row>
    <row r="4914" spans="1:5" x14ac:dyDescent="0.25">
      <c r="A4914" t="s">
        <v>11909</v>
      </c>
      <c r="B4914" t="s">
        <v>32</v>
      </c>
      <c r="C4914">
        <v>1</v>
      </c>
      <c r="D4914">
        <v>1</v>
      </c>
      <c r="E4914">
        <v>100</v>
      </c>
    </row>
    <row r="4915" spans="1:5" x14ac:dyDescent="0.25">
      <c r="A4915" t="s">
        <v>6499</v>
      </c>
      <c r="B4915" t="s">
        <v>32</v>
      </c>
      <c r="C4915">
        <v>1</v>
      </c>
      <c r="D4915">
        <v>1</v>
      </c>
      <c r="E4915">
        <v>100</v>
      </c>
    </row>
    <row r="4916" spans="1:5" x14ac:dyDescent="0.25">
      <c r="A4916" t="s">
        <v>9462</v>
      </c>
      <c r="B4916" t="s">
        <v>12</v>
      </c>
      <c r="C4916">
        <v>1</v>
      </c>
      <c r="D4916">
        <v>1</v>
      </c>
      <c r="E4916">
        <v>100</v>
      </c>
    </row>
    <row r="4917" spans="1:5" x14ac:dyDescent="0.25">
      <c r="A4917" t="s">
        <v>2828</v>
      </c>
      <c r="B4917" t="s">
        <v>12</v>
      </c>
      <c r="C4917">
        <v>3</v>
      </c>
      <c r="D4917">
        <v>3</v>
      </c>
      <c r="E4917">
        <v>100</v>
      </c>
    </row>
    <row r="4918" spans="1:5" x14ac:dyDescent="0.25">
      <c r="A4918" t="s">
        <v>2491</v>
      </c>
      <c r="B4918" t="s">
        <v>12</v>
      </c>
      <c r="C4918">
        <v>3</v>
      </c>
      <c r="D4918">
        <v>3</v>
      </c>
      <c r="E4918">
        <v>100</v>
      </c>
    </row>
    <row r="4919" spans="1:5" x14ac:dyDescent="0.25">
      <c r="A4919" t="s">
        <v>2681</v>
      </c>
      <c r="B4919" t="s">
        <v>12</v>
      </c>
      <c r="C4919">
        <v>4</v>
      </c>
      <c r="D4919">
        <v>4</v>
      </c>
      <c r="E4919">
        <v>100</v>
      </c>
    </row>
    <row r="4920" spans="1:5" x14ac:dyDescent="0.25">
      <c r="A4920" t="s">
        <v>7873</v>
      </c>
      <c r="B4920" t="s">
        <v>12</v>
      </c>
      <c r="C4920">
        <v>1</v>
      </c>
      <c r="D4920">
        <v>1</v>
      </c>
      <c r="E4920">
        <v>100</v>
      </c>
    </row>
    <row r="4921" spans="1:5" x14ac:dyDescent="0.25">
      <c r="A4921" t="s">
        <v>11067</v>
      </c>
      <c r="B4921" t="s">
        <v>12</v>
      </c>
      <c r="C4921">
        <v>1</v>
      </c>
      <c r="D4921">
        <v>1</v>
      </c>
      <c r="E4921">
        <v>100</v>
      </c>
    </row>
    <row r="4922" spans="1:5" x14ac:dyDescent="0.25">
      <c r="A4922" t="s">
        <v>9888</v>
      </c>
      <c r="B4922" t="s">
        <v>32</v>
      </c>
      <c r="C4922">
        <v>1</v>
      </c>
      <c r="D4922">
        <v>1</v>
      </c>
      <c r="E4922">
        <v>100</v>
      </c>
    </row>
    <row r="4923" spans="1:5" x14ac:dyDescent="0.25">
      <c r="A4923" t="s">
        <v>7857</v>
      </c>
      <c r="B4923" t="s">
        <v>12</v>
      </c>
      <c r="C4923">
        <v>1</v>
      </c>
      <c r="D4923">
        <v>1</v>
      </c>
      <c r="E4923">
        <v>100</v>
      </c>
    </row>
    <row r="4924" spans="1:5" x14ac:dyDescent="0.25">
      <c r="A4924" t="s">
        <v>9611</v>
      </c>
      <c r="B4924" t="s">
        <v>32</v>
      </c>
      <c r="C4924">
        <v>1</v>
      </c>
      <c r="D4924">
        <v>1</v>
      </c>
      <c r="E4924">
        <v>100</v>
      </c>
    </row>
    <row r="4925" spans="1:5" x14ac:dyDescent="0.25">
      <c r="A4925" t="s">
        <v>2766</v>
      </c>
      <c r="B4925" t="s">
        <v>12</v>
      </c>
      <c r="C4925">
        <v>4</v>
      </c>
      <c r="D4925">
        <v>4</v>
      </c>
      <c r="E4925">
        <v>100</v>
      </c>
    </row>
    <row r="4926" spans="1:5" x14ac:dyDescent="0.25">
      <c r="A4926" t="s">
        <v>9938</v>
      </c>
      <c r="B4926" t="s">
        <v>32</v>
      </c>
      <c r="C4926">
        <v>1</v>
      </c>
      <c r="D4926">
        <v>1</v>
      </c>
      <c r="E4926">
        <v>100</v>
      </c>
    </row>
    <row r="4927" spans="1:5" x14ac:dyDescent="0.25">
      <c r="A4927" t="s">
        <v>2548</v>
      </c>
      <c r="B4927" t="s">
        <v>12</v>
      </c>
      <c r="C4927">
        <v>4</v>
      </c>
      <c r="D4927">
        <v>4</v>
      </c>
      <c r="E4927">
        <v>100</v>
      </c>
    </row>
    <row r="4928" spans="1:5" x14ac:dyDescent="0.25">
      <c r="A4928" t="s">
        <v>11196</v>
      </c>
      <c r="B4928" t="s">
        <v>12</v>
      </c>
      <c r="C4928">
        <v>1</v>
      </c>
      <c r="D4928">
        <v>1</v>
      </c>
      <c r="E4928">
        <v>100</v>
      </c>
    </row>
    <row r="4929" spans="1:5" x14ac:dyDescent="0.25">
      <c r="A4929" t="s">
        <v>12548</v>
      </c>
      <c r="B4929" t="s">
        <v>32</v>
      </c>
      <c r="C4929">
        <v>1</v>
      </c>
      <c r="D4929">
        <v>1</v>
      </c>
      <c r="E4929">
        <v>100</v>
      </c>
    </row>
    <row r="4930" spans="1:5" x14ac:dyDescent="0.25">
      <c r="A4930" t="s">
        <v>11958</v>
      </c>
      <c r="B4930" t="s">
        <v>12</v>
      </c>
      <c r="C4930">
        <v>1</v>
      </c>
      <c r="D4930">
        <v>1</v>
      </c>
      <c r="E4930">
        <v>100</v>
      </c>
    </row>
    <row r="4931" spans="1:5" x14ac:dyDescent="0.25">
      <c r="A4931" t="s">
        <v>7956</v>
      </c>
      <c r="B4931" t="s">
        <v>12</v>
      </c>
      <c r="C4931">
        <v>1</v>
      </c>
      <c r="D4931">
        <v>1</v>
      </c>
      <c r="E4931">
        <v>100</v>
      </c>
    </row>
    <row r="4932" spans="1:5" x14ac:dyDescent="0.25">
      <c r="A4932" t="s">
        <v>1971</v>
      </c>
      <c r="B4932" t="s">
        <v>12</v>
      </c>
      <c r="C4932">
        <v>6</v>
      </c>
      <c r="D4932">
        <v>6</v>
      </c>
      <c r="E4932">
        <v>100</v>
      </c>
    </row>
    <row r="4933" spans="1:5" x14ac:dyDescent="0.25">
      <c r="A4933" t="s">
        <v>11180</v>
      </c>
      <c r="B4933" t="s">
        <v>32</v>
      </c>
      <c r="C4933">
        <v>1</v>
      </c>
      <c r="D4933">
        <v>1</v>
      </c>
      <c r="E4933">
        <v>100</v>
      </c>
    </row>
    <row r="4934" spans="1:5" x14ac:dyDescent="0.25">
      <c r="A4934" t="s">
        <v>10222</v>
      </c>
      <c r="B4934" t="s">
        <v>32</v>
      </c>
      <c r="C4934">
        <v>1</v>
      </c>
      <c r="D4934">
        <v>1</v>
      </c>
      <c r="E4934">
        <v>100</v>
      </c>
    </row>
    <row r="4935" spans="1:5" x14ac:dyDescent="0.25">
      <c r="A4935" t="s">
        <v>7394</v>
      </c>
      <c r="B4935" t="s">
        <v>32</v>
      </c>
      <c r="C4935">
        <v>1</v>
      </c>
      <c r="D4935">
        <v>1</v>
      </c>
      <c r="E4935">
        <v>100</v>
      </c>
    </row>
    <row r="4936" spans="1:5" x14ac:dyDescent="0.25">
      <c r="A4936" t="s">
        <v>3952</v>
      </c>
      <c r="B4936" t="s">
        <v>12</v>
      </c>
      <c r="C4936">
        <v>2</v>
      </c>
      <c r="D4936">
        <v>2</v>
      </c>
      <c r="E4936">
        <v>100</v>
      </c>
    </row>
    <row r="4937" spans="1:5" x14ac:dyDescent="0.25">
      <c r="A4937" t="s">
        <v>8050</v>
      </c>
      <c r="B4937" t="s">
        <v>32</v>
      </c>
      <c r="C4937">
        <v>1</v>
      </c>
      <c r="D4937">
        <v>1</v>
      </c>
      <c r="E4937">
        <v>100</v>
      </c>
    </row>
    <row r="4938" spans="1:5" x14ac:dyDescent="0.25">
      <c r="A4938" t="s">
        <v>8990</v>
      </c>
      <c r="B4938" t="s">
        <v>32</v>
      </c>
      <c r="C4938">
        <v>1</v>
      </c>
      <c r="D4938">
        <v>1</v>
      </c>
      <c r="E4938">
        <v>100</v>
      </c>
    </row>
    <row r="4939" spans="1:5" x14ac:dyDescent="0.25">
      <c r="A4939" t="s">
        <v>10975</v>
      </c>
      <c r="B4939" t="s">
        <v>32</v>
      </c>
      <c r="C4939">
        <v>1</v>
      </c>
      <c r="D4939">
        <v>1</v>
      </c>
      <c r="E4939">
        <v>100</v>
      </c>
    </row>
    <row r="4940" spans="1:5" x14ac:dyDescent="0.25">
      <c r="A4940" t="s">
        <v>8438</v>
      </c>
      <c r="B4940" t="s">
        <v>32</v>
      </c>
      <c r="C4940">
        <v>1</v>
      </c>
      <c r="D4940">
        <v>1</v>
      </c>
      <c r="E4940">
        <v>100</v>
      </c>
    </row>
    <row r="4941" spans="1:5" x14ac:dyDescent="0.25">
      <c r="A4941" t="s">
        <v>5417</v>
      </c>
      <c r="B4941" t="s">
        <v>32</v>
      </c>
      <c r="C4941">
        <v>1</v>
      </c>
      <c r="D4941">
        <v>1</v>
      </c>
      <c r="E4941">
        <v>100</v>
      </c>
    </row>
    <row r="4942" spans="1:5" x14ac:dyDescent="0.25">
      <c r="A4942" t="s">
        <v>10863</v>
      </c>
      <c r="B4942" t="s">
        <v>32</v>
      </c>
      <c r="C4942">
        <v>1</v>
      </c>
      <c r="D4942">
        <v>1</v>
      </c>
      <c r="E4942">
        <v>100</v>
      </c>
    </row>
    <row r="4943" spans="1:5" x14ac:dyDescent="0.25">
      <c r="A4943" t="s">
        <v>8003</v>
      </c>
      <c r="B4943" t="s">
        <v>32</v>
      </c>
      <c r="C4943">
        <v>1</v>
      </c>
      <c r="D4943">
        <v>1</v>
      </c>
      <c r="E4943">
        <v>100</v>
      </c>
    </row>
    <row r="4944" spans="1:5" x14ac:dyDescent="0.25">
      <c r="A4944" t="s">
        <v>4153</v>
      </c>
      <c r="B4944" t="s">
        <v>12</v>
      </c>
      <c r="C4944">
        <v>2</v>
      </c>
      <c r="D4944">
        <v>2</v>
      </c>
      <c r="E4944">
        <v>100</v>
      </c>
    </row>
    <row r="4945" spans="1:5" x14ac:dyDescent="0.25">
      <c r="A4945" t="s">
        <v>6609</v>
      </c>
      <c r="B4945" t="s">
        <v>32</v>
      </c>
      <c r="C4945">
        <v>1</v>
      </c>
      <c r="D4945">
        <v>1</v>
      </c>
      <c r="E4945">
        <v>100</v>
      </c>
    </row>
    <row r="4946" spans="1:5" x14ac:dyDescent="0.25">
      <c r="A4946" t="s">
        <v>11582</v>
      </c>
      <c r="B4946" t="s">
        <v>32</v>
      </c>
      <c r="C4946">
        <v>1</v>
      </c>
      <c r="D4946">
        <v>1</v>
      </c>
      <c r="E4946">
        <v>100</v>
      </c>
    </row>
    <row r="4947" spans="1:5" x14ac:dyDescent="0.25">
      <c r="A4947" t="s">
        <v>2416</v>
      </c>
      <c r="B4947" t="s">
        <v>12</v>
      </c>
      <c r="C4947">
        <v>4</v>
      </c>
      <c r="D4947">
        <v>4</v>
      </c>
      <c r="E4947">
        <v>100</v>
      </c>
    </row>
    <row r="4948" spans="1:5" x14ac:dyDescent="0.25">
      <c r="A4948" t="s">
        <v>3535</v>
      </c>
      <c r="B4948" t="s">
        <v>12</v>
      </c>
      <c r="C4948">
        <v>3</v>
      </c>
      <c r="D4948">
        <v>3</v>
      </c>
      <c r="E4948">
        <v>100</v>
      </c>
    </row>
    <row r="4949" spans="1:5" x14ac:dyDescent="0.25">
      <c r="A4949" t="s">
        <v>13768</v>
      </c>
      <c r="B4949" t="s">
        <v>32</v>
      </c>
      <c r="C4949">
        <v>1</v>
      </c>
      <c r="D4949">
        <v>1</v>
      </c>
      <c r="E4949">
        <v>100</v>
      </c>
    </row>
    <row r="4950" spans="1:5" x14ac:dyDescent="0.25">
      <c r="A4950" t="s">
        <v>8483</v>
      </c>
      <c r="B4950" t="s">
        <v>32</v>
      </c>
      <c r="C4950">
        <v>1</v>
      </c>
      <c r="D4950">
        <v>1</v>
      </c>
      <c r="E4950">
        <v>100</v>
      </c>
    </row>
    <row r="4951" spans="1:5" x14ac:dyDescent="0.25">
      <c r="A4951" t="s">
        <v>8753</v>
      </c>
      <c r="B4951" t="s">
        <v>12</v>
      </c>
      <c r="C4951">
        <v>1</v>
      </c>
      <c r="D4951">
        <v>1</v>
      </c>
      <c r="E4951">
        <v>100</v>
      </c>
    </row>
    <row r="4952" spans="1:5" x14ac:dyDescent="0.25">
      <c r="A4952" t="s">
        <v>9920</v>
      </c>
      <c r="B4952" t="s">
        <v>32</v>
      </c>
      <c r="C4952">
        <v>1</v>
      </c>
      <c r="D4952">
        <v>1</v>
      </c>
      <c r="E4952">
        <v>100</v>
      </c>
    </row>
    <row r="4953" spans="1:5" x14ac:dyDescent="0.25">
      <c r="A4953" t="s">
        <v>5205</v>
      </c>
      <c r="B4953" t="s">
        <v>12</v>
      </c>
      <c r="C4953">
        <v>2</v>
      </c>
      <c r="D4953">
        <v>2</v>
      </c>
      <c r="E4953">
        <v>100</v>
      </c>
    </row>
    <row r="4954" spans="1:5" x14ac:dyDescent="0.25">
      <c r="A4954" t="s">
        <v>9301</v>
      </c>
      <c r="B4954" t="s">
        <v>12</v>
      </c>
      <c r="C4954">
        <v>1</v>
      </c>
      <c r="D4954">
        <v>1</v>
      </c>
      <c r="E4954">
        <v>100</v>
      </c>
    </row>
    <row r="4955" spans="1:5" x14ac:dyDescent="0.25">
      <c r="A4955" t="s">
        <v>12979</v>
      </c>
      <c r="B4955" t="s">
        <v>12</v>
      </c>
      <c r="C4955">
        <v>1</v>
      </c>
      <c r="D4955">
        <v>1</v>
      </c>
      <c r="E4955">
        <v>100</v>
      </c>
    </row>
    <row r="4956" spans="1:5" x14ac:dyDescent="0.25">
      <c r="A4956" t="s">
        <v>6941</v>
      </c>
      <c r="B4956" t="s">
        <v>12</v>
      </c>
      <c r="C4956">
        <v>1</v>
      </c>
      <c r="D4956">
        <v>1</v>
      </c>
      <c r="E4956">
        <v>100</v>
      </c>
    </row>
    <row r="4957" spans="1:5" x14ac:dyDescent="0.25">
      <c r="A4957" t="s">
        <v>11904</v>
      </c>
      <c r="B4957" t="s">
        <v>12</v>
      </c>
      <c r="C4957">
        <v>1</v>
      </c>
      <c r="D4957">
        <v>1</v>
      </c>
      <c r="E4957">
        <v>100</v>
      </c>
    </row>
    <row r="4958" spans="1:5" x14ac:dyDescent="0.25">
      <c r="A4958" t="s">
        <v>9886</v>
      </c>
      <c r="B4958" t="s">
        <v>32</v>
      </c>
      <c r="C4958">
        <v>1</v>
      </c>
      <c r="D4958">
        <v>1</v>
      </c>
      <c r="E4958">
        <v>100</v>
      </c>
    </row>
    <row r="4959" spans="1:5" x14ac:dyDescent="0.25">
      <c r="A4959" t="s">
        <v>10824</v>
      </c>
      <c r="B4959" t="s">
        <v>32</v>
      </c>
      <c r="C4959">
        <v>1</v>
      </c>
      <c r="D4959">
        <v>1</v>
      </c>
      <c r="E4959">
        <v>100</v>
      </c>
    </row>
    <row r="4960" spans="1:5" x14ac:dyDescent="0.25">
      <c r="A4960" t="s">
        <v>1625</v>
      </c>
      <c r="B4960" t="s">
        <v>32</v>
      </c>
      <c r="C4960">
        <v>7</v>
      </c>
      <c r="D4960">
        <v>7</v>
      </c>
      <c r="E4960">
        <v>100</v>
      </c>
    </row>
    <row r="4961" spans="1:5" x14ac:dyDescent="0.25">
      <c r="A4961" t="s">
        <v>7309</v>
      </c>
      <c r="B4961" t="s">
        <v>32</v>
      </c>
      <c r="C4961">
        <v>1</v>
      </c>
      <c r="D4961">
        <v>1</v>
      </c>
      <c r="E4961">
        <v>100</v>
      </c>
    </row>
    <row r="4962" spans="1:5" x14ac:dyDescent="0.25">
      <c r="A4962" t="s">
        <v>12324</v>
      </c>
      <c r="B4962" t="s">
        <v>32</v>
      </c>
      <c r="C4962">
        <v>1</v>
      </c>
      <c r="D4962">
        <v>1</v>
      </c>
      <c r="E4962">
        <v>100</v>
      </c>
    </row>
    <row r="4963" spans="1:5" x14ac:dyDescent="0.25">
      <c r="A4963" t="s">
        <v>973</v>
      </c>
      <c r="B4963" t="s">
        <v>32</v>
      </c>
      <c r="C4963">
        <v>11</v>
      </c>
      <c r="D4963">
        <v>11</v>
      </c>
      <c r="E4963">
        <v>100</v>
      </c>
    </row>
    <row r="4964" spans="1:5" x14ac:dyDescent="0.25">
      <c r="A4964" t="s">
        <v>12443</v>
      </c>
      <c r="B4964" t="s">
        <v>32</v>
      </c>
      <c r="C4964">
        <v>1</v>
      </c>
      <c r="D4964">
        <v>1</v>
      </c>
      <c r="E4964">
        <v>100</v>
      </c>
    </row>
    <row r="4965" spans="1:5" x14ac:dyDescent="0.25">
      <c r="A4965" t="s">
        <v>7760</v>
      </c>
      <c r="B4965" t="s">
        <v>32</v>
      </c>
      <c r="C4965">
        <v>1</v>
      </c>
      <c r="D4965">
        <v>1</v>
      </c>
      <c r="E4965">
        <v>100</v>
      </c>
    </row>
    <row r="4966" spans="1:5" x14ac:dyDescent="0.25">
      <c r="A4966" t="s">
        <v>3532</v>
      </c>
      <c r="B4966" t="s">
        <v>12</v>
      </c>
      <c r="C4966">
        <v>3</v>
      </c>
      <c r="D4966">
        <v>3</v>
      </c>
      <c r="E4966">
        <v>100</v>
      </c>
    </row>
    <row r="4967" spans="1:5" x14ac:dyDescent="0.25">
      <c r="A4967" t="s">
        <v>8091</v>
      </c>
      <c r="B4967" t="s">
        <v>32</v>
      </c>
      <c r="C4967">
        <v>1</v>
      </c>
      <c r="D4967">
        <v>1</v>
      </c>
      <c r="E4967">
        <v>100</v>
      </c>
    </row>
    <row r="4968" spans="1:5" x14ac:dyDescent="0.25">
      <c r="A4968" t="s">
        <v>8743</v>
      </c>
      <c r="B4968" t="s">
        <v>32</v>
      </c>
      <c r="C4968">
        <v>1</v>
      </c>
      <c r="D4968">
        <v>1</v>
      </c>
      <c r="E4968">
        <v>100</v>
      </c>
    </row>
    <row r="4969" spans="1:5" x14ac:dyDescent="0.25">
      <c r="A4969" t="s">
        <v>8484</v>
      </c>
      <c r="B4969" t="s">
        <v>12</v>
      </c>
      <c r="C4969">
        <v>1</v>
      </c>
      <c r="D4969">
        <v>1</v>
      </c>
      <c r="E4969">
        <v>100</v>
      </c>
    </row>
    <row r="4970" spans="1:5" x14ac:dyDescent="0.25">
      <c r="A4970" t="s">
        <v>2105</v>
      </c>
      <c r="B4970" t="s">
        <v>12</v>
      </c>
      <c r="C4970">
        <v>4</v>
      </c>
      <c r="D4970">
        <v>4</v>
      </c>
      <c r="E4970">
        <v>100</v>
      </c>
    </row>
    <row r="4971" spans="1:5" x14ac:dyDescent="0.25">
      <c r="A4971" t="s">
        <v>8243</v>
      </c>
      <c r="B4971" t="s">
        <v>12</v>
      </c>
      <c r="C4971">
        <v>1</v>
      </c>
      <c r="D4971">
        <v>1</v>
      </c>
      <c r="E4971">
        <v>100</v>
      </c>
    </row>
    <row r="4972" spans="1:5" x14ac:dyDescent="0.25">
      <c r="A4972" t="s">
        <v>6690</v>
      </c>
      <c r="B4972" t="s">
        <v>32</v>
      </c>
      <c r="C4972">
        <v>1</v>
      </c>
      <c r="D4972">
        <v>1</v>
      </c>
      <c r="E4972">
        <v>100</v>
      </c>
    </row>
    <row r="4973" spans="1:5" x14ac:dyDescent="0.25">
      <c r="A4973" t="s">
        <v>3475</v>
      </c>
      <c r="B4973" t="s">
        <v>12</v>
      </c>
      <c r="C4973">
        <v>2</v>
      </c>
      <c r="D4973">
        <v>2</v>
      </c>
      <c r="E4973">
        <v>100</v>
      </c>
    </row>
    <row r="4974" spans="1:5" x14ac:dyDescent="0.25">
      <c r="A4974" t="s">
        <v>6889</v>
      </c>
      <c r="B4974" t="s">
        <v>32</v>
      </c>
      <c r="C4974">
        <v>1</v>
      </c>
      <c r="D4974">
        <v>1</v>
      </c>
      <c r="E4974">
        <v>100</v>
      </c>
    </row>
    <row r="4975" spans="1:5" x14ac:dyDescent="0.25">
      <c r="A4975" t="s">
        <v>9583</v>
      </c>
      <c r="B4975" t="s">
        <v>12</v>
      </c>
      <c r="C4975">
        <v>1</v>
      </c>
      <c r="D4975">
        <v>1</v>
      </c>
      <c r="E4975">
        <v>100</v>
      </c>
    </row>
    <row r="4976" spans="1:5" x14ac:dyDescent="0.25">
      <c r="A4976" t="s">
        <v>9178</v>
      </c>
      <c r="B4976" t="s">
        <v>32</v>
      </c>
      <c r="C4976">
        <v>1</v>
      </c>
      <c r="D4976">
        <v>1</v>
      </c>
      <c r="E4976">
        <v>100</v>
      </c>
    </row>
    <row r="4977" spans="1:5" x14ac:dyDescent="0.25">
      <c r="A4977" t="s">
        <v>6492</v>
      </c>
      <c r="B4977" t="s">
        <v>32</v>
      </c>
      <c r="C4977">
        <v>1</v>
      </c>
      <c r="D4977">
        <v>1</v>
      </c>
      <c r="E4977">
        <v>100</v>
      </c>
    </row>
    <row r="4978" spans="1:5" x14ac:dyDescent="0.25">
      <c r="A4978" t="s">
        <v>8887</v>
      </c>
      <c r="B4978" t="s">
        <v>32</v>
      </c>
      <c r="C4978">
        <v>1</v>
      </c>
      <c r="D4978">
        <v>1</v>
      </c>
      <c r="E4978">
        <v>100</v>
      </c>
    </row>
    <row r="4979" spans="1:5" x14ac:dyDescent="0.25">
      <c r="A4979" t="s">
        <v>10889</v>
      </c>
      <c r="B4979" t="s">
        <v>32</v>
      </c>
      <c r="C4979">
        <v>1</v>
      </c>
      <c r="D4979">
        <v>1</v>
      </c>
      <c r="E4979">
        <v>100</v>
      </c>
    </row>
    <row r="4980" spans="1:5" x14ac:dyDescent="0.25">
      <c r="A4980" t="s">
        <v>636</v>
      </c>
      <c r="B4980" t="s">
        <v>12</v>
      </c>
      <c r="C4980">
        <v>20</v>
      </c>
      <c r="D4980">
        <v>20</v>
      </c>
      <c r="E4980">
        <v>100</v>
      </c>
    </row>
    <row r="4981" spans="1:5" x14ac:dyDescent="0.25">
      <c r="A4981" t="s">
        <v>7642</v>
      </c>
      <c r="B4981" t="s">
        <v>32</v>
      </c>
      <c r="C4981">
        <v>1</v>
      </c>
      <c r="D4981">
        <v>1</v>
      </c>
      <c r="E4981">
        <v>100</v>
      </c>
    </row>
    <row r="4982" spans="1:5" x14ac:dyDescent="0.25">
      <c r="A4982" t="s">
        <v>10554</v>
      </c>
      <c r="B4982" t="s">
        <v>32</v>
      </c>
      <c r="C4982">
        <v>1</v>
      </c>
      <c r="D4982">
        <v>1</v>
      </c>
      <c r="E4982">
        <v>100</v>
      </c>
    </row>
    <row r="4983" spans="1:5" x14ac:dyDescent="0.25">
      <c r="A4983" t="s">
        <v>7080</v>
      </c>
      <c r="B4983" t="s">
        <v>12</v>
      </c>
      <c r="C4983">
        <v>1</v>
      </c>
      <c r="D4983">
        <v>1</v>
      </c>
      <c r="E4983">
        <v>100</v>
      </c>
    </row>
    <row r="4984" spans="1:5" x14ac:dyDescent="0.25">
      <c r="A4984" t="s">
        <v>8770</v>
      </c>
      <c r="B4984" t="s">
        <v>12</v>
      </c>
      <c r="C4984">
        <v>1</v>
      </c>
      <c r="D4984">
        <v>1</v>
      </c>
      <c r="E4984">
        <v>100</v>
      </c>
    </row>
    <row r="4985" spans="1:5" x14ac:dyDescent="0.25">
      <c r="A4985" t="s">
        <v>12368</v>
      </c>
      <c r="B4985" t="s">
        <v>32</v>
      </c>
      <c r="C4985">
        <v>1</v>
      </c>
      <c r="D4985">
        <v>1</v>
      </c>
      <c r="E4985">
        <v>100</v>
      </c>
    </row>
    <row r="4986" spans="1:5" x14ac:dyDescent="0.25">
      <c r="A4986" t="s">
        <v>8023</v>
      </c>
      <c r="B4986" t="s">
        <v>32</v>
      </c>
      <c r="C4986">
        <v>1</v>
      </c>
      <c r="D4986">
        <v>1</v>
      </c>
      <c r="E4986">
        <v>100</v>
      </c>
    </row>
    <row r="4987" spans="1:5" x14ac:dyDescent="0.25">
      <c r="A4987" t="s">
        <v>11880</v>
      </c>
      <c r="B4987" t="s">
        <v>32</v>
      </c>
      <c r="C4987">
        <v>1</v>
      </c>
      <c r="D4987">
        <v>1</v>
      </c>
      <c r="E4987">
        <v>100</v>
      </c>
    </row>
    <row r="4988" spans="1:5" x14ac:dyDescent="0.25">
      <c r="A4988" t="s">
        <v>7081</v>
      </c>
      <c r="B4988" t="s">
        <v>12</v>
      </c>
      <c r="C4988">
        <v>1</v>
      </c>
      <c r="D4988">
        <v>1</v>
      </c>
      <c r="E4988">
        <v>100</v>
      </c>
    </row>
    <row r="4989" spans="1:5" x14ac:dyDescent="0.25">
      <c r="A4989" t="s">
        <v>8564</v>
      </c>
      <c r="B4989" t="s">
        <v>32</v>
      </c>
      <c r="C4989">
        <v>1</v>
      </c>
      <c r="D4989">
        <v>1</v>
      </c>
      <c r="E4989">
        <v>100</v>
      </c>
    </row>
    <row r="4990" spans="1:5" x14ac:dyDescent="0.25">
      <c r="A4990" t="s">
        <v>10829</v>
      </c>
      <c r="B4990" t="s">
        <v>32</v>
      </c>
      <c r="C4990">
        <v>1</v>
      </c>
      <c r="D4990">
        <v>1</v>
      </c>
      <c r="E4990">
        <v>100</v>
      </c>
    </row>
    <row r="4991" spans="1:5" x14ac:dyDescent="0.25">
      <c r="A4991" t="s">
        <v>6574</v>
      </c>
      <c r="B4991" t="s">
        <v>32</v>
      </c>
      <c r="C4991">
        <v>1</v>
      </c>
      <c r="D4991">
        <v>1</v>
      </c>
      <c r="E4991">
        <v>100</v>
      </c>
    </row>
    <row r="4992" spans="1:5" x14ac:dyDescent="0.25">
      <c r="A4992" t="s">
        <v>8366</v>
      </c>
      <c r="B4992" t="s">
        <v>32</v>
      </c>
      <c r="C4992">
        <v>1</v>
      </c>
      <c r="D4992">
        <v>1</v>
      </c>
      <c r="E4992">
        <v>100</v>
      </c>
    </row>
    <row r="4993" spans="1:5" x14ac:dyDescent="0.25">
      <c r="A4993" t="s">
        <v>7203</v>
      </c>
      <c r="B4993" t="s">
        <v>12</v>
      </c>
      <c r="C4993">
        <v>1</v>
      </c>
      <c r="D4993">
        <v>1</v>
      </c>
      <c r="E4993">
        <v>100</v>
      </c>
    </row>
    <row r="4994" spans="1:5" x14ac:dyDescent="0.25">
      <c r="A4994" t="s">
        <v>11762</v>
      </c>
      <c r="B4994" t="s">
        <v>12</v>
      </c>
      <c r="C4994">
        <v>1</v>
      </c>
      <c r="D4994">
        <v>1</v>
      </c>
      <c r="E4994">
        <v>100</v>
      </c>
    </row>
    <row r="4995" spans="1:5" x14ac:dyDescent="0.25">
      <c r="A4995" t="s">
        <v>11776</v>
      </c>
      <c r="B4995" t="s">
        <v>32</v>
      </c>
      <c r="C4995">
        <v>1</v>
      </c>
      <c r="D4995">
        <v>1</v>
      </c>
      <c r="E4995">
        <v>100</v>
      </c>
    </row>
    <row r="4996" spans="1:5" x14ac:dyDescent="0.25">
      <c r="A4996" t="s">
        <v>4366</v>
      </c>
      <c r="B4996" t="s">
        <v>12</v>
      </c>
      <c r="C4996">
        <v>2</v>
      </c>
      <c r="D4996">
        <v>2</v>
      </c>
      <c r="E4996">
        <v>100</v>
      </c>
    </row>
    <row r="4997" spans="1:5" x14ac:dyDescent="0.25">
      <c r="A4997" t="s">
        <v>12414</v>
      </c>
      <c r="B4997" t="s">
        <v>32</v>
      </c>
      <c r="C4997">
        <v>1</v>
      </c>
      <c r="D4997">
        <v>1</v>
      </c>
      <c r="E4997">
        <v>100</v>
      </c>
    </row>
    <row r="4998" spans="1:5" x14ac:dyDescent="0.25">
      <c r="A4998" t="s">
        <v>9092</v>
      </c>
      <c r="B4998" t="s">
        <v>12</v>
      </c>
      <c r="C4998">
        <v>1</v>
      </c>
      <c r="D4998">
        <v>1</v>
      </c>
      <c r="E4998">
        <v>100</v>
      </c>
    </row>
    <row r="4999" spans="1:5" x14ac:dyDescent="0.25">
      <c r="A4999" t="s">
        <v>5916</v>
      </c>
      <c r="B4999" t="s">
        <v>12</v>
      </c>
      <c r="C4999">
        <v>1</v>
      </c>
      <c r="D4999">
        <v>1</v>
      </c>
      <c r="E4999">
        <v>100</v>
      </c>
    </row>
    <row r="5000" spans="1:5" x14ac:dyDescent="0.25">
      <c r="A5000" t="s">
        <v>1859</v>
      </c>
      <c r="B5000" t="s">
        <v>32</v>
      </c>
      <c r="C5000">
        <v>6</v>
      </c>
      <c r="D5000">
        <v>6</v>
      </c>
      <c r="E5000">
        <v>100</v>
      </c>
    </row>
    <row r="5001" spans="1:5" x14ac:dyDescent="0.25">
      <c r="A5001" t="s">
        <v>13500</v>
      </c>
      <c r="B5001" t="s">
        <v>32</v>
      </c>
      <c r="C5001">
        <v>1</v>
      </c>
      <c r="D5001">
        <v>1</v>
      </c>
      <c r="E5001">
        <v>100</v>
      </c>
    </row>
    <row r="5002" spans="1:5" x14ac:dyDescent="0.25">
      <c r="A5002" t="s">
        <v>12699</v>
      </c>
      <c r="B5002" t="s">
        <v>32</v>
      </c>
      <c r="C5002">
        <v>1</v>
      </c>
      <c r="D5002">
        <v>1</v>
      </c>
      <c r="E5002">
        <v>100</v>
      </c>
    </row>
    <row r="5003" spans="1:5" x14ac:dyDescent="0.25">
      <c r="A5003" t="s">
        <v>5464</v>
      </c>
      <c r="B5003" t="s">
        <v>32</v>
      </c>
      <c r="C5003">
        <v>1</v>
      </c>
      <c r="D5003">
        <v>1</v>
      </c>
      <c r="E5003">
        <v>100</v>
      </c>
    </row>
    <row r="5004" spans="1:5" x14ac:dyDescent="0.25">
      <c r="A5004" t="s">
        <v>9191</v>
      </c>
      <c r="B5004" t="s">
        <v>12</v>
      </c>
      <c r="C5004">
        <v>1</v>
      </c>
      <c r="D5004">
        <v>1</v>
      </c>
      <c r="E5004">
        <v>100</v>
      </c>
    </row>
    <row r="5005" spans="1:5" x14ac:dyDescent="0.25">
      <c r="A5005" t="s">
        <v>7620</v>
      </c>
      <c r="B5005" t="s">
        <v>32</v>
      </c>
      <c r="C5005">
        <v>1</v>
      </c>
      <c r="D5005">
        <v>1</v>
      </c>
      <c r="E5005">
        <v>100</v>
      </c>
    </row>
    <row r="5006" spans="1:5" x14ac:dyDescent="0.25">
      <c r="A5006" t="s">
        <v>5241</v>
      </c>
      <c r="B5006" t="s">
        <v>12</v>
      </c>
      <c r="C5006">
        <v>2</v>
      </c>
      <c r="D5006">
        <v>2</v>
      </c>
      <c r="E5006">
        <v>100</v>
      </c>
    </row>
    <row r="5007" spans="1:5" x14ac:dyDescent="0.25">
      <c r="A5007" t="s">
        <v>10287</v>
      </c>
      <c r="B5007" t="s">
        <v>32</v>
      </c>
      <c r="C5007">
        <v>1</v>
      </c>
      <c r="D5007">
        <v>1</v>
      </c>
      <c r="E5007">
        <v>100</v>
      </c>
    </row>
    <row r="5008" spans="1:5" x14ac:dyDescent="0.25">
      <c r="A5008" t="s">
        <v>5953</v>
      </c>
      <c r="B5008" t="s">
        <v>32</v>
      </c>
      <c r="C5008">
        <v>1</v>
      </c>
      <c r="D5008">
        <v>1</v>
      </c>
      <c r="E5008">
        <v>100</v>
      </c>
    </row>
    <row r="5009" spans="1:5" x14ac:dyDescent="0.25">
      <c r="A5009" t="s">
        <v>5723</v>
      </c>
      <c r="B5009" t="s">
        <v>32</v>
      </c>
      <c r="C5009">
        <v>1</v>
      </c>
      <c r="D5009">
        <v>1</v>
      </c>
      <c r="E5009">
        <v>100</v>
      </c>
    </row>
    <row r="5010" spans="1:5" x14ac:dyDescent="0.25">
      <c r="A5010" t="s">
        <v>6100</v>
      </c>
      <c r="B5010" t="s">
        <v>32</v>
      </c>
      <c r="C5010">
        <v>1</v>
      </c>
      <c r="D5010">
        <v>1</v>
      </c>
      <c r="E5010">
        <v>100</v>
      </c>
    </row>
    <row r="5011" spans="1:5" x14ac:dyDescent="0.25">
      <c r="A5011" t="s">
        <v>12702</v>
      </c>
      <c r="B5011" t="s">
        <v>12</v>
      </c>
      <c r="C5011">
        <v>1</v>
      </c>
      <c r="D5011">
        <v>1</v>
      </c>
      <c r="E5011">
        <v>100</v>
      </c>
    </row>
    <row r="5012" spans="1:5" x14ac:dyDescent="0.25">
      <c r="A5012" t="s">
        <v>10152</v>
      </c>
      <c r="B5012" t="s">
        <v>12</v>
      </c>
      <c r="C5012">
        <v>1</v>
      </c>
      <c r="D5012">
        <v>1</v>
      </c>
      <c r="E5012">
        <v>100</v>
      </c>
    </row>
    <row r="5013" spans="1:5" x14ac:dyDescent="0.25">
      <c r="A5013" t="s">
        <v>9625</v>
      </c>
      <c r="B5013" t="s">
        <v>32</v>
      </c>
      <c r="C5013">
        <v>1</v>
      </c>
      <c r="D5013">
        <v>1</v>
      </c>
      <c r="E5013">
        <v>100</v>
      </c>
    </row>
    <row r="5014" spans="1:5" x14ac:dyDescent="0.25">
      <c r="A5014" t="s">
        <v>8545</v>
      </c>
      <c r="B5014" t="s">
        <v>12</v>
      </c>
      <c r="C5014">
        <v>1</v>
      </c>
      <c r="D5014">
        <v>1</v>
      </c>
      <c r="E5014">
        <v>100</v>
      </c>
    </row>
    <row r="5015" spans="1:5" x14ac:dyDescent="0.25">
      <c r="A5015" t="s">
        <v>9500</v>
      </c>
      <c r="B5015" t="s">
        <v>32</v>
      </c>
      <c r="C5015">
        <v>1</v>
      </c>
      <c r="D5015">
        <v>1</v>
      </c>
      <c r="E5015">
        <v>100</v>
      </c>
    </row>
    <row r="5016" spans="1:5" x14ac:dyDescent="0.25">
      <c r="A5016" t="s">
        <v>3006</v>
      </c>
      <c r="B5016" t="s">
        <v>12</v>
      </c>
      <c r="C5016">
        <v>3</v>
      </c>
      <c r="D5016">
        <v>3</v>
      </c>
      <c r="E5016">
        <v>100</v>
      </c>
    </row>
    <row r="5017" spans="1:5" x14ac:dyDescent="0.25">
      <c r="A5017" t="s">
        <v>12359</v>
      </c>
      <c r="B5017" t="s">
        <v>32</v>
      </c>
      <c r="C5017">
        <v>1</v>
      </c>
      <c r="D5017">
        <v>1</v>
      </c>
      <c r="E5017">
        <v>100</v>
      </c>
    </row>
    <row r="5018" spans="1:5" x14ac:dyDescent="0.25">
      <c r="A5018" t="s">
        <v>12000</v>
      </c>
      <c r="B5018" t="s">
        <v>32</v>
      </c>
      <c r="C5018">
        <v>1</v>
      </c>
      <c r="D5018">
        <v>1</v>
      </c>
      <c r="E5018">
        <v>100</v>
      </c>
    </row>
    <row r="5019" spans="1:5" x14ac:dyDescent="0.25">
      <c r="A5019" t="s">
        <v>1631</v>
      </c>
      <c r="B5019" t="s">
        <v>12</v>
      </c>
      <c r="C5019">
        <v>6</v>
      </c>
      <c r="D5019">
        <v>6</v>
      </c>
      <c r="E5019">
        <v>100</v>
      </c>
    </row>
    <row r="5020" spans="1:5" x14ac:dyDescent="0.25">
      <c r="A5020" t="s">
        <v>10618</v>
      </c>
      <c r="B5020" t="s">
        <v>12</v>
      </c>
      <c r="C5020">
        <v>1</v>
      </c>
      <c r="D5020">
        <v>1</v>
      </c>
      <c r="E5020">
        <v>100</v>
      </c>
    </row>
    <row r="5021" spans="1:5" x14ac:dyDescent="0.25">
      <c r="A5021" t="s">
        <v>8685</v>
      </c>
      <c r="B5021" t="s">
        <v>32</v>
      </c>
      <c r="C5021">
        <v>1</v>
      </c>
      <c r="D5021">
        <v>1</v>
      </c>
      <c r="E5021">
        <v>100</v>
      </c>
    </row>
    <row r="5022" spans="1:5" x14ac:dyDescent="0.25">
      <c r="A5022" t="s">
        <v>12571</v>
      </c>
      <c r="B5022" t="s">
        <v>32</v>
      </c>
      <c r="C5022">
        <v>1</v>
      </c>
      <c r="D5022">
        <v>1</v>
      </c>
      <c r="E5022">
        <v>100</v>
      </c>
    </row>
    <row r="5023" spans="1:5" x14ac:dyDescent="0.25">
      <c r="A5023" t="s">
        <v>8427</v>
      </c>
      <c r="B5023" t="s">
        <v>32</v>
      </c>
      <c r="C5023">
        <v>1</v>
      </c>
      <c r="D5023">
        <v>1</v>
      </c>
      <c r="E5023">
        <v>100</v>
      </c>
    </row>
    <row r="5024" spans="1:5" x14ac:dyDescent="0.25">
      <c r="A5024" t="s">
        <v>6064</v>
      </c>
      <c r="B5024" t="s">
        <v>32</v>
      </c>
      <c r="C5024">
        <v>1</v>
      </c>
      <c r="D5024">
        <v>1</v>
      </c>
      <c r="E5024">
        <v>100</v>
      </c>
    </row>
    <row r="5025" spans="1:5" x14ac:dyDescent="0.25">
      <c r="A5025" t="s">
        <v>6568</v>
      </c>
      <c r="B5025" t="s">
        <v>32</v>
      </c>
      <c r="C5025">
        <v>1</v>
      </c>
      <c r="D5025">
        <v>1</v>
      </c>
      <c r="E5025">
        <v>100</v>
      </c>
    </row>
    <row r="5026" spans="1:5" x14ac:dyDescent="0.25">
      <c r="A5026" t="s">
        <v>8558</v>
      </c>
      <c r="B5026" t="s">
        <v>12</v>
      </c>
      <c r="C5026">
        <v>1</v>
      </c>
      <c r="D5026">
        <v>1</v>
      </c>
      <c r="E5026">
        <v>100</v>
      </c>
    </row>
    <row r="5027" spans="1:5" x14ac:dyDescent="0.25">
      <c r="A5027" t="s">
        <v>12305</v>
      </c>
      <c r="B5027" t="s">
        <v>12</v>
      </c>
      <c r="C5027">
        <v>1</v>
      </c>
      <c r="D5027">
        <v>1</v>
      </c>
      <c r="E5027">
        <v>100</v>
      </c>
    </row>
    <row r="5028" spans="1:5" x14ac:dyDescent="0.25">
      <c r="A5028" t="s">
        <v>7228</v>
      </c>
      <c r="B5028" t="s">
        <v>32</v>
      </c>
      <c r="C5028">
        <v>1</v>
      </c>
      <c r="D5028">
        <v>1</v>
      </c>
      <c r="E5028">
        <v>100</v>
      </c>
    </row>
    <row r="5029" spans="1:5" x14ac:dyDescent="0.25">
      <c r="A5029" t="s">
        <v>4864</v>
      </c>
      <c r="B5029" t="s">
        <v>12</v>
      </c>
      <c r="C5029">
        <v>2</v>
      </c>
      <c r="D5029">
        <v>2</v>
      </c>
      <c r="E5029">
        <v>100</v>
      </c>
    </row>
    <row r="5030" spans="1:5" x14ac:dyDescent="0.25">
      <c r="A5030" t="s">
        <v>4019</v>
      </c>
      <c r="B5030" t="s">
        <v>12</v>
      </c>
      <c r="C5030">
        <v>2</v>
      </c>
      <c r="D5030">
        <v>2</v>
      </c>
      <c r="E5030">
        <v>100</v>
      </c>
    </row>
    <row r="5031" spans="1:5" x14ac:dyDescent="0.25">
      <c r="A5031" t="s">
        <v>3017</v>
      </c>
      <c r="B5031" t="s">
        <v>12</v>
      </c>
      <c r="C5031">
        <v>2</v>
      </c>
      <c r="D5031">
        <v>2</v>
      </c>
      <c r="E5031">
        <v>100</v>
      </c>
    </row>
    <row r="5032" spans="1:5" x14ac:dyDescent="0.25">
      <c r="A5032" t="s">
        <v>2029</v>
      </c>
      <c r="B5032" t="s">
        <v>12</v>
      </c>
      <c r="C5032">
        <v>4</v>
      </c>
      <c r="D5032">
        <v>4</v>
      </c>
      <c r="E5032">
        <v>100</v>
      </c>
    </row>
    <row r="5033" spans="1:5" x14ac:dyDescent="0.25">
      <c r="A5033" t="s">
        <v>8285</v>
      </c>
      <c r="B5033" t="s">
        <v>32</v>
      </c>
      <c r="C5033">
        <v>1</v>
      </c>
      <c r="D5033">
        <v>1</v>
      </c>
      <c r="E5033">
        <v>100</v>
      </c>
    </row>
    <row r="5034" spans="1:5" x14ac:dyDescent="0.25">
      <c r="A5034" t="s">
        <v>6931</v>
      </c>
      <c r="B5034" t="s">
        <v>12</v>
      </c>
      <c r="C5034">
        <v>1</v>
      </c>
      <c r="D5034">
        <v>1</v>
      </c>
      <c r="E5034">
        <v>100</v>
      </c>
    </row>
    <row r="5035" spans="1:5" x14ac:dyDescent="0.25">
      <c r="A5035" t="s">
        <v>6989</v>
      </c>
      <c r="B5035" t="s">
        <v>12</v>
      </c>
      <c r="C5035">
        <v>1</v>
      </c>
      <c r="D5035">
        <v>1</v>
      </c>
      <c r="E5035">
        <v>100</v>
      </c>
    </row>
    <row r="5036" spans="1:5" x14ac:dyDescent="0.25">
      <c r="A5036" t="s">
        <v>2926</v>
      </c>
      <c r="B5036" t="s">
        <v>12</v>
      </c>
      <c r="C5036">
        <v>3</v>
      </c>
      <c r="D5036">
        <v>3</v>
      </c>
      <c r="E5036">
        <v>100</v>
      </c>
    </row>
    <row r="5037" spans="1:5" x14ac:dyDescent="0.25">
      <c r="A5037" t="s">
        <v>8339</v>
      </c>
      <c r="B5037" t="s">
        <v>32</v>
      </c>
      <c r="C5037">
        <v>1</v>
      </c>
      <c r="D5037">
        <v>1</v>
      </c>
      <c r="E5037">
        <v>100</v>
      </c>
    </row>
    <row r="5038" spans="1:5" x14ac:dyDescent="0.25">
      <c r="A5038" t="s">
        <v>5906</v>
      </c>
      <c r="B5038" t="s">
        <v>12</v>
      </c>
      <c r="C5038">
        <v>1</v>
      </c>
      <c r="D5038">
        <v>1</v>
      </c>
      <c r="E5038">
        <v>100</v>
      </c>
    </row>
    <row r="5039" spans="1:5" x14ac:dyDescent="0.25">
      <c r="A5039" t="s">
        <v>11562</v>
      </c>
      <c r="B5039" t="s">
        <v>32</v>
      </c>
      <c r="C5039">
        <v>1</v>
      </c>
      <c r="D5039">
        <v>1</v>
      </c>
      <c r="E5039">
        <v>100</v>
      </c>
    </row>
    <row r="5040" spans="1:5" x14ac:dyDescent="0.25">
      <c r="A5040" t="s">
        <v>9709</v>
      </c>
      <c r="B5040" t="s">
        <v>12</v>
      </c>
      <c r="C5040">
        <v>1</v>
      </c>
      <c r="D5040">
        <v>1</v>
      </c>
      <c r="E5040">
        <v>100</v>
      </c>
    </row>
    <row r="5041" spans="1:5" x14ac:dyDescent="0.25">
      <c r="A5041" t="s">
        <v>10661</v>
      </c>
      <c r="B5041" t="s">
        <v>12</v>
      </c>
      <c r="C5041">
        <v>1</v>
      </c>
      <c r="D5041">
        <v>1</v>
      </c>
      <c r="E5041">
        <v>100</v>
      </c>
    </row>
    <row r="5042" spans="1:5" x14ac:dyDescent="0.25">
      <c r="A5042" t="s">
        <v>7011</v>
      </c>
      <c r="B5042" t="s">
        <v>32</v>
      </c>
      <c r="C5042">
        <v>1</v>
      </c>
      <c r="D5042">
        <v>1</v>
      </c>
      <c r="E5042">
        <v>100</v>
      </c>
    </row>
    <row r="5043" spans="1:5" x14ac:dyDescent="0.25">
      <c r="A5043" t="s">
        <v>3305</v>
      </c>
      <c r="B5043" t="s">
        <v>12</v>
      </c>
      <c r="C5043">
        <v>3</v>
      </c>
      <c r="D5043">
        <v>3</v>
      </c>
      <c r="E5043">
        <v>100</v>
      </c>
    </row>
    <row r="5044" spans="1:5" x14ac:dyDescent="0.25">
      <c r="A5044" t="s">
        <v>12596</v>
      </c>
      <c r="B5044" t="s">
        <v>32</v>
      </c>
      <c r="C5044">
        <v>1</v>
      </c>
      <c r="D5044">
        <v>1</v>
      </c>
      <c r="E5044">
        <v>100</v>
      </c>
    </row>
    <row r="5045" spans="1:5" x14ac:dyDescent="0.25">
      <c r="A5045" t="s">
        <v>11183</v>
      </c>
      <c r="B5045" t="s">
        <v>12</v>
      </c>
      <c r="C5045">
        <v>1</v>
      </c>
      <c r="D5045">
        <v>1</v>
      </c>
      <c r="E5045">
        <v>100</v>
      </c>
    </row>
    <row r="5046" spans="1:5" x14ac:dyDescent="0.25">
      <c r="A5046" t="s">
        <v>10911</v>
      </c>
      <c r="B5046" t="s">
        <v>12</v>
      </c>
      <c r="C5046">
        <v>1</v>
      </c>
      <c r="D5046">
        <v>1</v>
      </c>
      <c r="E5046">
        <v>100</v>
      </c>
    </row>
    <row r="5047" spans="1:5" x14ac:dyDescent="0.25">
      <c r="A5047" t="s">
        <v>10289</v>
      </c>
      <c r="B5047" t="s">
        <v>32</v>
      </c>
      <c r="C5047">
        <v>1</v>
      </c>
      <c r="D5047">
        <v>1</v>
      </c>
      <c r="E5047">
        <v>100</v>
      </c>
    </row>
    <row r="5048" spans="1:5" x14ac:dyDescent="0.25">
      <c r="A5048" t="s">
        <v>10736</v>
      </c>
      <c r="B5048" t="s">
        <v>32</v>
      </c>
      <c r="C5048">
        <v>1</v>
      </c>
      <c r="D5048">
        <v>1</v>
      </c>
      <c r="E5048">
        <v>100</v>
      </c>
    </row>
    <row r="5049" spans="1:5" x14ac:dyDescent="0.25">
      <c r="A5049" t="s">
        <v>2845</v>
      </c>
      <c r="B5049" t="s">
        <v>32</v>
      </c>
      <c r="C5049">
        <v>3</v>
      </c>
      <c r="D5049">
        <v>3</v>
      </c>
      <c r="E5049">
        <v>100</v>
      </c>
    </row>
    <row r="5050" spans="1:5" x14ac:dyDescent="0.25">
      <c r="A5050" t="s">
        <v>5975</v>
      </c>
      <c r="B5050" t="s">
        <v>32</v>
      </c>
      <c r="C5050">
        <v>1</v>
      </c>
      <c r="D5050">
        <v>1</v>
      </c>
      <c r="E5050">
        <v>100</v>
      </c>
    </row>
    <row r="5051" spans="1:5" x14ac:dyDescent="0.25">
      <c r="A5051" t="s">
        <v>6602</v>
      </c>
      <c r="B5051" t="s">
        <v>32</v>
      </c>
      <c r="C5051">
        <v>1</v>
      </c>
      <c r="D5051">
        <v>1</v>
      </c>
      <c r="E5051">
        <v>100</v>
      </c>
    </row>
    <row r="5052" spans="1:5" x14ac:dyDescent="0.25">
      <c r="A5052" t="s">
        <v>4429</v>
      </c>
      <c r="B5052" t="s">
        <v>12</v>
      </c>
      <c r="C5052">
        <v>2</v>
      </c>
      <c r="D5052">
        <v>2</v>
      </c>
      <c r="E5052">
        <v>100</v>
      </c>
    </row>
    <row r="5053" spans="1:5" x14ac:dyDescent="0.25">
      <c r="A5053" t="s">
        <v>6121</v>
      </c>
      <c r="B5053" t="s">
        <v>12</v>
      </c>
      <c r="C5053">
        <v>1</v>
      </c>
      <c r="D5053">
        <v>1</v>
      </c>
      <c r="E5053">
        <v>100</v>
      </c>
    </row>
    <row r="5054" spans="1:5" x14ac:dyDescent="0.25">
      <c r="A5054" t="s">
        <v>4707</v>
      </c>
      <c r="B5054" t="s">
        <v>32</v>
      </c>
      <c r="C5054">
        <v>2</v>
      </c>
      <c r="D5054">
        <v>2</v>
      </c>
      <c r="E5054">
        <v>100</v>
      </c>
    </row>
    <row r="5055" spans="1:5" x14ac:dyDescent="0.25">
      <c r="A5055" t="s">
        <v>4451</v>
      </c>
      <c r="B5055" t="s">
        <v>12</v>
      </c>
      <c r="C5055">
        <v>2</v>
      </c>
      <c r="D5055">
        <v>2</v>
      </c>
      <c r="E5055">
        <v>100</v>
      </c>
    </row>
    <row r="5056" spans="1:5" x14ac:dyDescent="0.25">
      <c r="A5056" t="s">
        <v>11396</v>
      </c>
      <c r="B5056" t="s">
        <v>12</v>
      </c>
      <c r="C5056">
        <v>1</v>
      </c>
      <c r="D5056">
        <v>1</v>
      </c>
      <c r="E5056">
        <v>100</v>
      </c>
    </row>
    <row r="5057" spans="1:5" x14ac:dyDescent="0.25">
      <c r="A5057" t="s">
        <v>3590</v>
      </c>
      <c r="B5057" t="s">
        <v>32</v>
      </c>
      <c r="C5057">
        <v>3</v>
      </c>
      <c r="D5057">
        <v>3</v>
      </c>
      <c r="E5057">
        <v>100</v>
      </c>
    </row>
    <row r="5058" spans="1:5" x14ac:dyDescent="0.25">
      <c r="A5058" t="s">
        <v>6187</v>
      </c>
      <c r="B5058" t="s">
        <v>12</v>
      </c>
      <c r="C5058">
        <v>1</v>
      </c>
      <c r="D5058">
        <v>1</v>
      </c>
      <c r="E5058">
        <v>100</v>
      </c>
    </row>
    <row r="5059" spans="1:5" x14ac:dyDescent="0.25">
      <c r="A5059" t="s">
        <v>8318</v>
      </c>
      <c r="B5059" t="s">
        <v>32</v>
      </c>
      <c r="C5059">
        <v>1</v>
      </c>
      <c r="D5059">
        <v>1</v>
      </c>
      <c r="E5059">
        <v>100</v>
      </c>
    </row>
    <row r="5060" spans="1:5" x14ac:dyDescent="0.25">
      <c r="A5060" t="s">
        <v>10778</v>
      </c>
      <c r="B5060" t="s">
        <v>12</v>
      </c>
      <c r="C5060">
        <v>1</v>
      </c>
      <c r="D5060">
        <v>1</v>
      </c>
      <c r="E5060">
        <v>100</v>
      </c>
    </row>
    <row r="5061" spans="1:5" x14ac:dyDescent="0.25">
      <c r="A5061" t="s">
        <v>2244</v>
      </c>
      <c r="B5061" t="s">
        <v>12</v>
      </c>
      <c r="C5061">
        <v>4</v>
      </c>
      <c r="D5061">
        <v>4</v>
      </c>
      <c r="E5061">
        <v>100</v>
      </c>
    </row>
    <row r="5062" spans="1:5" x14ac:dyDescent="0.25">
      <c r="A5062" t="s">
        <v>9976</v>
      </c>
      <c r="B5062" t="s">
        <v>12</v>
      </c>
      <c r="C5062">
        <v>1</v>
      </c>
      <c r="D5062">
        <v>1</v>
      </c>
      <c r="E5062">
        <v>100</v>
      </c>
    </row>
    <row r="5063" spans="1:5" x14ac:dyDescent="0.25">
      <c r="A5063" t="s">
        <v>12171</v>
      </c>
      <c r="B5063" t="s">
        <v>32</v>
      </c>
      <c r="C5063">
        <v>1</v>
      </c>
      <c r="D5063">
        <v>1</v>
      </c>
      <c r="E5063">
        <v>100</v>
      </c>
    </row>
    <row r="5064" spans="1:5" x14ac:dyDescent="0.25">
      <c r="A5064" t="s">
        <v>10609</v>
      </c>
      <c r="B5064" t="s">
        <v>12</v>
      </c>
      <c r="C5064">
        <v>1</v>
      </c>
      <c r="D5064">
        <v>1</v>
      </c>
      <c r="E5064">
        <v>100</v>
      </c>
    </row>
    <row r="5065" spans="1:5" x14ac:dyDescent="0.25">
      <c r="A5065" t="s">
        <v>10707</v>
      </c>
      <c r="B5065" t="s">
        <v>32</v>
      </c>
      <c r="C5065">
        <v>1</v>
      </c>
      <c r="D5065">
        <v>1</v>
      </c>
      <c r="E5065">
        <v>100</v>
      </c>
    </row>
    <row r="5066" spans="1:5" x14ac:dyDescent="0.25">
      <c r="A5066" t="s">
        <v>7167</v>
      </c>
      <c r="B5066" t="s">
        <v>12</v>
      </c>
      <c r="C5066">
        <v>1</v>
      </c>
      <c r="D5066">
        <v>1</v>
      </c>
      <c r="E5066">
        <v>100</v>
      </c>
    </row>
    <row r="5067" spans="1:5" x14ac:dyDescent="0.25">
      <c r="A5067" t="s">
        <v>12408</v>
      </c>
      <c r="B5067" t="s">
        <v>32</v>
      </c>
      <c r="C5067">
        <v>1</v>
      </c>
      <c r="D5067">
        <v>1</v>
      </c>
      <c r="E5067">
        <v>100</v>
      </c>
    </row>
    <row r="5068" spans="1:5" x14ac:dyDescent="0.25">
      <c r="A5068" t="s">
        <v>10694</v>
      </c>
      <c r="B5068" t="s">
        <v>32</v>
      </c>
      <c r="C5068">
        <v>1</v>
      </c>
      <c r="D5068">
        <v>1</v>
      </c>
      <c r="E5068">
        <v>100</v>
      </c>
    </row>
    <row r="5069" spans="1:5" x14ac:dyDescent="0.25">
      <c r="A5069" t="s">
        <v>2672</v>
      </c>
      <c r="B5069" t="s">
        <v>12</v>
      </c>
      <c r="C5069">
        <v>4</v>
      </c>
      <c r="D5069">
        <v>4</v>
      </c>
      <c r="E5069">
        <v>100</v>
      </c>
    </row>
    <row r="5070" spans="1:5" x14ac:dyDescent="0.25">
      <c r="A5070" t="s">
        <v>12694</v>
      </c>
      <c r="B5070" t="s">
        <v>32</v>
      </c>
      <c r="C5070">
        <v>1</v>
      </c>
      <c r="D5070">
        <v>1</v>
      </c>
      <c r="E5070">
        <v>100</v>
      </c>
    </row>
    <row r="5071" spans="1:5" x14ac:dyDescent="0.25">
      <c r="A5071" t="s">
        <v>3741</v>
      </c>
      <c r="B5071" t="s">
        <v>12</v>
      </c>
      <c r="C5071">
        <v>2</v>
      </c>
      <c r="D5071">
        <v>2</v>
      </c>
      <c r="E5071">
        <v>100</v>
      </c>
    </row>
    <row r="5072" spans="1:5" x14ac:dyDescent="0.25">
      <c r="A5072" t="s">
        <v>8965</v>
      </c>
      <c r="B5072" t="s">
        <v>32</v>
      </c>
      <c r="C5072">
        <v>1</v>
      </c>
      <c r="D5072">
        <v>1</v>
      </c>
      <c r="E5072">
        <v>100</v>
      </c>
    </row>
    <row r="5073" spans="1:5" x14ac:dyDescent="0.25">
      <c r="A5073" t="s">
        <v>2949</v>
      </c>
      <c r="B5073" t="s">
        <v>12</v>
      </c>
      <c r="C5073">
        <v>3</v>
      </c>
      <c r="D5073">
        <v>3</v>
      </c>
      <c r="E5073">
        <v>100</v>
      </c>
    </row>
    <row r="5074" spans="1:5" x14ac:dyDescent="0.25">
      <c r="A5074" t="s">
        <v>12283</v>
      </c>
      <c r="B5074" t="s">
        <v>12</v>
      </c>
      <c r="C5074">
        <v>1</v>
      </c>
      <c r="D5074">
        <v>1</v>
      </c>
      <c r="E5074">
        <v>100</v>
      </c>
    </row>
    <row r="5075" spans="1:5" x14ac:dyDescent="0.25">
      <c r="A5075" t="s">
        <v>5358</v>
      </c>
      <c r="B5075" t="s">
        <v>32</v>
      </c>
      <c r="C5075">
        <v>1</v>
      </c>
      <c r="D5075">
        <v>1</v>
      </c>
      <c r="E5075">
        <v>100</v>
      </c>
    </row>
    <row r="5076" spans="1:5" x14ac:dyDescent="0.25">
      <c r="A5076" t="s">
        <v>3483</v>
      </c>
      <c r="B5076" t="s">
        <v>12</v>
      </c>
      <c r="C5076">
        <v>2</v>
      </c>
      <c r="D5076">
        <v>2</v>
      </c>
      <c r="E5076">
        <v>100</v>
      </c>
    </row>
    <row r="5077" spans="1:5" x14ac:dyDescent="0.25">
      <c r="A5077" t="s">
        <v>8690</v>
      </c>
      <c r="B5077" t="s">
        <v>32</v>
      </c>
      <c r="C5077">
        <v>1</v>
      </c>
      <c r="D5077">
        <v>1</v>
      </c>
      <c r="E5077">
        <v>100</v>
      </c>
    </row>
    <row r="5078" spans="1:5" x14ac:dyDescent="0.25">
      <c r="A5078" t="s">
        <v>6615</v>
      </c>
      <c r="B5078" t="s">
        <v>32</v>
      </c>
      <c r="C5078">
        <v>1</v>
      </c>
      <c r="D5078">
        <v>1</v>
      </c>
      <c r="E5078">
        <v>100</v>
      </c>
    </row>
    <row r="5079" spans="1:5" x14ac:dyDescent="0.25">
      <c r="A5079" t="s">
        <v>10935</v>
      </c>
      <c r="B5079" t="s">
        <v>32</v>
      </c>
      <c r="C5079">
        <v>1</v>
      </c>
      <c r="D5079">
        <v>1</v>
      </c>
      <c r="E5079">
        <v>100</v>
      </c>
    </row>
    <row r="5080" spans="1:5" x14ac:dyDescent="0.25">
      <c r="A5080" t="s">
        <v>8089</v>
      </c>
      <c r="B5080" t="s">
        <v>32</v>
      </c>
      <c r="C5080">
        <v>1</v>
      </c>
      <c r="D5080">
        <v>1</v>
      </c>
      <c r="E5080">
        <v>100</v>
      </c>
    </row>
    <row r="5081" spans="1:5" x14ac:dyDescent="0.25">
      <c r="A5081" t="s">
        <v>5439</v>
      </c>
      <c r="B5081" t="s">
        <v>32</v>
      </c>
      <c r="C5081">
        <v>1</v>
      </c>
      <c r="D5081">
        <v>1</v>
      </c>
      <c r="E5081">
        <v>100</v>
      </c>
    </row>
    <row r="5082" spans="1:5" x14ac:dyDescent="0.25">
      <c r="A5082" t="s">
        <v>6722</v>
      </c>
      <c r="B5082" t="s">
        <v>12</v>
      </c>
      <c r="C5082">
        <v>1</v>
      </c>
      <c r="D5082">
        <v>1</v>
      </c>
      <c r="E5082">
        <v>100</v>
      </c>
    </row>
    <row r="5083" spans="1:5" x14ac:dyDescent="0.25">
      <c r="A5083" t="s">
        <v>1675</v>
      </c>
      <c r="B5083" t="s">
        <v>32</v>
      </c>
      <c r="C5083">
        <v>7</v>
      </c>
      <c r="D5083">
        <v>7</v>
      </c>
      <c r="E5083">
        <v>100</v>
      </c>
    </row>
    <row r="5084" spans="1:5" x14ac:dyDescent="0.25">
      <c r="A5084" t="s">
        <v>4827</v>
      </c>
      <c r="B5084" t="s">
        <v>32</v>
      </c>
      <c r="C5084">
        <v>2</v>
      </c>
      <c r="D5084">
        <v>2</v>
      </c>
      <c r="E5084">
        <v>100</v>
      </c>
    </row>
    <row r="5085" spans="1:5" x14ac:dyDescent="0.25">
      <c r="A5085" t="s">
        <v>13214</v>
      </c>
      <c r="B5085" t="s">
        <v>32</v>
      </c>
      <c r="C5085">
        <v>1</v>
      </c>
      <c r="D5085">
        <v>1</v>
      </c>
      <c r="E5085">
        <v>100</v>
      </c>
    </row>
    <row r="5086" spans="1:5" x14ac:dyDescent="0.25">
      <c r="A5086" t="s">
        <v>7282</v>
      </c>
      <c r="B5086" t="s">
        <v>32</v>
      </c>
      <c r="C5086">
        <v>1</v>
      </c>
      <c r="D5086">
        <v>1</v>
      </c>
      <c r="E5086">
        <v>100</v>
      </c>
    </row>
    <row r="5087" spans="1:5" x14ac:dyDescent="0.25">
      <c r="A5087" t="s">
        <v>9588</v>
      </c>
      <c r="B5087" t="s">
        <v>32</v>
      </c>
      <c r="C5087">
        <v>1</v>
      </c>
      <c r="D5087">
        <v>1</v>
      </c>
      <c r="E5087">
        <v>100</v>
      </c>
    </row>
    <row r="5088" spans="1:5" x14ac:dyDescent="0.25">
      <c r="A5088" t="s">
        <v>2807</v>
      </c>
      <c r="B5088" t="s">
        <v>32</v>
      </c>
      <c r="C5088">
        <v>4</v>
      </c>
      <c r="D5088">
        <v>4</v>
      </c>
      <c r="E5088">
        <v>100</v>
      </c>
    </row>
    <row r="5089" spans="1:5" x14ac:dyDescent="0.25">
      <c r="A5089" t="s">
        <v>13301</v>
      </c>
      <c r="B5089" t="s">
        <v>12</v>
      </c>
      <c r="C5089">
        <v>1</v>
      </c>
      <c r="D5089">
        <v>1</v>
      </c>
      <c r="E5089">
        <v>100</v>
      </c>
    </row>
    <row r="5090" spans="1:5" x14ac:dyDescent="0.25">
      <c r="A5090" t="s">
        <v>5589</v>
      </c>
      <c r="B5090" t="s">
        <v>32</v>
      </c>
      <c r="C5090">
        <v>1</v>
      </c>
      <c r="D5090">
        <v>1</v>
      </c>
      <c r="E5090">
        <v>100</v>
      </c>
    </row>
    <row r="5091" spans="1:5" x14ac:dyDescent="0.25">
      <c r="A5091" t="s">
        <v>9561</v>
      </c>
      <c r="B5091" t="s">
        <v>12</v>
      </c>
      <c r="C5091">
        <v>1</v>
      </c>
      <c r="D5091">
        <v>1</v>
      </c>
      <c r="E5091">
        <v>100</v>
      </c>
    </row>
    <row r="5092" spans="1:5" x14ac:dyDescent="0.25">
      <c r="A5092" t="s">
        <v>10089</v>
      </c>
      <c r="B5092" t="s">
        <v>32</v>
      </c>
      <c r="C5092">
        <v>1</v>
      </c>
      <c r="D5092">
        <v>1</v>
      </c>
      <c r="E5092">
        <v>100</v>
      </c>
    </row>
    <row r="5093" spans="1:5" x14ac:dyDescent="0.25">
      <c r="A5093" t="s">
        <v>2916</v>
      </c>
      <c r="B5093" t="s">
        <v>12</v>
      </c>
      <c r="C5093">
        <v>2</v>
      </c>
      <c r="D5093">
        <v>2</v>
      </c>
      <c r="E5093">
        <v>100</v>
      </c>
    </row>
    <row r="5094" spans="1:5" x14ac:dyDescent="0.25">
      <c r="A5094" t="s">
        <v>1207</v>
      </c>
      <c r="B5094" t="s">
        <v>32</v>
      </c>
      <c r="C5094">
        <v>9</v>
      </c>
      <c r="D5094">
        <v>9</v>
      </c>
      <c r="E5094">
        <v>100</v>
      </c>
    </row>
    <row r="5095" spans="1:5" x14ac:dyDescent="0.25">
      <c r="A5095" t="s">
        <v>6004</v>
      </c>
      <c r="B5095" t="s">
        <v>32</v>
      </c>
      <c r="C5095">
        <v>1</v>
      </c>
      <c r="D5095">
        <v>1</v>
      </c>
      <c r="E5095">
        <v>100</v>
      </c>
    </row>
    <row r="5096" spans="1:5" x14ac:dyDescent="0.25">
      <c r="A5096" t="s">
        <v>12821</v>
      </c>
      <c r="B5096" t="s">
        <v>32</v>
      </c>
      <c r="C5096">
        <v>1</v>
      </c>
      <c r="D5096">
        <v>1</v>
      </c>
      <c r="E5096">
        <v>100</v>
      </c>
    </row>
    <row r="5097" spans="1:5" x14ac:dyDescent="0.25">
      <c r="A5097" t="s">
        <v>7794</v>
      </c>
      <c r="B5097" t="s">
        <v>32</v>
      </c>
      <c r="C5097">
        <v>1</v>
      </c>
      <c r="D5097">
        <v>1</v>
      </c>
      <c r="E5097">
        <v>100</v>
      </c>
    </row>
    <row r="5098" spans="1:5" x14ac:dyDescent="0.25">
      <c r="A5098" t="s">
        <v>4141</v>
      </c>
      <c r="B5098" t="s">
        <v>32</v>
      </c>
      <c r="C5098">
        <v>2</v>
      </c>
      <c r="D5098">
        <v>2</v>
      </c>
      <c r="E5098">
        <v>100</v>
      </c>
    </row>
    <row r="5099" spans="1:5" x14ac:dyDescent="0.25">
      <c r="A5099" t="s">
        <v>3157</v>
      </c>
      <c r="B5099" t="s">
        <v>12</v>
      </c>
      <c r="C5099">
        <v>1</v>
      </c>
      <c r="D5099">
        <v>1</v>
      </c>
      <c r="E5099">
        <v>100</v>
      </c>
    </row>
    <row r="5100" spans="1:5" x14ac:dyDescent="0.25">
      <c r="A5100" t="s">
        <v>11555</v>
      </c>
      <c r="B5100" t="s">
        <v>32</v>
      </c>
      <c r="C5100">
        <v>1</v>
      </c>
      <c r="D5100">
        <v>1</v>
      </c>
      <c r="E5100">
        <v>100</v>
      </c>
    </row>
    <row r="5101" spans="1:5" x14ac:dyDescent="0.25">
      <c r="A5101" t="s">
        <v>10570</v>
      </c>
      <c r="B5101" t="s">
        <v>32</v>
      </c>
      <c r="C5101">
        <v>1</v>
      </c>
      <c r="D5101">
        <v>1</v>
      </c>
      <c r="E5101">
        <v>100</v>
      </c>
    </row>
    <row r="5102" spans="1:5" x14ac:dyDescent="0.25">
      <c r="A5102" t="s">
        <v>13136</v>
      </c>
      <c r="B5102" t="s">
        <v>32</v>
      </c>
      <c r="C5102">
        <v>1</v>
      </c>
      <c r="D5102">
        <v>1</v>
      </c>
      <c r="E5102">
        <v>100</v>
      </c>
    </row>
    <row r="5103" spans="1:5" x14ac:dyDescent="0.25">
      <c r="A5103" t="s">
        <v>6836</v>
      </c>
      <c r="B5103" t="s">
        <v>32</v>
      </c>
      <c r="C5103">
        <v>1</v>
      </c>
      <c r="D5103">
        <v>1</v>
      </c>
      <c r="E5103">
        <v>100</v>
      </c>
    </row>
    <row r="5104" spans="1:5" x14ac:dyDescent="0.25">
      <c r="A5104" t="s">
        <v>10466</v>
      </c>
      <c r="B5104" t="s">
        <v>32</v>
      </c>
      <c r="C5104">
        <v>1</v>
      </c>
      <c r="D5104">
        <v>1</v>
      </c>
      <c r="E5104">
        <v>100</v>
      </c>
    </row>
    <row r="5105" spans="1:5" x14ac:dyDescent="0.25">
      <c r="A5105" t="s">
        <v>5206</v>
      </c>
      <c r="B5105" t="s">
        <v>12</v>
      </c>
      <c r="C5105">
        <v>2</v>
      </c>
      <c r="D5105">
        <v>2</v>
      </c>
      <c r="E5105">
        <v>100</v>
      </c>
    </row>
    <row r="5106" spans="1:5" x14ac:dyDescent="0.25">
      <c r="A5106" t="s">
        <v>7668</v>
      </c>
      <c r="B5106" t="s">
        <v>12</v>
      </c>
      <c r="C5106">
        <v>1</v>
      </c>
      <c r="D5106">
        <v>1</v>
      </c>
      <c r="E5106">
        <v>100</v>
      </c>
    </row>
    <row r="5107" spans="1:5" x14ac:dyDescent="0.25">
      <c r="A5107" t="s">
        <v>9931</v>
      </c>
      <c r="B5107" t="s">
        <v>12</v>
      </c>
      <c r="C5107">
        <v>1</v>
      </c>
      <c r="D5107">
        <v>1</v>
      </c>
      <c r="E5107">
        <v>100</v>
      </c>
    </row>
    <row r="5108" spans="1:5" x14ac:dyDescent="0.25">
      <c r="A5108" t="s">
        <v>5308</v>
      </c>
      <c r="B5108" t="s">
        <v>12</v>
      </c>
      <c r="C5108">
        <v>2</v>
      </c>
      <c r="D5108">
        <v>2</v>
      </c>
      <c r="E5108">
        <v>100</v>
      </c>
    </row>
    <row r="5109" spans="1:5" x14ac:dyDescent="0.25">
      <c r="A5109" t="s">
        <v>11900</v>
      </c>
      <c r="B5109" t="s">
        <v>12</v>
      </c>
      <c r="C5109">
        <v>1</v>
      </c>
      <c r="D5109">
        <v>1</v>
      </c>
      <c r="E5109">
        <v>100</v>
      </c>
    </row>
    <row r="5110" spans="1:5" x14ac:dyDescent="0.25">
      <c r="A5110" t="s">
        <v>11702</v>
      </c>
      <c r="B5110" t="s">
        <v>12</v>
      </c>
      <c r="C5110">
        <v>1</v>
      </c>
      <c r="D5110">
        <v>1</v>
      </c>
      <c r="E5110">
        <v>100</v>
      </c>
    </row>
    <row r="5111" spans="1:5" x14ac:dyDescent="0.25">
      <c r="A5111" t="s">
        <v>9918</v>
      </c>
      <c r="B5111" t="s">
        <v>12</v>
      </c>
      <c r="C5111">
        <v>1</v>
      </c>
      <c r="D5111">
        <v>1</v>
      </c>
      <c r="E5111">
        <v>100</v>
      </c>
    </row>
    <row r="5112" spans="1:5" x14ac:dyDescent="0.25">
      <c r="A5112" t="s">
        <v>1302</v>
      </c>
      <c r="B5112" t="s">
        <v>12</v>
      </c>
      <c r="C5112">
        <v>8</v>
      </c>
      <c r="D5112">
        <v>8</v>
      </c>
      <c r="E5112">
        <v>100</v>
      </c>
    </row>
    <row r="5113" spans="1:5" x14ac:dyDescent="0.25">
      <c r="A5113" t="s">
        <v>8848</v>
      </c>
      <c r="B5113" t="s">
        <v>32</v>
      </c>
      <c r="C5113">
        <v>1</v>
      </c>
      <c r="D5113">
        <v>1</v>
      </c>
      <c r="E5113">
        <v>100</v>
      </c>
    </row>
    <row r="5114" spans="1:5" x14ac:dyDescent="0.25">
      <c r="A5114" t="s">
        <v>13113</v>
      </c>
      <c r="B5114" t="s">
        <v>32</v>
      </c>
      <c r="C5114">
        <v>1</v>
      </c>
      <c r="D5114">
        <v>1</v>
      </c>
      <c r="E5114">
        <v>100</v>
      </c>
    </row>
    <row r="5115" spans="1:5" x14ac:dyDescent="0.25">
      <c r="A5115" t="s">
        <v>9688</v>
      </c>
      <c r="B5115" t="s">
        <v>12</v>
      </c>
      <c r="C5115">
        <v>1</v>
      </c>
      <c r="D5115">
        <v>1</v>
      </c>
      <c r="E5115">
        <v>100</v>
      </c>
    </row>
    <row r="5116" spans="1:5" x14ac:dyDescent="0.25">
      <c r="A5116" t="s">
        <v>9926</v>
      </c>
      <c r="B5116" t="s">
        <v>12</v>
      </c>
      <c r="C5116">
        <v>1</v>
      </c>
      <c r="D5116">
        <v>1</v>
      </c>
      <c r="E5116">
        <v>100</v>
      </c>
    </row>
    <row r="5117" spans="1:5" x14ac:dyDescent="0.25">
      <c r="A5117" t="s">
        <v>10081</v>
      </c>
      <c r="B5117" t="s">
        <v>32</v>
      </c>
      <c r="C5117">
        <v>1</v>
      </c>
      <c r="D5117">
        <v>1</v>
      </c>
      <c r="E5117">
        <v>100</v>
      </c>
    </row>
    <row r="5118" spans="1:5" x14ac:dyDescent="0.25">
      <c r="A5118" t="s">
        <v>4664</v>
      </c>
      <c r="B5118" t="s">
        <v>12</v>
      </c>
      <c r="C5118">
        <v>2</v>
      </c>
      <c r="D5118">
        <v>2</v>
      </c>
      <c r="E5118">
        <v>100</v>
      </c>
    </row>
    <row r="5119" spans="1:5" x14ac:dyDescent="0.25">
      <c r="A5119" t="s">
        <v>12506</v>
      </c>
      <c r="B5119" t="s">
        <v>32</v>
      </c>
      <c r="C5119">
        <v>1</v>
      </c>
      <c r="D5119">
        <v>1</v>
      </c>
      <c r="E5119">
        <v>100</v>
      </c>
    </row>
    <row r="5120" spans="1:5" x14ac:dyDescent="0.25">
      <c r="A5120" t="s">
        <v>12728</v>
      </c>
      <c r="B5120" t="s">
        <v>32</v>
      </c>
      <c r="C5120">
        <v>1</v>
      </c>
      <c r="D5120">
        <v>1</v>
      </c>
      <c r="E5120">
        <v>100</v>
      </c>
    </row>
    <row r="5121" spans="1:5" x14ac:dyDescent="0.25">
      <c r="A5121" t="s">
        <v>7090</v>
      </c>
      <c r="B5121" t="s">
        <v>32</v>
      </c>
      <c r="C5121">
        <v>1</v>
      </c>
      <c r="D5121">
        <v>1</v>
      </c>
      <c r="E5121">
        <v>100</v>
      </c>
    </row>
    <row r="5122" spans="1:5" x14ac:dyDescent="0.25">
      <c r="A5122" t="s">
        <v>3307</v>
      </c>
      <c r="B5122" t="s">
        <v>12</v>
      </c>
      <c r="C5122">
        <v>1</v>
      </c>
      <c r="D5122">
        <v>1</v>
      </c>
      <c r="E5122">
        <v>100</v>
      </c>
    </row>
    <row r="5123" spans="1:5" x14ac:dyDescent="0.25">
      <c r="A5123" t="s">
        <v>8575</v>
      </c>
      <c r="B5123" t="s">
        <v>32</v>
      </c>
      <c r="C5123">
        <v>1</v>
      </c>
      <c r="D5123">
        <v>1</v>
      </c>
      <c r="E5123">
        <v>100</v>
      </c>
    </row>
    <row r="5124" spans="1:5" x14ac:dyDescent="0.25">
      <c r="A5124" t="s">
        <v>9113</v>
      </c>
      <c r="B5124" t="s">
        <v>32</v>
      </c>
      <c r="C5124">
        <v>1</v>
      </c>
      <c r="D5124">
        <v>1</v>
      </c>
      <c r="E5124">
        <v>100</v>
      </c>
    </row>
    <row r="5125" spans="1:5" x14ac:dyDescent="0.25">
      <c r="A5125" t="s">
        <v>11477</v>
      </c>
      <c r="B5125" t="s">
        <v>12</v>
      </c>
      <c r="C5125">
        <v>1</v>
      </c>
      <c r="D5125">
        <v>1</v>
      </c>
      <c r="E5125">
        <v>100</v>
      </c>
    </row>
    <row r="5126" spans="1:5" x14ac:dyDescent="0.25">
      <c r="A5126" t="s">
        <v>13756</v>
      </c>
      <c r="B5126" t="s">
        <v>12</v>
      </c>
      <c r="C5126">
        <v>1</v>
      </c>
      <c r="D5126">
        <v>1</v>
      </c>
      <c r="E5126">
        <v>100</v>
      </c>
    </row>
    <row r="5127" spans="1:5" x14ac:dyDescent="0.25">
      <c r="A5127" t="s">
        <v>10132</v>
      </c>
      <c r="B5127" t="s">
        <v>32</v>
      </c>
      <c r="C5127">
        <v>1</v>
      </c>
      <c r="D5127">
        <v>1</v>
      </c>
      <c r="E5127">
        <v>100</v>
      </c>
    </row>
    <row r="5128" spans="1:5" x14ac:dyDescent="0.25">
      <c r="A5128" t="s">
        <v>4684</v>
      </c>
      <c r="B5128" t="s">
        <v>32</v>
      </c>
      <c r="C5128">
        <v>2</v>
      </c>
      <c r="D5128">
        <v>2</v>
      </c>
      <c r="E5128">
        <v>100</v>
      </c>
    </row>
    <row r="5129" spans="1:5" x14ac:dyDescent="0.25">
      <c r="A5129" t="s">
        <v>3858</v>
      </c>
      <c r="B5129" t="s">
        <v>12</v>
      </c>
      <c r="C5129">
        <v>2</v>
      </c>
      <c r="D5129">
        <v>2</v>
      </c>
      <c r="E5129">
        <v>100</v>
      </c>
    </row>
    <row r="5130" spans="1:5" x14ac:dyDescent="0.25">
      <c r="A5130" t="s">
        <v>3791</v>
      </c>
      <c r="B5130" t="s">
        <v>32</v>
      </c>
      <c r="C5130">
        <v>2</v>
      </c>
      <c r="D5130">
        <v>2</v>
      </c>
      <c r="E5130">
        <v>100</v>
      </c>
    </row>
    <row r="5131" spans="1:5" x14ac:dyDescent="0.25">
      <c r="A5131" t="s">
        <v>11922</v>
      </c>
      <c r="B5131" t="s">
        <v>32</v>
      </c>
      <c r="C5131">
        <v>1</v>
      </c>
      <c r="D5131">
        <v>1</v>
      </c>
      <c r="E5131">
        <v>100</v>
      </c>
    </row>
    <row r="5132" spans="1:5" x14ac:dyDescent="0.25">
      <c r="A5132" t="s">
        <v>12296</v>
      </c>
      <c r="B5132" t="s">
        <v>32</v>
      </c>
      <c r="C5132">
        <v>1</v>
      </c>
      <c r="D5132">
        <v>1</v>
      </c>
      <c r="E5132">
        <v>100</v>
      </c>
    </row>
    <row r="5133" spans="1:5" x14ac:dyDescent="0.25">
      <c r="A5133" t="s">
        <v>7325</v>
      </c>
      <c r="B5133" t="s">
        <v>32</v>
      </c>
      <c r="C5133">
        <v>1</v>
      </c>
      <c r="D5133">
        <v>1</v>
      </c>
      <c r="E5133">
        <v>100</v>
      </c>
    </row>
    <row r="5134" spans="1:5" x14ac:dyDescent="0.25">
      <c r="A5134" t="s">
        <v>7630</v>
      </c>
      <c r="B5134" t="s">
        <v>12</v>
      </c>
      <c r="C5134">
        <v>1</v>
      </c>
      <c r="D5134">
        <v>1</v>
      </c>
      <c r="E5134">
        <v>100</v>
      </c>
    </row>
    <row r="5135" spans="1:5" x14ac:dyDescent="0.25">
      <c r="A5135" t="s">
        <v>7535</v>
      </c>
      <c r="B5135" t="s">
        <v>32</v>
      </c>
      <c r="C5135">
        <v>1</v>
      </c>
      <c r="D5135">
        <v>1</v>
      </c>
      <c r="E5135">
        <v>100</v>
      </c>
    </row>
    <row r="5136" spans="1:5" x14ac:dyDescent="0.25">
      <c r="A5136" t="s">
        <v>1915</v>
      </c>
      <c r="B5136" t="s">
        <v>12</v>
      </c>
      <c r="C5136">
        <v>6</v>
      </c>
      <c r="D5136">
        <v>6</v>
      </c>
      <c r="E5136">
        <v>100</v>
      </c>
    </row>
    <row r="5137" spans="1:5" x14ac:dyDescent="0.25">
      <c r="A5137" t="s">
        <v>11405</v>
      </c>
      <c r="B5137" t="s">
        <v>12</v>
      </c>
      <c r="C5137">
        <v>1</v>
      </c>
      <c r="D5137">
        <v>1</v>
      </c>
      <c r="E5137">
        <v>100</v>
      </c>
    </row>
    <row r="5138" spans="1:5" x14ac:dyDescent="0.25">
      <c r="A5138" t="s">
        <v>12106</v>
      </c>
      <c r="B5138" t="s">
        <v>32</v>
      </c>
      <c r="C5138">
        <v>1</v>
      </c>
      <c r="D5138">
        <v>1</v>
      </c>
      <c r="E5138">
        <v>100</v>
      </c>
    </row>
    <row r="5139" spans="1:5" x14ac:dyDescent="0.25">
      <c r="A5139" t="s">
        <v>11659</v>
      </c>
      <c r="B5139" t="s">
        <v>32</v>
      </c>
      <c r="C5139">
        <v>1</v>
      </c>
      <c r="D5139">
        <v>1</v>
      </c>
      <c r="E5139">
        <v>100</v>
      </c>
    </row>
    <row r="5140" spans="1:5" x14ac:dyDescent="0.25">
      <c r="A5140" t="s">
        <v>5661</v>
      </c>
      <c r="B5140" t="s">
        <v>32</v>
      </c>
      <c r="C5140">
        <v>1</v>
      </c>
      <c r="D5140">
        <v>1</v>
      </c>
      <c r="E5140">
        <v>100</v>
      </c>
    </row>
    <row r="5141" spans="1:5" x14ac:dyDescent="0.25">
      <c r="A5141" t="s">
        <v>3263</v>
      </c>
      <c r="B5141" t="s">
        <v>12</v>
      </c>
      <c r="C5141">
        <v>3</v>
      </c>
      <c r="D5141">
        <v>3</v>
      </c>
      <c r="E5141">
        <v>100</v>
      </c>
    </row>
    <row r="5142" spans="1:5" x14ac:dyDescent="0.25">
      <c r="A5142" t="s">
        <v>7940</v>
      </c>
      <c r="B5142" t="s">
        <v>32</v>
      </c>
      <c r="C5142">
        <v>1</v>
      </c>
      <c r="D5142">
        <v>1</v>
      </c>
      <c r="E5142">
        <v>100</v>
      </c>
    </row>
    <row r="5143" spans="1:5" x14ac:dyDescent="0.25">
      <c r="A5143" t="s">
        <v>12233</v>
      </c>
      <c r="B5143" t="s">
        <v>32</v>
      </c>
      <c r="C5143">
        <v>1</v>
      </c>
      <c r="D5143">
        <v>1</v>
      </c>
      <c r="E5143">
        <v>100</v>
      </c>
    </row>
    <row r="5144" spans="1:5" x14ac:dyDescent="0.25">
      <c r="A5144" t="s">
        <v>11670</v>
      </c>
      <c r="B5144" t="s">
        <v>12</v>
      </c>
      <c r="C5144">
        <v>1</v>
      </c>
      <c r="D5144">
        <v>1</v>
      </c>
      <c r="E5144">
        <v>100</v>
      </c>
    </row>
    <row r="5145" spans="1:5" x14ac:dyDescent="0.25">
      <c r="A5145" t="s">
        <v>2476</v>
      </c>
      <c r="B5145" t="s">
        <v>12</v>
      </c>
      <c r="C5145">
        <v>4</v>
      </c>
      <c r="D5145">
        <v>4</v>
      </c>
      <c r="E5145">
        <v>100</v>
      </c>
    </row>
    <row r="5146" spans="1:5" x14ac:dyDescent="0.25">
      <c r="A5146" t="s">
        <v>11040</v>
      </c>
      <c r="B5146" t="s">
        <v>32</v>
      </c>
      <c r="C5146">
        <v>1</v>
      </c>
      <c r="D5146">
        <v>1</v>
      </c>
      <c r="E5146">
        <v>100</v>
      </c>
    </row>
    <row r="5147" spans="1:5" x14ac:dyDescent="0.25">
      <c r="A5147" t="s">
        <v>8083</v>
      </c>
      <c r="B5147" t="s">
        <v>32</v>
      </c>
      <c r="C5147">
        <v>1</v>
      </c>
      <c r="D5147">
        <v>1</v>
      </c>
      <c r="E5147">
        <v>100</v>
      </c>
    </row>
    <row r="5148" spans="1:5" x14ac:dyDescent="0.25">
      <c r="A5148" t="s">
        <v>7781</v>
      </c>
      <c r="B5148" t="s">
        <v>32</v>
      </c>
      <c r="C5148">
        <v>1</v>
      </c>
      <c r="D5148">
        <v>1</v>
      </c>
      <c r="E5148">
        <v>100</v>
      </c>
    </row>
    <row r="5149" spans="1:5" x14ac:dyDescent="0.25">
      <c r="A5149" t="s">
        <v>5588</v>
      </c>
      <c r="B5149" t="s">
        <v>32</v>
      </c>
      <c r="C5149">
        <v>1</v>
      </c>
      <c r="D5149">
        <v>1</v>
      </c>
      <c r="E5149">
        <v>100</v>
      </c>
    </row>
    <row r="5150" spans="1:5" x14ac:dyDescent="0.25">
      <c r="A5150" t="s">
        <v>6273</v>
      </c>
      <c r="B5150" t="s">
        <v>12</v>
      </c>
      <c r="C5150">
        <v>1</v>
      </c>
      <c r="D5150">
        <v>1</v>
      </c>
      <c r="E5150">
        <v>100</v>
      </c>
    </row>
    <row r="5151" spans="1:5" x14ac:dyDescent="0.25">
      <c r="A5151" t="s">
        <v>11236</v>
      </c>
      <c r="B5151" t="s">
        <v>32</v>
      </c>
      <c r="C5151">
        <v>1</v>
      </c>
      <c r="D5151">
        <v>1</v>
      </c>
      <c r="E5151">
        <v>100</v>
      </c>
    </row>
    <row r="5152" spans="1:5" x14ac:dyDescent="0.25">
      <c r="A5152" t="s">
        <v>1713</v>
      </c>
      <c r="B5152" t="s">
        <v>12</v>
      </c>
      <c r="C5152">
        <v>7</v>
      </c>
      <c r="D5152">
        <v>7</v>
      </c>
      <c r="E5152">
        <v>100</v>
      </c>
    </row>
    <row r="5153" spans="1:5" x14ac:dyDescent="0.25">
      <c r="A5153" t="s">
        <v>6278</v>
      </c>
      <c r="B5153" t="s">
        <v>12</v>
      </c>
      <c r="C5153">
        <v>1</v>
      </c>
      <c r="D5153">
        <v>1</v>
      </c>
      <c r="E5153">
        <v>100</v>
      </c>
    </row>
    <row r="5154" spans="1:5" x14ac:dyDescent="0.25">
      <c r="A5154" t="s">
        <v>6802</v>
      </c>
      <c r="B5154" t="s">
        <v>32</v>
      </c>
      <c r="C5154">
        <v>1</v>
      </c>
      <c r="D5154">
        <v>1</v>
      </c>
      <c r="E5154">
        <v>100</v>
      </c>
    </row>
    <row r="5155" spans="1:5" x14ac:dyDescent="0.25">
      <c r="A5155" t="s">
        <v>4463</v>
      </c>
      <c r="B5155" t="s">
        <v>32</v>
      </c>
      <c r="C5155">
        <v>2</v>
      </c>
      <c r="D5155">
        <v>2</v>
      </c>
      <c r="E5155">
        <v>100</v>
      </c>
    </row>
    <row r="5156" spans="1:5" x14ac:dyDescent="0.25">
      <c r="A5156" t="s">
        <v>3333</v>
      </c>
      <c r="B5156" t="s">
        <v>32</v>
      </c>
      <c r="C5156">
        <v>3</v>
      </c>
      <c r="D5156">
        <v>3</v>
      </c>
      <c r="E5156">
        <v>100</v>
      </c>
    </row>
    <row r="5157" spans="1:5" x14ac:dyDescent="0.25">
      <c r="A5157" t="s">
        <v>10945</v>
      </c>
      <c r="B5157" t="s">
        <v>12</v>
      </c>
      <c r="C5157">
        <v>1</v>
      </c>
      <c r="D5157">
        <v>1</v>
      </c>
      <c r="E5157">
        <v>100</v>
      </c>
    </row>
    <row r="5158" spans="1:5" x14ac:dyDescent="0.25">
      <c r="A5158" t="s">
        <v>9120</v>
      </c>
      <c r="B5158" t="s">
        <v>32</v>
      </c>
      <c r="C5158">
        <v>1</v>
      </c>
      <c r="D5158">
        <v>1</v>
      </c>
      <c r="E5158">
        <v>100</v>
      </c>
    </row>
    <row r="5159" spans="1:5" x14ac:dyDescent="0.25">
      <c r="A5159" t="s">
        <v>11888</v>
      </c>
      <c r="B5159" t="s">
        <v>32</v>
      </c>
      <c r="C5159">
        <v>1</v>
      </c>
      <c r="D5159">
        <v>1</v>
      </c>
      <c r="E5159">
        <v>100</v>
      </c>
    </row>
    <row r="5160" spans="1:5" x14ac:dyDescent="0.25">
      <c r="A5160" t="s">
        <v>13557</v>
      </c>
      <c r="B5160" t="s">
        <v>12</v>
      </c>
      <c r="C5160">
        <v>1</v>
      </c>
      <c r="D5160">
        <v>1</v>
      </c>
      <c r="E5160">
        <v>100</v>
      </c>
    </row>
    <row r="5161" spans="1:5" x14ac:dyDescent="0.25">
      <c r="A5161" t="s">
        <v>9802</v>
      </c>
      <c r="B5161" t="s">
        <v>32</v>
      </c>
      <c r="C5161">
        <v>1</v>
      </c>
      <c r="D5161">
        <v>1</v>
      </c>
      <c r="E5161">
        <v>100</v>
      </c>
    </row>
    <row r="5162" spans="1:5" x14ac:dyDescent="0.25">
      <c r="A5162" t="s">
        <v>4489</v>
      </c>
      <c r="B5162" t="s">
        <v>12</v>
      </c>
      <c r="C5162">
        <v>2</v>
      </c>
      <c r="D5162">
        <v>2</v>
      </c>
      <c r="E5162">
        <v>100</v>
      </c>
    </row>
    <row r="5163" spans="1:5" x14ac:dyDescent="0.25">
      <c r="A5163" t="s">
        <v>5403</v>
      </c>
      <c r="B5163" t="s">
        <v>32</v>
      </c>
      <c r="C5163">
        <v>1</v>
      </c>
      <c r="D5163">
        <v>1</v>
      </c>
      <c r="E5163">
        <v>100</v>
      </c>
    </row>
    <row r="5164" spans="1:5" x14ac:dyDescent="0.25">
      <c r="A5164" t="s">
        <v>8699</v>
      </c>
      <c r="B5164" t="s">
        <v>12</v>
      </c>
      <c r="C5164">
        <v>1</v>
      </c>
      <c r="D5164">
        <v>1</v>
      </c>
      <c r="E5164">
        <v>100</v>
      </c>
    </row>
    <row r="5165" spans="1:5" x14ac:dyDescent="0.25">
      <c r="A5165" t="s">
        <v>10079</v>
      </c>
      <c r="B5165" t="s">
        <v>12</v>
      </c>
      <c r="C5165">
        <v>1</v>
      </c>
      <c r="D5165">
        <v>1</v>
      </c>
      <c r="E5165">
        <v>100</v>
      </c>
    </row>
    <row r="5166" spans="1:5" x14ac:dyDescent="0.25">
      <c r="A5166" t="s">
        <v>3875</v>
      </c>
      <c r="B5166" t="s">
        <v>12</v>
      </c>
      <c r="C5166">
        <v>2</v>
      </c>
      <c r="D5166">
        <v>2</v>
      </c>
      <c r="E5166">
        <v>100</v>
      </c>
    </row>
    <row r="5167" spans="1:5" x14ac:dyDescent="0.25">
      <c r="A5167" t="s">
        <v>11224</v>
      </c>
      <c r="B5167" t="s">
        <v>12</v>
      </c>
      <c r="C5167">
        <v>1</v>
      </c>
      <c r="D5167">
        <v>1</v>
      </c>
      <c r="E5167">
        <v>100</v>
      </c>
    </row>
    <row r="5168" spans="1:5" x14ac:dyDescent="0.25">
      <c r="A5168" t="s">
        <v>6142</v>
      </c>
      <c r="B5168" t="s">
        <v>12</v>
      </c>
      <c r="C5168">
        <v>1</v>
      </c>
      <c r="D5168">
        <v>1</v>
      </c>
      <c r="E5168">
        <v>100</v>
      </c>
    </row>
    <row r="5169" spans="1:5" x14ac:dyDescent="0.25">
      <c r="A5169" t="s">
        <v>9690</v>
      </c>
      <c r="B5169" t="s">
        <v>12</v>
      </c>
      <c r="C5169">
        <v>1</v>
      </c>
      <c r="D5169">
        <v>1</v>
      </c>
      <c r="E5169">
        <v>100</v>
      </c>
    </row>
    <row r="5170" spans="1:5" x14ac:dyDescent="0.25">
      <c r="A5170" t="s">
        <v>6641</v>
      </c>
      <c r="B5170" t="s">
        <v>32</v>
      </c>
      <c r="C5170">
        <v>1</v>
      </c>
      <c r="D5170">
        <v>1</v>
      </c>
      <c r="E5170">
        <v>100</v>
      </c>
    </row>
    <row r="5171" spans="1:5" x14ac:dyDescent="0.25">
      <c r="A5171" t="s">
        <v>9004</v>
      </c>
      <c r="B5171" t="s">
        <v>32</v>
      </c>
      <c r="C5171">
        <v>1</v>
      </c>
      <c r="D5171">
        <v>1</v>
      </c>
      <c r="E5171">
        <v>100</v>
      </c>
    </row>
    <row r="5172" spans="1:5" x14ac:dyDescent="0.25">
      <c r="A5172" t="s">
        <v>10684</v>
      </c>
      <c r="B5172" t="s">
        <v>12</v>
      </c>
      <c r="C5172">
        <v>1</v>
      </c>
      <c r="D5172">
        <v>1</v>
      </c>
      <c r="E5172">
        <v>100</v>
      </c>
    </row>
    <row r="5173" spans="1:5" x14ac:dyDescent="0.25">
      <c r="A5173" t="s">
        <v>6940</v>
      </c>
      <c r="B5173" t="s">
        <v>12</v>
      </c>
      <c r="C5173">
        <v>1</v>
      </c>
      <c r="D5173">
        <v>1</v>
      </c>
      <c r="E5173">
        <v>100</v>
      </c>
    </row>
    <row r="5174" spans="1:5" x14ac:dyDescent="0.25">
      <c r="A5174" t="s">
        <v>7558</v>
      </c>
      <c r="B5174" t="s">
        <v>32</v>
      </c>
      <c r="C5174">
        <v>1</v>
      </c>
      <c r="D5174">
        <v>1</v>
      </c>
      <c r="E5174">
        <v>100</v>
      </c>
    </row>
    <row r="5175" spans="1:5" x14ac:dyDescent="0.25">
      <c r="A5175" t="s">
        <v>9143</v>
      </c>
      <c r="B5175" t="s">
        <v>12</v>
      </c>
      <c r="C5175">
        <v>1</v>
      </c>
      <c r="D5175">
        <v>1</v>
      </c>
      <c r="E5175">
        <v>100</v>
      </c>
    </row>
    <row r="5176" spans="1:5" x14ac:dyDescent="0.25">
      <c r="A5176" t="s">
        <v>8056</v>
      </c>
      <c r="B5176" t="s">
        <v>12</v>
      </c>
      <c r="C5176">
        <v>1</v>
      </c>
      <c r="D5176">
        <v>1</v>
      </c>
      <c r="E5176">
        <v>100</v>
      </c>
    </row>
    <row r="5177" spans="1:5" x14ac:dyDescent="0.25">
      <c r="A5177" t="s">
        <v>5056</v>
      </c>
      <c r="B5177" t="s">
        <v>32</v>
      </c>
      <c r="C5177">
        <v>2</v>
      </c>
      <c r="D5177">
        <v>2</v>
      </c>
      <c r="E5177">
        <v>100</v>
      </c>
    </row>
    <row r="5178" spans="1:5" x14ac:dyDescent="0.25">
      <c r="A5178" t="s">
        <v>13318</v>
      </c>
      <c r="B5178" t="s">
        <v>12</v>
      </c>
      <c r="C5178">
        <v>1</v>
      </c>
      <c r="D5178">
        <v>1</v>
      </c>
      <c r="E5178">
        <v>100</v>
      </c>
    </row>
    <row r="5179" spans="1:5" x14ac:dyDescent="0.25">
      <c r="A5179" t="s">
        <v>8477</v>
      </c>
      <c r="B5179" t="s">
        <v>12</v>
      </c>
      <c r="C5179">
        <v>1</v>
      </c>
      <c r="D5179">
        <v>1</v>
      </c>
      <c r="E5179">
        <v>100</v>
      </c>
    </row>
    <row r="5180" spans="1:5" x14ac:dyDescent="0.25">
      <c r="A5180" t="s">
        <v>9775</v>
      </c>
      <c r="B5180" t="s">
        <v>12</v>
      </c>
      <c r="C5180">
        <v>1</v>
      </c>
      <c r="D5180">
        <v>1</v>
      </c>
      <c r="E5180">
        <v>100</v>
      </c>
    </row>
    <row r="5181" spans="1:5" x14ac:dyDescent="0.25">
      <c r="A5181" t="s">
        <v>9668</v>
      </c>
      <c r="B5181" t="s">
        <v>32</v>
      </c>
      <c r="C5181">
        <v>1</v>
      </c>
      <c r="D5181">
        <v>1</v>
      </c>
      <c r="E5181">
        <v>100</v>
      </c>
    </row>
    <row r="5182" spans="1:5" x14ac:dyDescent="0.25">
      <c r="A5182" t="s">
        <v>5735</v>
      </c>
      <c r="B5182" t="s">
        <v>12</v>
      </c>
      <c r="C5182">
        <v>1</v>
      </c>
      <c r="D5182">
        <v>1</v>
      </c>
      <c r="E5182">
        <v>100</v>
      </c>
    </row>
    <row r="5183" spans="1:5" x14ac:dyDescent="0.25">
      <c r="A5183" t="s">
        <v>8655</v>
      </c>
      <c r="B5183" t="s">
        <v>32</v>
      </c>
      <c r="C5183">
        <v>1</v>
      </c>
      <c r="D5183">
        <v>1</v>
      </c>
      <c r="E5183">
        <v>100</v>
      </c>
    </row>
    <row r="5184" spans="1:5" x14ac:dyDescent="0.25">
      <c r="A5184" t="s">
        <v>3636</v>
      </c>
      <c r="B5184" t="s">
        <v>12</v>
      </c>
      <c r="C5184">
        <v>1</v>
      </c>
      <c r="D5184">
        <v>1</v>
      </c>
      <c r="E5184">
        <v>100</v>
      </c>
    </row>
    <row r="5185" spans="1:5" x14ac:dyDescent="0.25">
      <c r="A5185" t="s">
        <v>4150</v>
      </c>
      <c r="B5185" t="s">
        <v>12</v>
      </c>
      <c r="C5185">
        <v>2</v>
      </c>
      <c r="D5185">
        <v>2</v>
      </c>
      <c r="E5185">
        <v>100</v>
      </c>
    </row>
    <row r="5186" spans="1:5" x14ac:dyDescent="0.25">
      <c r="A5186" t="s">
        <v>9330</v>
      </c>
      <c r="B5186" t="s">
        <v>12</v>
      </c>
      <c r="C5186">
        <v>1</v>
      </c>
      <c r="D5186">
        <v>1</v>
      </c>
      <c r="E5186">
        <v>100</v>
      </c>
    </row>
    <row r="5187" spans="1:5" x14ac:dyDescent="0.25">
      <c r="A5187" t="s">
        <v>3847</v>
      </c>
      <c r="B5187" t="s">
        <v>12</v>
      </c>
      <c r="C5187">
        <v>2</v>
      </c>
      <c r="D5187">
        <v>2</v>
      </c>
      <c r="E5187">
        <v>100</v>
      </c>
    </row>
    <row r="5188" spans="1:5" x14ac:dyDescent="0.25">
      <c r="A5188" t="s">
        <v>5376</v>
      </c>
      <c r="B5188" t="s">
        <v>32</v>
      </c>
      <c r="C5188">
        <v>1</v>
      </c>
      <c r="D5188">
        <v>1</v>
      </c>
      <c r="E5188">
        <v>100</v>
      </c>
    </row>
    <row r="5189" spans="1:5" x14ac:dyDescent="0.25">
      <c r="A5189" t="s">
        <v>3972</v>
      </c>
      <c r="B5189" t="s">
        <v>12</v>
      </c>
      <c r="C5189">
        <v>2</v>
      </c>
      <c r="D5189">
        <v>2</v>
      </c>
      <c r="E5189">
        <v>100</v>
      </c>
    </row>
    <row r="5190" spans="1:5" x14ac:dyDescent="0.25">
      <c r="A5190" t="s">
        <v>3625</v>
      </c>
      <c r="B5190" t="s">
        <v>32</v>
      </c>
      <c r="C5190">
        <v>2</v>
      </c>
      <c r="D5190">
        <v>2</v>
      </c>
      <c r="E5190">
        <v>100</v>
      </c>
    </row>
    <row r="5191" spans="1:5" x14ac:dyDescent="0.25">
      <c r="A5191" t="s">
        <v>12250</v>
      </c>
      <c r="B5191" t="s">
        <v>32</v>
      </c>
      <c r="C5191">
        <v>1</v>
      </c>
      <c r="D5191">
        <v>1</v>
      </c>
      <c r="E5191">
        <v>100</v>
      </c>
    </row>
    <row r="5192" spans="1:5" x14ac:dyDescent="0.25">
      <c r="A5192" t="s">
        <v>11903</v>
      </c>
      <c r="B5192" t="s">
        <v>12</v>
      </c>
      <c r="C5192">
        <v>1</v>
      </c>
      <c r="D5192">
        <v>1</v>
      </c>
      <c r="E5192">
        <v>100</v>
      </c>
    </row>
    <row r="5193" spans="1:5" x14ac:dyDescent="0.25">
      <c r="A5193" t="s">
        <v>4756</v>
      </c>
      <c r="B5193" t="s">
        <v>32</v>
      </c>
      <c r="C5193">
        <v>2</v>
      </c>
      <c r="D5193">
        <v>2</v>
      </c>
      <c r="E5193">
        <v>100</v>
      </c>
    </row>
    <row r="5194" spans="1:5" x14ac:dyDescent="0.25">
      <c r="A5194" t="s">
        <v>12554</v>
      </c>
      <c r="B5194" t="s">
        <v>32</v>
      </c>
      <c r="C5194">
        <v>1</v>
      </c>
      <c r="D5194">
        <v>1</v>
      </c>
      <c r="E5194">
        <v>100</v>
      </c>
    </row>
    <row r="5195" spans="1:5" x14ac:dyDescent="0.25">
      <c r="A5195" t="s">
        <v>7922</v>
      </c>
      <c r="B5195" t="s">
        <v>12</v>
      </c>
      <c r="C5195">
        <v>1</v>
      </c>
      <c r="D5195">
        <v>1</v>
      </c>
      <c r="E5195">
        <v>100</v>
      </c>
    </row>
    <row r="5196" spans="1:5" x14ac:dyDescent="0.25">
      <c r="A5196" t="s">
        <v>1242</v>
      </c>
      <c r="B5196" t="s">
        <v>12</v>
      </c>
      <c r="C5196">
        <v>10</v>
      </c>
      <c r="D5196">
        <v>10</v>
      </c>
      <c r="E5196">
        <v>100</v>
      </c>
    </row>
    <row r="5197" spans="1:5" x14ac:dyDescent="0.25">
      <c r="A5197" t="s">
        <v>12220</v>
      </c>
      <c r="B5197" t="s">
        <v>32</v>
      </c>
      <c r="C5197">
        <v>1</v>
      </c>
      <c r="D5197">
        <v>1</v>
      </c>
      <c r="E5197">
        <v>100</v>
      </c>
    </row>
    <row r="5198" spans="1:5" x14ac:dyDescent="0.25">
      <c r="A5198" t="s">
        <v>11253</v>
      </c>
      <c r="B5198" t="s">
        <v>12</v>
      </c>
      <c r="C5198">
        <v>1</v>
      </c>
      <c r="D5198">
        <v>1</v>
      </c>
      <c r="E5198">
        <v>100</v>
      </c>
    </row>
    <row r="5199" spans="1:5" x14ac:dyDescent="0.25">
      <c r="A5199" t="s">
        <v>7334</v>
      </c>
      <c r="B5199" t="s">
        <v>12</v>
      </c>
      <c r="C5199">
        <v>1</v>
      </c>
      <c r="D5199">
        <v>1</v>
      </c>
      <c r="E5199">
        <v>100</v>
      </c>
    </row>
    <row r="5200" spans="1:5" x14ac:dyDescent="0.25">
      <c r="A5200" t="s">
        <v>11276</v>
      </c>
      <c r="B5200" t="s">
        <v>12</v>
      </c>
      <c r="C5200">
        <v>1</v>
      </c>
      <c r="D5200">
        <v>1</v>
      </c>
      <c r="E5200">
        <v>100</v>
      </c>
    </row>
    <row r="5201" spans="1:5" x14ac:dyDescent="0.25">
      <c r="A5201" t="s">
        <v>7934</v>
      </c>
      <c r="B5201" t="s">
        <v>32</v>
      </c>
      <c r="C5201">
        <v>1</v>
      </c>
      <c r="D5201">
        <v>1</v>
      </c>
      <c r="E5201">
        <v>100</v>
      </c>
    </row>
    <row r="5202" spans="1:5" x14ac:dyDescent="0.25">
      <c r="A5202" t="s">
        <v>6725</v>
      </c>
      <c r="B5202" t="s">
        <v>12</v>
      </c>
      <c r="C5202">
        <v>1</v>
      </c>
      <c r="D5202">
        <v>1</v>
      </c>
      <c r="E5202">
        <v>100</v>
      </c>
    </row>
    <row r="5203" spans="1:5" x14ac:dyDescent="0.25">
      <c r="A5203" t="s">
        <v>8327</v>
      </c>
      <c r="B5203" t="s">
        <v>32</v>
      </c>
      <c r="C5203">
        <v>1</v>
      </c>
      <c r="D5203">
        <v>1</v>
      </c>
      <c r="E5203">
        <v>100</v>
      </c>
    </row>
    <row r="5204" spans="1:5" x14ac:dyDescent="0.25">
      <c r="A5204" t="s">
        <v>8824</v>
      </c>
      <c r="B5204" t="s">
        <v>32</v>
      </c>
      <c r="C5204">
        <v>1</v>
      </c>
      <c r="D5204">
        <v>1</v>
      </c>
      <c r="E5204">
        <v>100</v>
      </c>
    </row>
    <row r="5205" spans="1:5" x14ac:dyDescent="0.25">
      <c r="A5205" t="s">
        <v>7094</v>
      </c>
      <c r="B5205" t="s">
        <v>32</v>
      </c>
      <c r="C5205">
        <v>1</v>
      </c>
      <c r="D5205">
        <v>1</v>
      </c>
      <c r="E5205">
        <v>100</v>
      </c>
    </row>
    <row r="5206" spans="1:5" x14ac:dyDescent="0.25">
      <c r="A5206" t="s">
        <v>11108</v>
      </c>
      <c r="B5206" t="s">
        <v>32</v>
      </c>
      <c r="C5206">
        <v>1</v>
      </c>
      <c r="D5206">
        <v>1</v>
      </c>
      <c r="E5206">
        <v>100</v>
      </c>
    </row>
    <row r="5207" spans="1:5" x14ac:dyDescent="0.25">
      <c r="A5207" t="s">
        <v>2249</v>
      </c>
      <c r="B5207" t="s">
        <v>12</v>
      </c>
      <c r="C5207">
        <v>5</v>
      </c>
      <c r="D5207">
        <v>5</v>
      </c>
      <c r="E5207">
        <v>100</v>
      </c>
    </row>
    <row r="5208" spans="1:5" x14ac:dyDescent="0.25">
      <c r="A5208" t="s">
        <v>12556</v>
      </c>
      <c r="B5208" t="s">
        <v>12</v>
      </c>
      <c r="C5208">
        <v>1</v>
      </c>
      <c r="D5208">
        <v>1</v>
      </c>
      <c r="E5208">
        <v>100</v>
      </c>
    </row>
    <row r="5209" spans="1:5" x14ac:dyDescent="0.25">
      <c r="A5209" t="s">
        <v>12947</v>
      </c>
      <c r="B5209" t="s">
        <v>32</v>
      </c>
      <c r="C5209">
        <v>1</v>
      </c>
      <c r="D5209">
        <v>1</v>
      </c>
      <c r="E5209">
        <v>100</v>
      </c>
    </row>
    <row r="5210" spans="1:5" x14ac:dyDescent="0.25">
      <c r="A5210" t="s">
        <v>2738</v>
      </c>
      <c r="B5210" t="s">
        <v>12</v>
      </c>
      <c r="C5210">
        <v>4</v>
      </c>
      <c r="D5210">
        <v>4</v>
      </c>
      <c r="E5210">
        <v>100</v>
      </c>
    </row>
    <row r="5211" spans="1:5" x14ac:dyDescent="0.25">
      <c r="A5211" t="s">
        <v>8610</v>
      </c>
      <c r="B5211" t="s">
        <v>12</v>
      </c>
      <c r="C5211">
        <v>1</v>
      </c>
      <c r="D5211">
        <v>1</v>
      </c>
      <c r="E5211">
        <v>100</v>
      </c>
    </row>
    <row r="5212" spans="1:5" x14ac:dyDescent="0.25">
      <c r="A5212" t="s">
        <v>13119</v>
      </c>
      <c r="B5212" t="s">
        <v>32</v>
      </c>
      <c r="C5212">
        <v>1</v>
      </c>
      <c r="D5212">
        <v>1</v>
      </c>
      <c r="E5212">
        <v>100</v>
      </c>
    </row>
    <row r="5213" spans="1:5" x14ac:dyDescent="0.25">
      <c r="A5213" t="s">
        <v>12035</v>
      </c>
      <c r="B5213" t="s">
        <v>32</v>
      </c>
      <c r="C5213">
        <v>1</v>
      </c>
      <c r="D5213">
        <v>1</v>
      </c>
      <c r="E5213">
        <v>100</v>
      </c>
    </row>
    <row r="5214" spans="1:5" x14ac:dyDescent="0.25">
      <c r="A5214" t="s">
        <v>5791</v>
      </c>
      <c r="B5214" t="s">
        <v>12</v>
      </c>
      <c r="C5214">
        <v>1</v>
      </c>
      <c r="D5214">
        <v>1</v>
      </c>
      <c r="E5214">
        <v>100</v>
      </c>
    </row>
    <row r="5215" spans="1:5" x14ac:dyDescent="0.25">
      <c r="A5215" t="s">
        <v>11765</v>
      </c>
      <c r="B5215" t="s">
        <v>32</v>
      </c>
      <c r="C5215">
        <v>1</v>
      </c>
      <c r="D5215">
        <v>1</v>
      </c>
      <c r="E5215">
        <v>100</v>
      </c>
    </row>
    <row r="5216" spans="1:5" x14ac:dyDescent="0.25">
      <c r="A5216" t="s">
        <v>5554</v>
      </c>
      <c r="B5216" t="s">
        <v>12</v>
      </c>
      <c r="C5216">
        <v>1</v>
      </c>
      <c r="D5216">
        <v>1</v>
      </c>
      <c r="E5216">
        <v>100</v>
      </c>
    </row>
    <row r="5217" spans="1:5" x14ac:dyDescent="0.25">
      <c r="A5217" t="s">
        <v>3230</v>
      </c>
      <c r="B5217" t="s">
        <v>12</v>
      </c>
      <c r="C5217">
        <v>3</v>
      </c>
      <c r="D5217">
        <v>3</v>
      </c>
      <c r="E5217">
        <v>100</v>
      </c>
    </row>
    <row r="5218" spans="1:5" x14ac:dyDescent="0.25">
      <c r="A5218" t="s">
        <v>9383</v>
      </c>
      <c r="B5218" t="s">
        <v>32</v>
      </c>
      <c r="C5218">
        <v>1</v>
      </c>
      <c r="D5218">
        <v>1</v>
      </c>
      <c r="E5218">
        <v>100</v>
      </c>
    </row>
    <row r="5219" spans="1:5" x14ac:dyDescent="0.25">
      <c r="A5219" t="s">
        <v>5300</v>
      </c>
      <c r="B5219" t="s">
        <v>32</v>
      </c>
      <c r="C5219">
        <v>2</v>
      </c>
      <c r="D5219">
        <v>2</v>
      </c>
      <c r="E5219">
        <v>100</v>
      </c>
    </row>
    <row r="5220" spans="1:5" x14ac:dyDescent="0.25">
      <c r="A5220" t="s">
        <v>10722</v>
      </c>
      <c r="B5220" t="s">
        <v>32</v>
      </c>
      <c r="C5220">
        <v>1</v>
      </c>
      <c r="D5220">
        <v>1</v>
      </c>
      <c r="E5220">
        <v>100</v>
      </c>
    </row>
    <row r="5221" spans="1:5" x14ac:dyDescent="0.25">
      <c r="A5221" t="s">
        <v>10961</v>
      </c>
      <c r="B5221" t="s">
        <v>12</v>
      </c>
      <c r="C5221">
        <v>1</v>
      </c>
      <c r="D5221">
        <v>1</v>
      </c>
      <c r="E5221">
        <v>100</v>
      </c>
    </row>
    <row r="5222" spans="1:5" x14ac:dyDescent="0.25">
      <c r="A5222" t="s">
        <v>8952</v>
      </c>
      <c r="B5222" t="s">
        <v>12</v>
      </c>
      <c r="C5222">
        <v>1</v>
      </c>
      <c r="D5222">
        <v>1</v>
      </c>
      <c r="E5222">
        <v>100</v>
      </c>
    </row>
    <row r="5223" spans="1:5" x14ac:dyDescent="0.25">
      <c r="A5223" t="s">
        <v>4925</v>
      </c>
      <c r="B5223" t="s">
        <v>32</v>
      </c>
      <c r="C5223">
        <v>2</v>
      </c>
      <c r="D5223">
        <v>2</v>
      </c>
      <c r="E5223">
        <v>100</v>
      </c>
    </row>
    <row r="5224" spans="1:5" x14ac:dyDescent="0.25">
      <c r="A5224" t="s">
        <v>10748</v>
      </c>
      <c r="B5224" t="s">
        <v>32</v>
      </c>
      <c r="C5224">
        <v>1</v>
      </c>
      <c r="D5224">
        <v>1</v>
      </c>
      <c r="E5224">
        <v>100</v>
      </c>
    </row>
    <row r="5225" spans="1:5" x14ac:dyDescent="0.25">
      <c r="A5225" t="s">
        <v>10240</v>
      </c>
      <c r="B5225" t="s">
        <v>32</v>
      </c>
      <c r="C5225">
        <v>1</v>
      </c>
      <c r="D5225">
        <v>1</v>
      </c>
      <c r="E5225">
        <v>100</v>
      </c>
    </row>
    <row r="5226" spans="1:5" x14ac:dyDescent="0.25">
      <c r="A5226" t="s">
        <v>1173</v>
      </c>
      <c r="B5226" t="s">
        <v>12</v>
      </c>
      <c r="C5226">
        <v>11</v>
      </c>
      <c r="D5226">
        <v>11</v>
      </c>
      <c r="E5226">
        <v>100</v>
      </c>
    </row>
    <row r="5227" spans="1:5" x14ac:dyDescent="0.25">
      <c r="A5227" t="s">
        <v>9906</v>
      </c>
      <c r="B5227" t="s">
        <v>32</v>
      </c>
      <c r="C5227">
        <v>1</v>
      </c>
      <c r="D5227">
        <v>1</v>
      </c>
      <c r="E5227">
        <v>100</v>
      </c>
    </row>
    <row r="5228" spans="1:5" x14ac:dyDescent="0.25">
      <c r="A5228" t="s">
        <v>2556</v>
      </c>
      <c r="B5228" t="s">
        <v>12</v>
      </c>
      <c r="C5228">
        <v>2</v>
      </c>
      <c r="D5228">
        <v>2</v>
      </c>
      <c r="E5228">
        <v>100</v>
      </c>
    </row>
    <row r="5229" spans="1:5" x14ac:dyDescent="0.25">
      <c r="A5229" t="s">
        <v>7148</v>
      </c>
      <c r="B5229" t="s">
        <v>32</v>
      </c>
      <c r="C5229">
        <v>1</v>
      </c>
      <c r="D5229">
        <v>1</v>
      </c>
      <c r="E5229">
        <v>100</v>
      </c>
    </row>
    <row r="5230" spans="1:5" x14ac:dyDescent="0.25">
      <c r="A5230" t="s">
        <v>2761</v>
      </c>
      <c r="B5230" t="s">
        <v>12</v>
      </c>
      <c r="C5230">
        <v>3</v>
      </c>
      <c r="D5230">
        <v>3</v>
      </c>
      <c r="E5230">
        <v>100</v>
      </c>
    </row>
    <row r="5231" spans="1:5" x14ac:dyDescent="0.25">
      <c r="A5231" t="s">
        <v>9073</v>
      </c>
      <c r="B5231" t="s">
        <v>12</v>
      </c>
      <c r="C5231">
        <v>1</v>
      </c>
      <c r="D5231">
        <v>1</v>
      </c>
      <c r="E5231">
        <v>100</v>
      </c>
    </row>
    <row r="5232" spans="1:5" x14ac:dyDescent="0.25">
      <c r="A5232" t="s">
        <v>5711</v>
      </c>
      <c r="B5232" t="s">
        <v>12</v>
      </c>
      <c r="C5232">
        <v>1</v>
      </c>
      <c r="D5232">
        <v>1</v>
      </c>
      <c r="E5232">
        <v>100</v>
      </c>
    </row>
    <row r="5233" spans="1:5" x14ac:dyDescent="0.25">
      <c r="A5233" t="s">
        <v>6271</v>
      </c>
      <c r="B5233" t="s">
        <v>32</v>
      </c>
      <c r="C5233">
        <v>1</v>
      </c>
      <c r="D5233">
        <v>1</v>
      </c>
      <c r="E5233">
        <v>100</v>
      </c>
    </row>
    <row r="5234" spans="1:5" x14ac:dyDescent="0.25">
      <c r="A5234" t="s">
        <v>4777</v>
      </c>
      <c r="B5234" t="s">
        <v>12</v>
      </c>
      <c r="C5234">
        <v>2</v>
      </c>
      <c r="D5234">
        <v>2</v>
      </c>
      <c r="E5234">
        <v>100</v>
      </c>
    </row>
    <row r="5235" spans="1:5" x14ac:dyDescent="0.25">
      <c r="A5235" t="s">
        <v>5692</v>
      </c>
      <c r="B5235" t="s">
        <v>32</v>
      </c>
      <c r="C5235">
        <v>1</v>
      </c>
      <c r="D5235">
        <v>1</v>
      </c>
      <c r="E5235">
        <v>100</v>
      </c>
    </row>
    <row r="5236" spans="1:5" x14ac:dyDescent="0.25">
      <c r="A5236" t="s">
        <v>13114</v>
      </c>
      <c r="B5236" t="s">
        <v>12</v>
      </c>
      <c r="C5236">
        <v>1</v>
      </c>
      <c r="D5236">
        <v>1</v>
      </c>
      <c r="E5236">
        <v>100</v>
      </c>
    </row>
    <row r="5237" spans="1:5" x14ac:dyDescent="0.25">
      <c r="A5237" t="s">
        <v>4007</v>
      </c>
      <c r="B5237" t="s">
        <v>12</v>
      </c>
      <c r="C5237">
        <v>2</v>
      </c>
      <c r="D5237">
        <v>2</v>
      </c>
      <c r="E5237">
        <v>100</v>
      </c>
    </row>
    <row r="5238" spans="1:5" x14ac:dyDescent="0.25">
      <c r="A5238" t="s">
        <v>11028</v>
      </c>
      <c r="B5238" t="s">
        <v>12</v>
      </c>
      <c r="C5238">
        <v>1</v>
      </c>
      <c r="D5238">
        <v>1</v>
      </c>
      <c r="E5238">
        <v>100</v>
      </c>
    </row>
    <row r="5239" spans="1:5" x14ac:dyDescent="0.25">
      <c r="A5239" t="s">
        <v>12164</v>
      </c>
      <c r="B5239" t="s">
        <v>12</v>
      </c>
      <c r="C5239">
        <v>1</v>
      </c>
      <c r="D5239">
        <v>1</v>
      </c>
      <c r="E5239">
        <v>100</v>
      </c>
    </row>
    <row r="5240" spans="1:5" x14ac:dyDescent="0.25">
      <c r="A5240" t="s">
        <v>8267</v>
      </c>
      <c r="B5240" t="s">
        <v>32</v>
      </c>
      <c r="C5240">
        <v>1</v>
      </c>
      <c r="D5240">
        <v>1</v>
      </c>
      <c r="E5240">
        <v>100</v>
      </c>
    </row>
    <row r="5241" spans="1:5" x14ac:dyDescent="0.25">
      <c r="A5241" t="s">
        <v>10816</v>
      </c>
      <c r="B5241" t="s">
        <v>12</v>
      </c>
      <c r="C5241">
        <v>1</v>
      </c>
      <c r="D5241">
        <v>1</v>
      </c>
      <c r="E5241">
        <v>100</v>
      </c>
    </row>
    <row r="5242" spans="1:5" x14ac:dyDescent="0.25">
      <c r="A5242" t="s">
        <v>2572</v>
      </c>
      <c r="B5242" t="s">
        <v>12</v>
      </c>
      <c r="C5242">
        <v>3</v>
      </c>
      <c r="D5242">
        <v>3</v>
      </c>
      <c r="E5242">
        <v>100</v>
      </c>
    </row>
    <row r="5243" spans="1:5" x14ac:dyDescent="0.25">
      <c r="A5243" t="s">
        <v>6020</v>
      </c>
      <c r="B5243" t="s">
        <v>32</v>
      </c>
      <c r="C5243">
        <v>1</v>
      </c>
      <c r="D5243">
        <v>1</v>
      </c>
      <c r="E5243">
        <v>100</v>
      </c>
    </row>
    <row r="5244" spans="1:5" x14ac:dyDescent="0.25">
      <c r="A5244" t="s">
        <v>3088</v>
      </c>
      <c r="B5244" t="s">
        <v>32</v>
      </c>
      <c r="C5244">
        <v>3</v>
      </c>
      <c r="D5244">
        <v>3</v>
      </c>
      <c r="E5244">
        <v>100</v>
      </c>
    </row>
    <row r="5245" spans="1:5" x14ac:dyDescent="0.25">
      <c r="A5245" t="s">
        <v>12172</v>
      </c>
      <c r="B5245" t="s">
        <v>32</v>
      </c>
      <c r="C5245">
        <v>1</v>
      </c>
      <c r="D5245">
        <v>1</v>
      </c>
      <c r="E5245">
        <v>100</v>
      </c>
    </row>
    <row r="5246" spans="1:5" x14ac:dyDescent="0.25">
      <c r="A5246" t="s">
        <v>10730</v>
      </c>
      <c r="B5246" t="s">
        <v>12</v>
      </c>
      <c r="C5246">
        <v>1</v>
      </c>
      <c r="D5246">
        <v>1</v>
      </c>
      <c r="E5246">
        <v>100</v>
      </c>
    </row>
    <row r="5247" spans="1:5" x14ac:dyDescent="0.25">
      <c r="A5247" t="s">
        <v>12630</v>
      </c>
      <c r="B5247" t="s">
        <v>32</v>
      </c>
      <c r="C5247">
        <v>1</v>
      </c>
      <c r="D5247">
        <v>1</v>
      </c>
      <c r="E5247">
        <v>100</v>
      </c>
    </row>
    <row r="5248" spans="1:5" x14ac:dyDescent="0.25">
      <c r="A5248" t="s">
        <v>13177</v>
      </c>
      <c r="B5248" t="s">
        <v>32</v>
      </c>
      <c r="C5248">
        <v>1</v>
      </c>
      <c r="D5248">
        <v>1</v>
      </c>
      <c r="E5248">
        <v>100</v>
      </c>
    </row>
    <row r="5249" spans="1:5" x14ac:dyDescent="0.25">
      <c r="A5249" t="s">
        <v>9633</v>
      </c>
      <c r="B5249" t="s">
        <v>32</v>
      </c>
      <c r="C5249">
        <v>1</v>
      </c>
      <c r="D5249">
        <v>1</v>
      </c>
      <c r="E5249">
        <v>100</v>
      </c>
    </row>
    <row r="5250" spans="1:5" x14ac:dyDescent="0.25">
      <c r="A5250" t="s">
        <v>9006</v>
      </c>
      <c r="B5250" t="s">
        <v>32</v>
      </c>
      <c r="C5250">
        <v>1</v>
      </c>
      <c r="D5250">
        <v>1</v>
      </c>
      <c r="E5250">
        <v>100</v>
      </c>
    </row>
    <row r="5251" spans="1:5" x14ac:dyDescent="0.25">
      <c r="A5251" t="s">
        <v>5760</v>
      </c>
      <c r="B5251" t="s">
        <v>12</v>
      </c>
      <c r="C5251">
        <v>1</v>
      </c>
      <c r="D5251">
        <v>1</v>
      </c>
      <c r="E5251">
        <v>100</v>
      </c>
    </row>
    <row r="5252" spans="1:5" x14ac:dyDescent="0.25">
      <c r="A5252" t="s">
        <v>8114</v>
      </c>
      <c r="B5252" t="s">
        <v>12</v>
      </c>
      <c r="C5252">
        <v>1</v>
      </c>
      <c r="D5252">
        <v>1</v>
      </c>
      <c r="E5252">
        <v>100</v>
      </c>
    </row>
    <row r="5253" spans="1:5" x14ac:dyDescent="0.25">
      <c r="A5253" t="s">
        <v>9109</v>
      </c>
      <c r="B5253" t="s">
        <v>12</v>
      </c>
      <c r="C5253">
        <v>1</v>
      </c>
      <c r="D5253">
        <v>1</v>
      </c>
      <c r="E5253">
        <v>100</v>
      </c>
    </row>
    <row r="5254" spans="1:5" x14ac:dyDescent="0.25">
      <c r="A5254" t="s">
        <v>10490</v>
      </c>
      <c r="B5254" t="s">
        <v>32</v>
      </c>
      <c r="C5254">
        <v>1</v>
      </c>
      <c r="D5254">
        <v>1</v>
      </c>
      <c r="E5254">
        <v>100</v>
      </c>
    </row>
    <row r="5255" spans="1:5" x14ac:dyDescent="0.25">
      <c r="A5255" t="s">
        <v>5601</v>
      </c>
      <c r="B5255" t="s">
        <v>32</v>
      </c>
      <c r="C5255">
        <v>1</v>
      </c>
      <c r="D5255">
        <v>1</v>
      </c>
      <c r="E5255">
        <v>100</v>
      </c>
    </row>
    <row r="5256" spans="1:5" x14ac:dyDescent="0.25">
      <c r="A5256" t="s">
        <v>5425</v>
      </c>
      <c r="B5256" t="s">
        <v>32</v>
      </c>
      <c r="C5256">
        <v>1</v>
      </c>
      <c r="D5256">
        <v>1</v>
      </c>
      <c r="E5256">
        <v>100</v>
      </c>
    </row>
    <row r="5257" spans="1:5" x14ac:dyDescent="0.25">
      <c r="A5257" t="s">
        <v>10530</v>
      </c>
      <c r="B5257" t="s">
        <v>32</v>
      </c>
      <c r="C5257">
        <v>1</v>
      </c>
      <c r="D5257">
        <v>1</v>
      </c>
      <c r="E5257">
        <v>100</v>
      </c>
    </row>
    <row r="5258" spans="1:5" x14ac:dyDescent="0.25">
      <c r="A5258" t="s">
        <v>3141</v>
      </c>
      <c r="B5258" t="s">
        <v>12</v>
      </c>
      <c r="C5258">
        <v>3</v>
      </c>
      <c r="D5258">
        <v>3</v>
      </c>
      <c r="E5258">
        <v>100</v>
      </c>
    </row>
    <row r="5259" spans="1:5" x14ac:dyDescent="0.25">
      <c r="A5259" t="s">
        <v>4722</v>
      </c>
      <c r="B5259" t="s">
        <v>32</v>
      </c>
      <c r="C5259">
        <v>2</v>
      </c>
      <c r="D5259">
        <v>2</v>
      </c>
      <c r="E5259">
        <v>100</v>
      </c>
    </row>
    <row r="5260" spans="1:5" x14ac:dyDescent="0.25">
      <c r="A5260" t="s">
        <v>4597</v>
      </c>
      <c r="B5260" t="s">
        <v>32</v>
      </c>
      <c r="C5260">
        <v>2</v>
      </c>
      <c r="D5260">
        <v>2</v>
      </c>
      <c r="E5260">
        <v>100</v>
      </c>
    </row>
    <row r="5261" spans="1:5" x14ac:dyDescent="0.25">
      <c r="A5261" t="s">
        <v>7486</v>
      </c>
      <c r="B5261" t="s">
        <v>32</v>
      </c>
      <c r="C5261">
        <v>1</v>
      </c>
      <c r="D5261">
        <v>1</v>
      </c>
      <c r="E5261">
        <v>100</v>
      </c>
    </row>
    <row r="5262" spans="1:5" x14ac:dyDescent="0.25">
      <c r="A5262" t="s">
        <v>7680</v>
      </c>
      <c r="B5262" t="s">
        <v>32</v>
      </c>
      <c r="C5262">
        <v>1</v>
      </c>
      <c r="D5262">
        <v>1</v>
      </c>
      <c r="E5262">
        <v>100</v>
      </c>
    </row>
    <row r="5263" spans="1:5" x14ac:dyDescent="0.25">
      <c r="A5263" t="s">
        <v>11073</v>
      </c>
      <c r="B5263" t="s">
        <v>12</v>
      </c>
      <c r="C5263">
        <v>1</v>
      </c>
      <c r="D5263">
        <v>1</v>
      </c>
      <c r="E5263">
        <v>100</v>
      </c>
    </row>
    <row r="5264" spans="1:5" x14ac:dyDescent="0.25">
      <c r="A5264" t="s">
        <v>8336</v>
      </c>
      <c r="B5264" t="s">
        <v>32</v>
      </c>
      <c r="C5264">
        <v>1</v>
      </c>
      <c r="D5264">
        <v>1</v>
      </c>
      <c r="E5264">
        <v>100</v>
      </c>
    </row>
    <row r="5265" spans="1:5" x14ac:dyDescent="0.25">
      <c r="A5265" t="s">
        <v>7018</v>
      </c>
      <c r="B5265" t="s">
        <v>32</v>
      </c>
      <c r="C5265">
        <v>1</v>
      </c>
      <c r="D5265">
        <v>1</v>
      </c>
      <c r="E5265">
        <v>100</v>
      </c>
    </row>
    <row r="5266" spans="1:5" x14ac:dyDescent="0.25">
      <c r="A5266" t="s">
        <v>3519</v>
      </c>
      <c r="B5266" t="s">
        <v>32</v>
      </c>
      <c r="C5266">
        <v>3</v>
      </c>
      <c r="D5266">
        <v>3</v>
      </c>
      <c r="E5266">
        <v>100</v>
      </c>
    </row>
    <row r="5267" spans="1:5" x14ac:dyDescent="0.25">
      <c r="A5267" t="s">
        <v>11114</v>
      </c>
      <c r="B5267" t="s">
        <v>32</v>
      </c>
      <c r="C5267">
        <v>1</v>
      </c>
      <c r="D5267">
        <v>1</v>
      </c>
      <c r="E5267">
        <v>100</v>
      </c>
    </row>
    <row r="5268" spans="1:5" x14ac:dyDescent="0.25">
      <c r="A5268" t="s">
        <v>10159</v>
      </c>
      <c r="B5268" t="s">
        <v>12</v>
      </c>
      <c r="C5268">
        <v>1</v>
      </c>
      <c r="D5268">
        <v>1</v>
      </c>
      <c r="E5268">
        <v>100</v>
      </c>
    </row>
    <row r="5269" spans="1:5" x14ac:dyDescent="0.25">
      <c r="A5269" t="s">
        <v>8814</v>
      </c>
      <c r="B5269" t="s">
        <v>32</v>
      </c>
      <c r="C5269">
        <v>1</v>
      </c>
      <c r="D5269">
        <v>1</v>
      </c>
      <c r="E5269">
        <v>100</v>
      </c>
    </row>
    <row r="5270" spans="1:5" x14ac:dyDescent="0.25">
      <c r="A5270" t="s">
        <v>3732</v>
      </c>
      <c r="B5270" t="s">
        <v>32</v>
      </c>
      <c r="C5270">
        <v>1</v>
      </c>
      <c r="D5270">
        <v>1</v>
      </c>
      <c r="E5270">
        <v>100</v>
      </c>
    </row>
    <row r="5271" spans="1:5" x14ac:dyDescent="0.25">
      <c r="A5271" t="s">
        <v>6319</v>
      </c>
      <c r="B5271" t="s">
        <v>12</v>
      </c>
      <c r="C5271">
        <v>1</v>
      </c>
      <c r="D5271">
        <v>1</v>
      </c>
      <c r="E5271">
        <v>100</v>
      </c>
    </row>
    <row r="5272" spans="1:5" x14ac:dyDescent="0.25">
      <c r="A5272" t="s">
        <v>9706</v>
      </c>
      <c r="B5272" t="s">
        <v>12</v>
      </c>
      <c r="C5272">
        <v>1</v>
      </c>
      <c r="D5272">
        <v>1</v>
      </c>
      <c r="E5272">
        <v>100</v>
      </c>
    </row>
    <row r="5273" spans="1:5" x14ac:dyDescent="0.25">
      <c r="A5273" t="s">
        <v>10518</v>
      </c>
      <c r="B5273" t="s">
        <v>32</v>
      </c>
      <c r="C5273">
        <v>1</v>
      </c>
      <c r="D5273">
        <v>1</v>
      </c>
      <c r="E5273">
        <v>100</v>
      </c>
    </row>
    <row r="5274" spans="1:5" x14ac:dyDescent="0.25">
      <c r="A5274" t="s">
        <v>1168</v>
      </c>
      <c r="B5274" t="s">
        <v>12</v>
      </c>
      <c r="C5274">
        <v>8</v>
      </c>
      <c r="D5274">
        <v>8</v>
      </c>
      <c r="E5274">
        <v>100</v>
      </c>
    </row>
    <row r="5275" spans="1:5" x14ac:dyDescent="0.25">
      <c r="A5275" t="s">
        <v>10369</v>
      </c>
      <c r="B5275" t="s">
        <v>12</v>
      </c>
      <c r="C5275">
        <v>1</v>
      </c>
      <c r="D5275">
        <v>1</v>
      </c>
      <c r="E5275">
        <v>100</v>
      </c>
    </row>
    <row r="5276" spans="1:5" x14ac:dyDescent="0.25">
      <c r="A5276" t="s">
        <v>7681</v>
      </c>
      <c r="B5276" t="s">
        <v>12</v>
      </c>
      <c r="C5276">
        <v>1</v>
      </c>
      <c r="D5276">
        <v>1</v>
      </c>
      <c r="E5276">
        <v>100</v>
      </c>
    </row>
    <row r="5277" spans="1:5" x14ac:dyDescent="0.25">
      <c r="A5277" t="s">
        <v>8611</v>
      </c>
      <c r="B5277" t="s">
        <v>12</v>
      </c>
      <c r="C5277">
        <v>1</v>
      </c>
      <c r="D5277">
        <v>1</v>
      </c>
      <c r="E5277">
        <v>100</v>
      </c>
    </row>
    <row r="5278" spans="1:5" x14ac:dyDescent="0.25">
      <c r="A5278" t="s">
        <v>2829</v>
      </c>
      <c r="B5278" t="s">
        <v>12</v>
      </c>
      <c r="C5278">
        <v>2</v>
      </c>
      <c r="D5278">
        <v>2</v>
      </c>
      <c r="E5278">
        <v>100</v>
      </c>
    </row>
    <row r="5279" spans="1:5" x14ac:dyDescent="0.25">
      <c r="A5279" t="s">
        <v>8857</v>
      </c>
      <c r="B5279" t="s">
        <v>12</v>
      </c>
      <c r="C5279">
        <v>1</v>
      </c>
      <c r="D5279">
        <v>1</v>
      </c>
      <c r="E5279">
        <v>100</v>
      </c>
    </row>
    <row r="5280" spans="1:5" x14ac:dyDescent="0.25">
      <c r="A5280" t="s">
        <v>12932</v>
      </c>
      <c r="B5280" t="s">
        <v>32</v>
      </c>
      <c r="C5280">
        <v>1</v>
      </c>
      <c r="D5280">
        <v>1</v>
      </c>
      <c r="E5280">
        <v>100</v>
      </c>
    </row>
    <row r="5281" spans="1:5" x14ac:dyDescent="0.25">
      <c r="A5281" t="s">
        <v>5123</v>
      </c>
      <c r="B5281" t="s">
        <v>32</v>
      </c>
      <c r="C5281">
        <v>2</v>
      </c>
      <c r="D5281">
        <v>2</v>
      </c>
      <c r="E5281">
        <v>100</v>
      </c>
    </row>
    <row r="5282" spans="1:5" x14ac:dyDescent="0.25">
      <c r="A5282" t="s">
        <v>10796</v>
      </c>
      <c r="B5282" t="s">
        <v>12</v>
      </c>
      <c r="C5282">
        <v>1</v>
      </c>
      <c r="D5282">
        <v>1</v>
      </c>
      <c r="E5282">
        <v>100</v>
      </c>
    </row>
    <row r="5283" spans="1:5" x14ac:dyDescent="0.25">
      <c r="A5283" t="s">
        <v>8868</v>
      </c>
      <c r="B5283" t="s">
        <v>32</v>
      </c>
      <c r="C5283">
        <v>1</v>
      </c>
      <c r="D5283">
        <v>1</v>
      </c>
      <c r="E5283">
        <v>100</v>
      </c>
    </row>
    <row r="5284" spans="1:5" x14ac:dyDescent="0.25">
      <c r="A5284" t="s">
        <v>6280</v>
      </c>
      <c r="B5284" t="s">
        <v>32</v>
      </c>
      <c r="C5284">
        <v>1</v>
      </c>
      <c r="D5284">
        <v>1</v>
      </c>
      <c r="E5284">
        <v>100</v>
      </c>
    </row>
    <row r="5285" spans="1:5" x14ac:dyDescent="0.25">
      <c r="A5285" t="s">
        <v>8352</v>
      </c>
      <c r="B5285" t="s">
        <v>32</v>
      </c>
      <c r="C5285">
        <v>1</v>
      </c>
      <c r="D5285">
        <v>1</v>
      </c>
      <c r="E5285">
        <v>100</v>
      </c>
    </row>
    <row r="5286" spans="1:5" x14ac:dyDescent="0.25">
      <c r="A5286" t="s">
        <v>8944</v>
      </c>
      <c r="B5286" t="s">
        <v>12</v>
      </c>
      <c r="C5286">
        <v>1</v>
      </c>
      <c r="D5286">
        <v>1</v>
      </c>
      <c r="E5286">
        <v>100</v>
      </c>
    </row>
    <row r="5287" spans="1:5" x14ac:dyDescent="0.25">
      <c r="A5287" t="s">
        <v>9521</v>
      </c>
      <c r="B5287" t="s">
        <v>32</v>
      </c>
      <c r="C5287">
        <v>1</v>
      </c>
      <c r="D5287">
        <v>1</v>
      </c>
      <c r="E5287">
        <v>100</v>
      </c>
    </row>
    <row r="5288" spans="1:5" x14ac:dyDescent="0.25">
      <c r="A5288" t="s">
        <v>8832</v>
      </c>
      <c r="B5288" t="s">
        <v>32</v>
      </c>
      <c r="C5288">
        <v>1</v>
      </c>
      <c r="D5288">
        <v>1</v>
      </c>
      <c r="E5288">
        <v>100</v>
      </c>
    </row>
    <row r="5289" spans="1:5" x14ac:dyDescent="0.25">
      <c r="A5289" t="s">
        <v>6687</v>
      </c>
      <c r="B5289" t="s">
        <v>32</v>
      </c>
      <c r="C5289">
        <v>1</v>
      </c>
      <c r="D5289">
        <v>1</v>
      </c>
      <c r="E5289">
        <v>100</v>
      </c>
    </row>
    <row r="5290" spans="1:5" x14ac:dyDescent="0.25">
      <c r="A5290" t="s">
        <v>6849</v>
      </c>
      <c r="B5290" t="s">
        <v>32</v>
      </c>
      <c r="C5290">
        <v>1</v>
      </c>
      <c r="D5290">
        <v>1</v>
      </c>
      <c r="E5290">
        <v>100</v>
      </c>
    </row>
    <row r="5291" spans="1:5" x14ac:dyDescent="0.25">
      <c r="A5291" t="s">
        <v>8985</v>
      </c>
      <c r="B5291" t="s">
        <v>12</v>
      </c>
      <c r="C5291">
        <v>1</v>
      </c>
      <c r="D5291">
        <v>1</v>
      </c>
      <c r="E5291">
        <v>100</v>
      </c>
    </row>
    <row r="5292" spans="1:5" x14ac:dyDescent="0.25">
      <c r="A5292" t="s">
        <v>4151</v>
      </c>
      <c r="B5292" t="s">
        <v>32</v>
      </c>
      <c r="C5292">
        <v>2</v>
      </c>
      <c r="D5292">
        <v>2</v>
      </c>
      <c r="E5292">
        <v>100</v>
      </c>
    </row>
    <row r="5293" spans="1:5" x14ac:dyDescent="0.25">
      <c r="A5293" t="s">
        <v>8101</v>
      </c>
      <c r="B5293" t="s">
        <v>12</v>
      </c>
      <c r="C5293">
        <v>1</v>
      </c>
      <c r="D5293">
        <v>1</v>
      </c>
      <c r="E5293">
        <v>100</v>
      </c>
    </row>
    <row r="5294" spans="1:5" x14ac:dyDescent="0.25">
      <c r="A5294" t="s">
        <v>13510</v>
      </c>
      <c r="B5294" t="s">
        <v>32</v>
      </c>
      <c r="C5294">
        <v>1</v>
      </c>
      <c r="D5294">
        <v>1</v>
      </c>
      <c r="E5294">
        <v>100</v>
      </c>
    </row>
    <row r="5295" spans="1:5" x14ac:dyDescent="0.25">
      <c r="A5295" t="s">
        <v>2071</v>
      </c>
      <c r="B5295" t="s">
        <v>12</v>
      </c>
      <c r="C5295">
        <v>5</v>
      </c>
      <c r="D5295">
        <v>5</v>
      </c>
      <c r="E5295">
        <v>100</v>
      </c>
    </row>
    <row r="5296" spans="1:5" x14ac:dyDescent="0.25">
      <c r="A5296" t="s">
        <v>5521</v>
      </c>
      <c r="B5296" t="s">
        <v>32</v>
      </c>
      <c r="C5296">
        <v>1</v>
      </c>
      <c r="D5296">
        <v>1</v>
      </c>
      <c r="E5296">
        <v>100</v>
      </c>
    </row>
    <row r="5297" spans="1:5" x14ac:dyDescent="0.25">
      <c r="A5297" t="s">
        <v>3306</v>
      </c>
      <c r="B5297" t="s">
        <v>12</v>
      </c>
      <c r="C5297">
        <v>3</v>
      </c>
      <c r="D5297">
        <v>3</v>
      </c>
      <c r="E5297">
        <v>100</v>
      </c>
    </row>
    <row r="5298" spans="1:5" x14ac:dyDescent="0.25">
      <c r="A5298" t="s">
        <v>7736</v>
      </c>
      <c r="B5298" t="s">
        <v>32</v>
      </c>
      <c r="C5298">
        <v>1</v>
      </c>
      <c r="D5298">
        <v>1</v>
      </c>
      <c r="E5298">
        <v>100</v>
      </c>
    </row>
    <row r="5299" spans="1:5" x14ac:dyDescent="0.25">
      <c r="A5299" t="s">
        <v>13030</v>
      </c>
      <c r="B5299" t="s">
        <v>12</v>
      </c>
      <c r="C5299">
        <v>1</v>
      </c>
      <c r="D5299">
        <v>1</v>
      </c>
      <c r="E5299">
        <v>100</v>
      </c>
    </row>
    <row r="5300" spans="1:5" x14ac:dyDescent="0.25">
      <c r="A5300" t="s">
        <v>8084</v>
      </c>
      <c r="B5300" t="s">
        <v>32</v>
      </c>
      <c r="C5300">
        <v>1</v>
      </c>
      <c r="D5300">
        <v>1</v>
      </c>
      <c r="E5300">
        <v>100</v>
      </c>
    </row>
    <row r="5301" spans="1:5" x14ac:dyDescent="0.25">
      <c r="A5301" t="s">
        <v>9053</v>
      </c>
      <c r="B5301" t="s">
        <v>32</v>
      </c>
      <c r="C5301">
        <v>1</v>
      </c>
      <c r="D5301">
        <v>1</v>
      </c>
      <c r="E5301">
        <v>100</v>
      </c>
    </row>
    <row r="5302" spans="1:5" x14ac:dyDescent="0.25">
      <c r="A5302" t="s">
        <v>8032</v>
      </c>
      <c r="B5302" t="s">
        <v>12</v>
      </c>
      <c r="C5302">
        <v>1</v>
      </c>
      <c r="D5302">
        <v>1</v>
      </c>
      <c r="E5302">
        <v>100</v>
      </c>
    </row>
    <row r="5303" spans="1:5" x14ac:dyDescent="0.25">
      <c r="A5303" t="s">
        <v>13531</v>
      </c>
      <c r="B5303" t="s">
        <v>12</v>
      </c>
      <c r="C5303">
        <v>1</v>
      </c>
      <c r="D5303">
        <v>1</v>
      </c>
      <c r="E5303">
        <v>100</v>
      </c>
    </row>
    <row r="5304" spans="1:5" x14ac:dyDescent="0.25">
      <c r="A5304" t="s">
        <v>5319</v>
      </c>
      <c r="B5304" t="s">
        <v>32</v>
      </c>
      <c r="C5304">
        <v>1</v>
      </c>
      <c r="D5304">
        <v>1</v>
      </c>
      <c r="E5304">
        <v>100</v>
      </c>
    </row>
    <row r="5305" spans="1:5" x14ac:dyDescent="0.25">
      <c r="A5305" t="s">
        <v>13597</v>
      </c>
      <c r="B5305" t="s">
        <v>12</v>
      </c>
      <c r="C5305">
        <v>1</v>
      </c>
      <c r="D5305">
        <v>1</v>
      </c>
      <c r="E5305">
        <v>100</v>
      </c>
    </row>
    <row r="5306" spans="1:5" x14ac:dyDescent="0.25">
      <c r="A5306" t="s">
        <v>7318</v>
      </c>
      <c r="B5306" t="s">
        <v>32</v>
      </c>
      <c r="C5306">
        <v>1</v>
      </c>
      <c r="D5306">
        <v>1</v>
      </c>
      <c r="E5306">
        <v>100</v>
      </c>
    </row>
    <row r="5307" spans="1:5" x14ac:dyDescent="0.25">
      <c r="A5307" t="s">
        <v>4460</v>
      </c>
      <c r="B5307" t="s">
        <v>12</v>
      </c>
      <c r="C5307">
        <v>2</v>
      </c>
      <c r="D5307">
        <v>2</v>
      </c>
      <c r="E5307">
        <v>100</v>
      </c>
    </row>
    <row r="5308" spans="1:5" x14ac:dyDescent="0.25">
      <c r="A5308" t="s">
        <v>2918</v>
      </c>
      <c r="B5308" t="s">
        <v>12</v>
      </c>
      <c r="C5308">
        <v>3</v>
      </c>
      <c r="D5308">
        <v>3</v>
      </c>
      <c r="E5308">
        <v>100</v>
      </c>
    </row>
    <row r="5309" spans="1:5" x14ac:dyDescent="0.25">
      <c r="A5309" t="s">
        <v>2019</v>
      </c>
      <c r="B5309" t="s">
        <v>12</v>
      </c>
      <c r="C5309">
        <v>5</v>
      </c>
      <c r="D5309">
        <v>5</v>
      </c>
      <c r="E5309">
        <v>100</v>
      </c>
    </row>
    <row r="5310" spans="1:5" x14ac:dyDescent="0.25">
      <c r="A5310" t="s">
        <v>8411</v>
      </c>
      <c r="B5310" t="s">
        <v>12</v>
      </c>
      <c r="C5310">
        <v>1</v>
      </c>
      <c r="D5310">
        <v>1</v>
      </c>
      <c r="E5310">
        <v>100</v>
      </c>
    </row>
    <row r="5311" spans="1:5" x14ac:dyDescent="0.25">
      <c r="A5311" t="s">
        <v>11664</v>
      </c>
      <c r="B5311" t="s">
        <v>32</v>
      </c>
      <c r="C5311">
        <v>1</v>
      </c>
      <c r="D5311">
        <v>1</v>
      </c>
      <c r="E5311">
        <v>100</v>
      </c>
    </row>
    <row r="5312" spans="1:5" x14ac:dyDescent="0.25">
      <c r="A5312" t="s">
        <v>7901</v>
      </c>
      <c r="B5312" t="s">
        <v>12</v>
      </c>
      <c r="C5312">
        <v>1</v>
      </c>
      <c r="D5312">
        <v>1</v>
      </c>
      <c r="E5312">
        <v>100</v>
      </c>
    </row>
    <row r="5313" spans="1:5" x14ac:dyDescent="0.25">
      <c r="A5313" t="s">
        <v>11634</v>
      </c>
      <c r="B5313" t="s">
        <v>32</v>
      </c>
      <c r="C5313">
        <v>1</v>
      </c>
      <c r="D5313">
        <v>1</v>
      </c>
      <c r="E5313">
        <v>100</v>
      </c>
    </row>
    <row r="5314" spans="1:5" x14ac:dyDescent="0.25">
      <c r="A5314" t="s">
        <v>6231</v>
      </c>
      <c r="B5314" t="s">
        <v>12</v>
      </c>
      <c r="C5314">
        <v>1</v>
      </c>
      <c r="D5314">
        <v>1</v>
      </c>
      <c r="E5314">
        <v>100</v>
      </c>
    </row>
    <row r="5315" spans="1:5" x14ac:dyDescent="0.25">
      <c r="A5315" t="s">
        <v>8760</v>
      </c>
      <c r="B5315" t="s">
        <v>32</v>
      </c>
      <c r="C5315">
        <v>1</v>
      </c>
      <c r="D5315">
        <v>1</v>
      </c>
      <c r="E5315">
        <v>100</v>
      </c>
    </row>
    <row r="5316" spans="1:5" x14ac:dyDescent="0.25">
      <c r="A5316" t="s">
        <v>12595</v>
      </c>
      <c r="B5316" t="s">
        <v>32</v>
      </c>
      <c r="C5316">
        <v>1</v>
      </c>
      <c r="D5316">
        <v>1</v>
      </c>
      <c r="E5316">
        <v>100</v>
      </c>
    </row>
    <row r="5317" spans="1:5" x14ac:dyDescent="0.25">
      <c r="A5317" t="s">
        <v>6419</v>
      </c>
      <c r="B5317" t="s">
        <v>32</v>
      </c>
      <c r="C5317">
        <v>1</v>
      </c>
      <c r="D5317">
        <v>1</v>
      </c>
      <c r="E5317">
        <v>100</v>
      </c>
    </row>
    <row r="5318" spans="1:5" x14ac:dyDescent="0.25">
      <c r="A5318" t="s">
        <v>10458</v>
      </c>
      <c r="B5318" t="s">
        <v>12</v>
      </c>
      <c r="C5318">
        <v>1</v>
      </c>
      <c r="D5318">
        <v>1</v>
      </c>
      <c r="E5318">
        <v>100</v>
      </c>
    </row>
    <row r="5319" spans="1:5" x14ac:dyDescent="0.25">
      <c r="A5319" t="s">
        <v>1721</v>
      </c>
      <c r="B5319" t="s">
        <v>12</v>
      </c>
      <c r="C5319">
        <v>6</v>
      </c>
      <c r="D5319">
        <v>6</v>
      </c>
      <c r="E5319">
        <v>100</v>
      </c>
    </row>
    <row r="5320" spans="1:5" x14ac:dyDescent="0.25">
      <c r="A5320" t="s">
        <v>2885</v>
      </c>
      <c r="B5320" t="s">
        <v>12</v>
      </c>
      <c r="C5320">
        <v>3</v>
      </c>
      <c r="D5320">
        <v>3</v>
      </c>
      <c r="E5320">
        <v>100</v>
      </c>
    </row>
    <row r="5321" spans="1:5" x14ac:dyDescent="0.25">
      <c r="A5321" t="s">
        <v>13797</v>
      </c>
      <c r="B5321" t="s">
        <v>32</v>
      </c>
      <c r="C5321">
        <v>1</v>
      </c>
      <c r="D5321">
        <v>1</v>
      </c>
      <c r="E5321">
        <v>100</v>
      </c>
    </row>
    <row r="5322" spans="1:5" x14ac:dyDescent="0.25">
      <c r="A5322" t="s">
        <v>9251</v>
      </c>
      <c r="B5322" t="s">
        <v>32</v>
      </c>
      <c r="C5322">
        <v>1</v>
      </c>
      <c r="D5322">
        <v>1</v>
      </c>
      <c r="E5322">
        <v>100</v>
      </c>
    </row>
    <row r="5323" spans="1:5" x14ac:dyDescent="0.25">
      <c r="A5323" t="s">
        <v>8455</v>
      </c>
      <c r="B5323" t="s">
        <v>12</v>
      </c>
      <c r="C5323">
        <v>1</v>
      </c>
      <c r="D5323">
        <v>1</v>
      </c>
      <c r="E5323">
        <v>100</v>
      </c>
    </row>
    <row r="5324" spans="1:5" x14ac:dyDescent="0.25">
      <c r="A5324" t="s">
        <v>8497</v>
      </c>
      <c r="B5324" t="s">
        <v>32</v>
      </c>
      <c r="C5324">
        <v>1</v>
      </c>
      <c r="D5324">
        <v>1</v>
      </c>
      <c r="E5324">
        <v>100</v>
      </c>
    </row>
    <row r="5325" spans="1:5" x14ac:dyDescent="0.25">
      <c r="A5325" t="s">
        <v>11034</v>
      </c>
      <c r="B5325" t="s">
        <v>32</v>
      </c>
      <c r="C5325">
        <v>1</v>
      </c>
      <c r="D5325">
        <v>1</v>
      </c>
      <c r="E5325">
        <v>100</v>
      </c>
    </row>
    <row r="5326" spans="1:5" x14ac:dyDescent="0.25">
      <c r="A5326" t="s">
        <v>4392</v>
      </c>
      <c r="B5326" t="s">
        <v>32</v>
      </c>
      <c r="C5326">
        <v>2</v>
      </c>
      <c r="D5326">
        <v>2</v>
      </c>
      <c r="E5326">
        <v>100</v>
      </c>
    </row>
    <row r="5327" spans="1:5" x14ac:dyDescent="0.25">
      <c r="A5327" t="s">
        <v>4923</v>
      </c>
      <c r="B5327" t="s">
        <v>32</v>
      </c>
      <c r="C5327">
        <v>2</v>
      </c>
      <c r="D5327">
        <v>2</v>
      </c>
      <c r="E5327">
        <v>100</v>
      </c>
    </row>
    <row r="5328" spans="1:5" x14ac:dyDescent="0.25">
      <c r="A5328" t="s">
        <v>3646</v>
      </c>
      <c r="B5328" t="s">
        <v>12</v>
      </c>
      <c r="C5328">
        <v>2</v>
      </c>
      <c r="D5328">
        <v>2</v>
      </c>
      <c r="E5328">
        <v>100</v>
      </c>
    </row>
    <row r="5329" spans="1:5" x14ac:dyDescent="0.25">
      <c r="A5329" t="s">
        <v>13425</v>
      </c>
      <c r="B5329" t="s">
        <v>32</v>
      </c>
      <c r="C5329">
        <v>1</v>
      </c>
      <c r="D5329">
        <v>1</v>
      </c>
      <c r="E5329">
        <v>100</v>
      </c>
    </row>
    <row r="5330" spans="1:5" x14ac:dyDescent="0.25">
      <c r="A5330" t="s">
        <v>9596</v>
      </c>
      <c r="B5330" t="s">
        <v>32</v>
      </c>
      <c r="C5330">
        <v>1</v>
      </c>
      <c r="D5330">
        <v>1</v>
      </c>
      <c r="E5330">
        <v>100</v>
      </c>
    </row>
    <row r="5331" spans="1:5" x14ac:dyDescent="0.25">
      <c r="A5331" t="s">
        <v>10944</v>
      </c>
      <c r="B5331" t="s">
        <v>32</v>
      </c>
      <c r="C5331">
        <v>1</v>
      </c>
      <c r="D5331">
        <v>1</v>
      </c>
      <c r="E5331">
        <v>100</v>
      </c>
    </row>
    <row r="5332" spans="1:5" x14ac:dyDescent="0.25">
      <c r="A5332" t="s">
        <v>12682</v>
      </c>
      <c r="B5332" t="s">
        <v>12</v>
      </c>
      <c r="C5332">
        <v>1</v>
      </c>
      <c r="D5332">
        <v>1</v>
      </c>
      <c r="E5332">
        <v>100</v>
      </c>
    </row>
    <row r="5333" spans="1:5" x14ac:dyDescent="0.25">
      <c r="A5333" t="s">
        <v>7255</v>
      </c>
      <c r="B5333" t="s">
        <v>12</v>
      </c>
      <c r="C5333">
        <v>1</v>
      </c>
      <c r="D5333">
        <v>1</v>
      </c>
      <c r="E5333">
        <v>100</v>
      </c>
    </row>
    <row r="5334" spans="1:5" x14ac:dyDescent="0.25">
      <c r="A5334" t="s">
        <v>7904</v>
      </c>
      <c r="B5334" t="s">
        <v>12</v>
      </c>
      <c r="C5334">
        <v>1</v>
      </c>
      <c r="D5334">
        <v>1</v>
      </c>
      <c r="E5334">
        <v>100</v>
      </c>
    </row>
    <row r="5335" spans="1:5" x14ac:dyDescent="0.25">
      <c r="A5335" t="s">
        <v>6274</v>
      </c>
      <c r="B5335" t="s">
        <v>12</v>
      </c>
      <c r="C5335">
        <v>1</v>
      </c>
      <c r="D5335">
        <v>1</v>
      </c>
      <c r="E5335">
        <v>100</v>
      </c>
    </row>
    <row r="5336" spans="1:5" x14ac:dyDescent="0.25">
      <c r="A5336" t="s">
        <v>1171</v>
      </c>
      <c r="B5336" t="s">
        <v>12</v>
      </c>
      <c r="C5336">
        <v>11</v>
      </c>
      <c r="D5336">
        <v>11</v>
      </c>
      <c r="E5336">
        <v>100</v>
      </c>
    </row>
    <row r="5337" spans="1:5" x14ac:dyDescent="0.25">
      <c r="A5337" t="s">
        <v>6732</v>
      </c>
      <c r="B5337" t="s">
        <v>32</v>
      </c>
      <c r="C5337">
        <v>1</v>
      </c>
      <c r="D5337">
        <v>1</v>
      </c>
      <c r="E5337">
        <v>100</v>
      </c>
    </row>
    <row r="5338" spans="1:5" x14ac:dyDescent="0.25">
      <c r="A5338" t="s">
        <v>3032</v>
      </c>
      <c r="B5338" t="s">
        <v>12</v>
      </c>
      <c r="C5338">
        <v>3</v>
      </c>
      <c r="D5338">
        <v>3</v>
      </c>
      <c r="E5338">
        <v>100</v>
      </c>
    </row>
    <row r="5339" spans="1:5" x14ac:dyDescent="0.25">
      <c r="A5339" t="s">
        <v>12413</v>
      </c>
      <c r="B5339" t="s">
        <v>12</v>
      </c>
      <c r="C5339">
        <v>1</v>
      </c>
      <c r="D5339">
        <v>1</v>
      </c>
      <c r="E5339">
        <v>100</v>
      </c>
    </row>
    <row r="5340" spans="1:5" x14ac:dyDescent="0.25">
      <c r="A5340" t="s">
        <v>8005</v>
      </c>
      <c r="B5340" t="s">
        <v>32</v>
      </c>
      <c r="C5340">
        <v>1</v>
      </c>
      <c r="D5340">
        <v>1</v>
      </c>
      <c r="E5340">
        <v>100</v>
      </c>
    </row>
    <row r="5341" spans="1:5" x14ac:dyDescent="0.25">
      <c r="A5341" t="s">
        <v>11735</v>
      </c>
      <c r="B5341" t="s">
        <v>32</v>
      </c>
      <c r="C5341">
        <v>1</v>
      </c>
      <c r="D5341">
        <v>1</v>
      </c>
      <c r="E5341">
        <v>100</v>
      </c>
    </row>
    <row r="5342" spans="1:5" x14ac:dyDescent="0.25">
      <c r="A5342" t="s">
        <v>5944</v>
      </c>
      <c r="B5342" t="s">
        <v>32</v>
      </c>
      <c r="C5342">
        <v>1</v>
      </c>
      <c r="D5342">
        <v>1</v>
      </c>
      <c r="E5342">
        <v>100</v>
      </c>
    </row>
    <row r="5343" spans="1:5" x14ac:dyDescent="0.25">
      <c r="A5343" t="s">
        <v>3586</v>
      </c>
      <c r="B5343" t="s">
        <v>32</v>
      </c>
      <c r="C5343">
        <v>2</v>
      </c>
      <c r="D5343">
        <v>2</v>
      </c>
      <c r="E5343">
        <v>100</v>
      </c>
    </row>
    <row r="5344" spans="1:5" x14ac:dyDescent="0.25">
      <c r="A5344" t="s">
        <v>9376</v>
      </c>
      <c r="B5344" t="s">
        <v>32</v>
      </c>
      <c r="C5344">
        <v>1</v>
      </c>
      <c r="D5344">
        <v>1</v>
      </c>
      <c r="E5344">
        <v>100</v>
      </c>
    </row>
    <row r="5345" spans="1:5" x14ac:dyDescent="0.25">
      <c r="A5345" t="s">
        <v>8561</v>
      </c>
      <c r="B5345" t="s">
        <v>12</v>
      </c>
      <c r="C5345">
        <v>1</v>
      </c>
      <c r="D5345">
        <v>1</v>
      </c>
      <c r="E5345">
        <v>100</v>
      </c>
    </row>
    <row r="5346" spans="1:5" x14ac:dyDescent="0.25">
      <c r="A5346" t="s">
        <v>13201</v>
      </c>
      <c r="B5346" t="s">
        <v>32</v>
      </c>
      <c r="C5346">
        <v>1</v>
      </c>
      <c r="D5346">
        <v>1</v>
      </c>
      <c r="E5346">
        <v>100</v>
      </c>
    </row>
    <row r="5347" spans="1:5" x14ac:dyDescent="0.25">
      <c r="A5347" t="s">
        <v>4189</v>
      </c>
      <c r="B5347" t="s">
        <v>12</v>
      </c>
      <c r="C5347">
        <v>2</v>
      </c>
      <c r="D5347">
        <v>2</v>
      </c>
      <c r="E5347">
        <v>100</v>
      </c>
    </row>
    <row r="5348" spans="1:5" x14ac:dyDescent="0.25">
      <c r="A5348" t="s">
        <v>12906</v>
      </c>
      <c r="B5348" t="s">
        <v>32</v>
      </c>
      <c r="C5348">
        <v>1</v>
      </c>
      <c r="D5348">
        <v>1</v>
      </c>
      <c r="E5348">
        <v>100</v>
      </c>
    </row>
    <row r="5349" spans="1:5" x14ac:dyDescent="0.25">
      <c r="A5349" t="s">
        <v>2637</v>
      </c>
      <c r="B5349" t="s">
        <v>12</v>
      </c>
      <c r="C5349">
        <v>4</v>
      </c>
      <c r="D5349">
        <v>4</v>
      </c>
      <c r="E5349">
        <v>100</v>
      </c>
    </row>
    <row r="5350" spans="1:5" x14ac:dyDescent="0.25">
      <c r="A5350" t="s">
        <v>11267</v>
      </c>
      <c r="B5350" t="s">
        <v>32</v>
      </c>
      <c r="C5350">
        <v>1</v>
      </c>
      <c r="D5350">
        <v>1</v>
      </c>
      <c r="E5350">
        <v>100</v>
      </c>
    </row>
    <row r="5351" spans="1:5" x14ac:dyDescent="0.25">
      <c r="A5351" t="s">
        <v>9068</v>
      </c>
      <c r="B5351" t="s">
        <v>12</v>
      </c>
      <c r="C5351">
        <v>1</v>
      </c>
      <c r="D5351">
        <v>1</v>
      </c>
      <c r="E5351">
        <v>100</v>
      </c>
    </row>
    <row r="5352" spans="1:5" x14ac:dyDescent="0.25">
      <c r="A5352" t="s">
        <v>1929</v>
      </c>
      <c r="B5352" t="s">
        <v>12</v>
      </c>
      <c r="C5352">
        <v>6</v>
      </c>
      <c r="D5352">
        <v>6</v>
      </c>
      <c r="E5352">
        <v>100</v>
      </c>
    </row>
    <row r="5353" spans="1:5" x14ac:dyDescent="0.25">
      <c r="A5353" t="s">
        <v>9694</v>
      </c>
      <c r="B5353" t="s">
        <v>12</v>
      </c>
      <c r="C5353">
        <v>1</v>
      </c>
      <c r="D5353">
        <v>1</v>
      </c>
      <c r="E5353">
        <v>100</v>
      </c>
    </row>
    <row r="5354" spans="1:5" x14ac:dyDescent="0.25">
      <c r="A5354" t="s">
        <v>2659</v>
      </c>
      <c r="B5354" t="s">
        <v>12</v>
      </c>
      <c r="C5354">
        <v>4</v>
      </c>
      <c r="D5354">
        <v>4</v>
      </c>
      <c r="E5354">
        <v>100</v>
      </c>
    </row>
    <row r="5355" spans="1:5" x14ac:dyDescent="0.25">
      <c r="A5355" t="s">
        <v>8333</v>
      </c>
      <c r="B5355" t="s">
        <v>12</v>
      </c>
      <c r="C5355">
        <v>1</v>
      </c>
      <c r="D5355">
        <v>1</v>
      </c>
      <c r="E5355">
        <v>100</v>
      </c>
    </row>
    <row r="5356" spans="1:5" x14ac:dyDescent="0.25">
      <c r="A5356" t="s">
        <v>7093</v>
      </c>
      <c r="B5356" t="s">
        <v>32</v>
      </c>
      <c r="C5356">
        <v>1</v>
      </c>
      <c r="D5356">
        <v>1</v>
      </c>
      <c r="E5356">
        <v>100</v>
      </c>
    </row>
    <row r="5357" spans="1:5" x14ac:dyDescent="0.25">
      <c r="A5357" t="s">
        <v>10007</v>
      </c>
      <c r="B5357" t="s">
        <v>32</v>
      </c>
      <c r="C5357">
        <v>1</v>
      </c>
      <c r="D5357">
        <v>1</v>
      </c>
      <c r="E5357">
        <v>100</v>
      </c>
    </row>
    <row r="5358" spans="1:5" x14ac:dyDescent="0.25">
      <c r="A5358" t="s">
        <v>3565</v>
      </c>
      <c r="B5358" t="s">
        <v>32</v>
      </c>
      <c r="C5358">
        <v>3</v>
      </c>
      <c r="D5358">
        <v>3</v>
      </c>
      <c r="E5358">
        <v>100</v>
      </c>
    </row>
    <row r="5359" spans="1:5" x14ac:dyDescent="0.25">
      <c r="A5359" t="s">
        <v>3111</v>
      </c>
      <c r="B5359" t="s">
        <v>32</v>
      </c>
      <c r="C5359">
        <v>2</v>
      </c>
      <c r="D5359">
        <v>2</v>
      </c>
      <c r="E5359">
        <v>100</v>
      </c>
    </row>
    <row r="5360" spans="1:5" x14ac:dyDescent="0.25">
      <c r="A5360" t="s">
        <v>2945</v>
      </c>
      <c r="B5360" t="s">
        <v>12</v>
      </c>
      <c r="C5360">
        <v>3</v>
      </c>
      <c r="D5360">
        <v>3</v>
      </c>
      <c r="E5360">
        <v>100</v>
      </c>
    </row>
    <row r="5361" spans="1:5" x14ac:dyDescent="0.25">
      <c r="A5361" t="s">
        <v>6532</v>
      </c>
      <c r="B5361" t="s">
        <v>32</v>
      </c>
      <c r="C5361">
        <v>1</v>
      </c>
      <c r="D5361">
        <v>1</v>
      </c>
      <c r="E5361">
        <v>100</v>
      </c>
    </row>
    <row r="5362" spans="1:5" x14ac:dyDescent="0.25">
      <c r="A5362" t="s">
        <v>4595</v>
      </c>
      <c r="B5362" t="s">
        <v>32</v>
      </c>
      <c r="C5362">
        <v>2</v>
      </c>
      <c r="D5362">
        <v>2</v>
      </c>
      <c r="E5362">
        <v>100</v>
      </c>
    </row>
    <row r="5363" spans="1:5" x14ac:dyDescent="0.25">
      <c r="A5363" t="s">
        <v>3155</v>
      </c>
      <c r="B5363" t="s">
        <v>12</v>
      </c>
      <c r="C5363">
        <v>2</v>
      </c>
      <c r="D5363">
        <v>2</v>
      </c>
      <c r="E5363">
        <v>100</v>
      </c>
    </row>
    <row r="5364" spans="1:5" x14ac:dyDescent="0.25">
      <c r="A5364" t="s">
        <v>13704</v>
      </c>
      <c r="B5364" t="s">
        <v>32</v>
      </c>
      <c r="C5364">
        <v>1</v>
      </c>
      <c r="D5364">
        <v>1</v>
      </c>
      <c r="E5364">
        <v>100</v>
      </c>
    </row>
    <row r="5365" spans="1:5" x14ac:dyDescent="0.25">
      <c r="A5365" t="s">
        <v>9288</v>
      </c>
      <c r="B5365" t="s">
        <v>12</v>
      </c>
      <c r="C5365">
        <v>1</v>
      </c>
      <c r="D5365">
        <v>1</v>
      </c>
      <c r="E5365">
        <v>100</v>
      </c>
    </row>
    <row r="5366" spans="1:5" x14ac:dyDescent="0.25">
      <c r="A5366" t="s">
        <v>2902</v>
      </c>
      <c r="B5366" t="s">
        <v>12</v>
      </c>
      <c r="C5366">
        <v>2</v>
      </c>
      <c r="D5366">
        <v>2</v>
      </c>
      <c r="E5366">
        <v>100</v>
      </c>
    </row>
    <row r="5367" spans="1:5" x14ac:dyDescent="0.25">
      <c r="A5367" t="s">
        <v>3667</v>
      </c>
      <c r="B5367" t="s">
        <v>32</v>
      </c>
      <c r="C5367">
        <v>2</v>
      </c>
      <c r="D5367">
        <v>2</v>
      </c>
      <c r="E5367">
        <v>100</v>
      </c>
    </row>
    <row r="5368" spans="1:5" x14ac:dyDescent="0.25">
      <c r="A5368" t="s">
        <v>13351</v>
      </c>
      <c r="B5368" t="s">
        <v>32</v>
      </c>
      <c r="C5368">
        <v>1</v>
      </c>
      <c r="D5368">
        <v>1</v>
      </c>
      <c r="E5368">
        <v>100</v>
      </c>
    </row>
    <row r="5369" spans="1:5" x14ac:dyDescent="0.25">
      <c r="A5369" t="s">
        <v>13127</v>
      </c>
      <c r="B5369" t="s">
        <v>12</v>
      </c>
      <c r="C5369">
        <v>1</v>
      </c>
      <c r="D5369">
        <v>1</v>
      </c>
      <c r="E5369">
        <v>100</v>
      </c>
    </row>
    <row r="5370" spans="1:5" x14ac:dyDescent="0.25">
      <c r="A5370" t="s">
        <v>11527</v>
      </c>
      <c r="B5370" t="s">
        <v>32</v>
      </c>
      <c r="C5370">
        <v>1</v>
      </c>
      <c r="D5370">
        <v>1</v>
      </c>
      <c r="E5370">
        <v>100</v>
      </c>
    </row>
    <row r="5371" spans="1:5" x14ac:dyDescent="0.25">
      <c r="A5371" t="s">
        <v>2878</v>
      </c>
      <c r="B5371" t="s">
        <v>12</v>
      </c>
      <c r="C5371">
        <v>3</v>
      </c>
      <c r="D5371">
        <v>3</v>
      </c>
      <c r="E5371">
        <v>100</v>
      </c>
    </row>
    <row r="5372" spans="1:5" x14ac:dyDescent="0.25">
      <c r="A5372" t="s">
        <v>3213</v>
      </c>
      <c r="B5372" t="s">
        <v>12</v>
      </c>
      <c r="C5372">
        <v>2</v>
      </c>
      <c r="D5372">
        <v>2</v>
      </c>
      <c r="E5372">
        <v>100</v>
      </c>
    </row>
    <row r="5373" spans="1:5" x14ac:dyDescent="0.25">
      <c r="A5373" t="s">
        <v>5705</v>
      </c>
      <c r="B5373" t="s">
        <v>32</v>
      </c>
      <c r="C5373">
        <v>1</v>
      </c>
      <c r="D5373">
        <v>1</v>
      </c>
      <c r="E5373">
        <v>100</v>
      </c>
    </row>
    <row r="5374" spans="1:5" x14ac:dyDescent="0.25">
      <c r="A5374" t="s">
        <v>10414</v>
      </c>
      <c r="B5374" t="s">
        <v>12</v>
      </c>
      <c r="C5374">
        <v>1</v>
      </c>
      <c r="D5374">
        <v>1</v>
      </c>
      <c r="E5374">
        <v>100</v>
      </c>
    </row>
    <row r="5375" spans="1:5" x14ac:dyDescent="0.25">
      <c r="A5375" t="s">
        <v>9725</v>
      </c>
      <c r="B5375" t="s">
        <v>32</v>
      </c>
      <c r="C5375">
        <v>1</v>
      </c>
      <c r="D5375">
        <v>1</v>
      </c>
      <c r="E5375">
        <v>100</v>
      </c>
    </row>
    <row r="5376" spans="1:5" x14ac:dyDescent="0.25">
      <c r="A5376" t="s">
        <v>3154</v>
      </c>
      <c r="B5376" t="s">
        <v>12</v>
      </c>
      <c r="C5376">
        <v>2</v>
      </c>
      <c r="D5376">
        <v>2</v>
      </c>
      <c r="E5376">
        <v>100</v>
      </c>
    </row>
    <row r="5377" spans="1:5" x14ac:dyDescent="0.25">
      <c r="A5377" t="s">
        <v>4831</v>
      </c>
      <c r="B5377" t="s">
        <v>12</v>
      </c>
      <c r="C5377">
        <v>2</v>
      </c>
      <c r="D5377">
        <v>2</v>
      </c>
      <c r="E5377">
        <v>100</v>
      </c>
    </row>
    <row r="5378" spans="1:5" x14ac:dyDescent="0.25">
      <c r="A5378" t="s">
        <v>11792</v>
      </c>
      <c r="B5378" t="s">
        <v>32</v>
      </c>
      <c r="C5378">
        <v>1</v>
      </c>
      <c r="D5378">
        <v>1</v>
      </c>
      <c r="E5378">
        <v>100</v>
      </c>
    </row>
    <row r="5379" spans="1:5" x14ac:dyDescent="0.25">
      <c r="A5379" t="s">
        <v>3225</v>
      </c>
      <c r="B5379" t="s">
        <v>32</v>
      </c>
      <c r="C5379">
        <v>3</v>
      </c>
      <c r="D5379">
        <v>3</v>
      </c>
      <c r="E5379">
        <v>100</v>
      </c>
    </row>
    <row r="5380" spans="1:5" x14ac:dyDescent="0.25">
      <c r="A5380" t="s">
        <v>3194</v>
      </c>
      <c r="B5380" t="s">
        <v>12</v>
      </c>
      <c r="C5380">
        <v>2</v>
      </c>
      <c r="D5380">
        <v>2</v>
      </c>
      <c r="E5380">
        <v>100</v>
      </c>
    </row>
    <row r="5381" spans="1:5" x14ac:dyDescent="0.25">
      <c r="A5381" t="s">
        <v>3248</v>
      </c>
      <c r="B5381" t="s">
        <v>12</v>
      </c>
      <c r="C5381">
        <v>3</v>
      </c>
      <c r="D5381">
        <v>3</v>
      </c>
      <c r="E5381">
        <v>100</v>
      </c>
    </row>
    <row r="5382" spans="1:5" x14ac:dyDescent="0.25">
      <c r="A5382" t="s">
        <v>1390</v>
      </c>
      <c r="B5382" t="s">
        <v>12</v>
      </c>
      <c r="C5382">
        <v>6</v>
      </c>
      <c r="D5382">
        <v>6</v>
      </c>
      <c r="E5382">
        <v>100</v>
      </c>
    </row>
    <row r="5383" spans="1:5" x14ac:dyDescent="0.25">
      <c r="A5383" t="s">
        <v>2385</v>
      </c>
      <c r="B5383" t="s">
        <v>32</v>
      </c>
      <c r="C5383">
        <v>4</v>
      </c>
      <c r="D5383">
        <v>4</v>
      </c>
      <c r="E5383">
        <v>100</v>
      </c>
    </row>
    <row r="5384" spans="1:5" x14ac:dyDescent="0.25">
      <c r="A5384" t="s">
        <v>10201</v>
      </c>
      <c r="B5384" t="s">
        <v>32</v>
      </c>
      <c r="C5384">
        <v>1</v>
      </c>
      <c r="D5384">
        <v>1</v>
      </c>
      <c r="E5384">
        <v>100</v>
      </c>
    </row>
    <row r="5385" spans="1:5" x14ac:dyDescent="0.25">
      <c r="A5385" t="s">
        <v>12786</v>
      </c>
      <c r="B5385" t="s">
        <v>32</v>
      </c>
      <c r="C5385">
        <v>1</v>
      </c>
      <c r="D5385">
        <v>1</v>
      </c>
      <c r="E5385">
        <v>100</v>
      </c>
    </row>
    <row r="5386" spans="1:5" x14ac:dyDescent="0.25">
      <c r="A5386" t="s">
        <v>5041</v>
      </c>
      <c r="B5386" t="s">
        <v>32</v>
      </c>
      <c r="C5386">
        <v>2</v>
      </c>
      <c r="D5386">
        <v>2</v>
      </c>
      <c r="E5386">
        <v>100</v>
      </c>
    </row>
    <row r="5387" spans="1:5" x14ac:dyDescent="0.25">
      <c r="A5387" t="s">
        <v>7683</v>
      </c>
      <c r="B5387" t="s">
        <v>32</v>
      </c>
      <c r="C5387">
        <v>1</v>
      </c>
      <c r="D5387">
        <v>1</v>
      </c>
      <c r="E5387">
        <v>100</v>
      </c>
    </row>
    <row r="5388" spans="1:5" x14ac:dyDescent="0.25">
      <c r="A5388" t="s">
        <v>12280</v>
      </c>
      <c r="B5388" t="s">
        <v>12</v>
      </c>
      <c r="C5388">
        <v>1</v>
      </c>
      <c r="D5388">
        <v>1</v>
      </c>
      <c r="E5388">
        <v>100</v>
      </c>
    </row>
    <row r="5389" spans="1:5" x14ac:dyDescent="0.25">
      <c r="A5389" t="s">
        <v>11763</v>
      </c>
      <c r="B5389" t="s">
        <v>32</v>
      </c>
      <c r="C5389">
        <v>1</v>
      </c>
      <c r="D5389">
        <v>1</v>
      </c>
      <c r="E5389">
        <v>100</v>
      </c>
    </row>
    <row r="5390" spans="1:5" x14ac:dyDescent="0.25">
      <c r="A5390" t="s">
        <v>10601</v>
      </c>
      <c r="B5390" t="s">
        <v>32</v>
      </c>
      <c r="C5390">
        <v>1</v>
      </c>
      <c r="D5390">
        <v>1</v>
      </c>
      <c r="E5390">
        <v>100</v>
      </c>
    </row>
    <row r="5391" spans="1:5" x14ac:dyDescent="0.25">
      <c r="A5391" t="s">
        <v>11831</v>
      </c>
      <c r="B5391" t="s">
        <v>32</v>
      </c>
      <c r="C5391">
        <v>1</v>
      </c>
      <c r="D5391">
        <v>1</v>
      </c>
      <c r="E5391">
        <v>100</v>
      </c>
    </row>
    <row r="5392" spans="1:5" x14ac:dyDescent="0.25">
      <c r="A5392" t="s">
        <v>12584</v>
      </c>
      <c r="B5392" t="s">
        <v>32</v>
      </c>
      <c r="C5392">
        <v>1</v>
      </c>
      <c r="D5392">
        <v>1</v>
      </c>
      <c r="E5392">
        <v>100</v>
      </c>
    </row>
    <row r="5393" spans="1:5" x14ac:dyDescent="0.25">
      <c r="A5393" t="s">
        <v>4821</v>
      </c>
      <c r="B5393" t="s">
        <v>12</v>
      </c>
      <c r="C5393">
        <v>2</v>
      </c>
      <c r="D5393">
        <v>2</v>
      </c>
      <c r="E5393">
        <v>100</v>
      </c>
    </row>
    <row r="5394" spans="1:5" x14ac:dyDescent="0.25">
      <c r="A5394" t="s">
        <v>10931</v>
      </c>
      <c r="B5394" t="s">
        <v>32</v>
      </c>
      <c r="C5394">
        <v>1</v>
      </c>
      <c r="D5394">
        <v>1</v>
      </c>
      <c r="E5394">
        <v>100</v>
      </c>
    </row>
    <row r="5395" spans="1:5" x14ac:dyDescent="0.25">
      <c r="A5395" t="s">
        <v>11518</v>
      </c>
      <c r="B5395" t="s">
        <v>32</v>
      </c>
      <c r="C5395">
        <v>1</v>
      </c>
      <c r="D5395">
        <v>1</v>
      </c>
      <c r="E5395">
        <v>100</v>
      </c>
    </row>
    <row r="5396" spans="1:5" x14ac:dyDescent="0.25">
      <c r="A5396" t="s">
        <v>11537</v>
      </c>
      <c r="B5396" t="s">
        <v>12</v>
      </c>
      <c r="C5396">
        <v>1</v>
      </c>
      <c r="D5396">
        <v>1</v>
      </c>
      <c r="E5396">
        <v>100</v>
      </c>
    </row>
    <row r="5397" spans="1:5" x14ac:dyDescent="0.25">
      <c r="A5397" t="s">
        <v>5392</v>
      </c>
      <c r="B5397" t="s">
        <v>12</v>
      </c>
      <c r="C5397">
        <v>1</v>
      </c>
      <c r="D5397">
        <v>1</v>
      </c>
      <c r="E5397">
        <v>100</v>
      </c>
    </row>
    <row r="5398" spans="1:5" x14ac:dyDescent="0.25">
      <c r="A5398" t="s">
        <v>9927</v>
      </c>
      <c r="B5398" t="s">
        <v>12</v>
      </c>
      <c r="C5398">
        <v>1</v>
      </c>
      <c r="D5398">
        <v>1</v>
      </c>
      <c r="E5398">
        <v>100</v>
      </c>
    </row>
    <row r="5399" spans="1:5" x14ac:dyDescent="0.25">
      <c r="A5399" t="s">
        <v>13322</v>
      </c>
      <c r="B5399" t="s">
        <v>32</v>
      </c>
      <c r="C5399">
        <v>1</v>
      </c>
      <c r="D5399">
        <v>1</v>
      </c>
      <c r="E5399">
        <v>100</v>
      </c>
    </row>
    <row r="5400" spans="1:5" x14ac:dyDescent="0.25">
      <c r="A5400" t="s">
        <v>13467</v>
      </c>
      <c r="B5400" t="s">
        <v>12</v>
      </c>
      <c r="C5400">
        <v>1</v>
      </c>
      <c r="D5400">
        <v>1</v>
      </c>
      <c r="E5400">
        <v>100</v>
      </c>
    </row>
    <row r="5401" spans="1:5" x14ac:dyDescent="0.25">
      <c r="A5401" t="s">
        <v>7413</v>
      </c>
      <c r="B5401" t="s">
        <v>12</v>
      </c>
      <c r="C5401">
        <v>1</v>
      </c>
      <c r="D5401">
        <v>1</v>
      </c>
      <c r="E5401">
        <v>100</v>
      </c>
    </row>
    <row r="5402" spans="1:5" x14ac:dyDescent="0.25">
      <c r="A5402" t="s">
        <v>4312</v>
      </c>
      <c r="B5402" t="s">
        <v>12</v>
      </c>
      <c r="C5402">
        <v>2</v>
      </c>
      <c r="D5402">
        <v>2</v>
      </c>
      <c r="E5402">
        <v>100</v>
      </c>
    </row>
    <row r="5403" spans="1:5" x14ac:dyDescent="0.25">
      <c r="A5403" t="s">
        <v>3179</v>
      </c>
      <c r="B5403" t="s">
        <v>12</v>
      </c>
      <c r="C5403">
        <v>2</v>
      </c>
      <c r="D5403">
        <v>2</v>
      </c>
      <c r="E5403">
        <v>100</v>
      </c>
    </row>
    <row r="5404" spans="1:5" x14ac:dyDescent="0.25">
      <c r="A5404" t="s">
        <v>5375</v>
      </c>
      <c r="B5404" t="s">
        <v>32</v>
      </c>
      <c r="C5404">
        <v>1</v>
      </c>
      <c r="D5404">
        <v>1</v>
      </c>
      <c r="E5404">
        <v>100</v>
      </c>
    </row>
    <row r="5405" spans="1:5" x14ac:dyDescent="0.25">
      <c r="A5405" t="s">
        <v>3762</v>
      </c>
      <c r="B5405" t="s">
        <v>12</v>
      </c>
      <c r="C5405">
        <v>2</v>
      </c>
      <c r="D5405">
        <v>2</v>
      </c>
      <c r="E5405">
        <v>100</v>
      </c>
    </row>
    <row r="5406" spans="1:5" x14ac:dyDescent="0.25">
      <c r="A5406" t="s">
        <v>13312</v>
      </c>
      <c r="B5406" t="s">
        <v>12</v>
      </c>
      <c r="C5406">
        <v>1</v>
      </c>
      <c r="D5406">
        <v>1</v>
      </c>
      <c r="E5406">
        <v>100</v>
      </c>
    </row>
    <row r="5407" spans="1:5" x14ac:dyDescent="0.25">
      <c r="A5407" t="s">
        <v>7847</v>
      </c>
      <c r="B5407" t="s">
        <v>12</v>
      </c>
      <c r="C5407">
        <v>1</v>
      </c>
      <c r="D5407">
        <v>1</v>
      </c>
      <c r="E5407">
        <v>100</v>
      </c>
    </row>
    <row r="5408" spans="1:5" x14ac:dyDescent="0.25">
      <c r="A5408" t="s">
        <v>9929</v>
      </c>
      <c r="B5408" t="s">
        <v>32</v>
      </c>
      <c r="C5408">
        <v>1</v>
      </c>
      <c r="D5408">
        <v>1</v>
      </c>
      <c r="E5408">
        <v>100</v>
      </c>
    </row>
    <row r="5409" spans="1:5" x14ac:dyDescent="0.25">
      <c r="A5409" t="s">
        <v>11334</v>
      </c>
      <c r="B5409" t="s">
        <v>32</v>
      </c>
      <c r="C5409">
        <v>1</v>
      </c>
      <c r="D5409">
        <v>1</v>
      </c>
      <c r="E5409">
        <v>100</v>
      </c>
    </row>
    <row r="5410" spans="1:5" x14ac:dyDescent="0.25">
      <c r="A5410" t="s">
        <v>11796</v>
      </c>
      <c r="B5410" t="s">
        <v>32</v>
      </c>
      <c r="C5410">
        <v>1</v>
      </c>
      <c r="D5410">
        <v>1</v>
      </c>
      <c r="E5410">
        <v>100</v>
      </c>
    </row>
    <row r="5411" spans="1:5" x14ac:dyDescent="0.25">
      <c r="A5411" t="s">
        <v>13620</v>
      </c>
      <c r="B5411" t="s">
        <v>12</v>
      </c>
      <c r="C5411">
        <v>1</v>
      </c>
      <c r="D5411">
        <v>1</v>
      </c>
      <c r="E5411">
        <v>100</v>
      </c>
    </row>
    <row r="5412" spans="1:5" x14ac:dyDescent="0.25">
      <c r="A5412" t="s">
        <v>7183</v>
      </c>
      <c r="B5412" t="s">
        <v>12</v>
      </c>
      <c r="C5412">
        <v>1</v>
      </c>
      <c r="D5412">
        <v>1</v>
      </c>
      <c r="E5412">
        <v>100</v>
      </c>
    </row>
    <row r="5413" spans="1:5" x14ac:dyDescent="0.25">
      <c r="A5413" t="s">
        <v>11861</v>
      </c>
      <c r="B5413" t="s">
        <v>32</v>
      </c>
      <c r="C5413">
        <v>1</v>
      </c>
      <c r="D5413">
        <v>1</v>
      </c>
      <c r="E5413">
        <v>100</v>
      </c>
    </row>
    <row r="5414" spans="1:5" x14ac:dyDescent="0.25">
      <c r="A5414" t="s">
        <v>13203</v>
      </c>
      <c r="B5414" t="s">
        <v>12</v>
      </c>
      <c r="C5414">
        <v>1</v>
      </c>
      <c r="D5414">
        <v>1</v>
      </c>
      <c r="E5414">
        <v>100</v>
      </c>
    </row>
    <row r="5415" spans="1:5" x14ac:dyDescent="0.25">
      <c r="A5415" t="s">
        <v>2812</v>
      </c>
      <c r="B5415" t="s">
        <v>12</v>
      </c>
      <c r="C5415">
        <v>3</v>
      </c>
      <c r="D5415">
        <v>3</v>
      </c>
      <c r="E5415">
        <v>100</v>
      </c>
    </row>
    <row r="5416" spans="1:5" x14ac:dyDescent="0.25">
      <c r="A5416" t="s">
        <v>13064</v>
      </c>
      <c r="B5416" t="s">
        <v>32</v>
      </c>
      <c r="C5416">
        <v>1</v>
      </c>
      <c r="D5416">
        <v>1</v>
      </c>
      <c r="E5416">
        <v>100</v>
      </c>
    </row>
    <row r="5417" spans="1:5" x14ac:dyDescent="0.25">
      <c r="A5417" t="s">
        <v>10813</v>
      </c>
      <c r="B5417" t="s">
        <v>32</v>
      </c>
      <c r="C5417">
        <v>1</v>
      </c>
      <c r="D5417">
        <v>1</v>
      </c>
      <c r="E5417">
        <v>100</v>
      </c>
    </row>
    <row r="5418" spans="1:5" x14ac:dyDescent="0.25">
      <c r="A5418" t="s">
        <v>13045</v>
      </c>
      <c r="B5418" t="s">
        <v>12</v>
      </c>
      <c r="C5418">
        <v>1</v>
      </c>
      <c r="D5418">
        <v>1</v>
      </c>
      <c r="E5418">
        <v>100</v>
      </c>
    </row>
    <row r="5419" spans="1:5" x14ac:dyDescent="0.25">
      <c r="A5419" t="s">
        <v>13479</v>
      </c>
      <c r="B5419" t="s">
        <v>32</v>
      </c>
      <c r="C5419">
        <v>1</v>
      </c>
      <c r="D5419">
        <v>1</v>
      </c>
      <c r="E5419">
        <v>100</v>
      </c>
    </row>
    <row r="5420" spans="1:5" x14ac:dyDescent="0.25">
      <c r="A5420" t="s">
        <v>8074</v>
      </c>
      <c r="B5420" t="s">
        <v>32</v>
      </c>
      <c r="C5420">
        <v>1</v>
      </c>
      <c r="D5420">
        <v>1</v>
      </c>
      <c r="E5420">
        <v>100</v>
      </c>
    </row>
    <row r="5421" spans="1:5" x14ac:dyDescent="0.25">
      <c r="A5421" t="s">
        <v>6282</v>
      </c>
      <c r="B5421" t="s">
        <v>32</v>
      </c>
      <c r="C5421">
        <v>1</v>
      </c>
      <c r="D5421">
        <v>1</v>
      </c>
      <c r="E5421">
        <v>100</v>
      </c>
    </row>
    <row r="5422" spans="1:5" x14ac:dyDescent="0.25">
      <c r="A5422" t="s">
        <v>9454</v>
      </c>
      <c r="B5422" t="s">
        <v>12</v>
      </c>
      <c r="C5422">
        <v>1</v>
      </c>
      <c r="D5422">
        <v>1</v>
      </c>
      <c r="E5422">
        <v>100</v>
      </c>
    </row>
    <row r="5423" spans="1:5" x14ac:dyDescent="0.25">
      <c r="A5423" t="s">
        <v>4599</v>
      </c>
      <c r="B5423" t="s">
        <v>12</v>
      </c>
      <c r="C5423">
        <v>2</v>
      </c>
      <c r="D5423">
        <v>2</v>
      </c>
      <c r="E5423">
        <v>100</v>
      </c>
    </row>
    <row r="5424" spans="1:5" x14ac:dyDescent="0.25">
      <c r="A5424" t="s">
        <v>6589</v>
      </c>
      <c r="B5424" t="s">
        <v>32</v>
      </c>
      <c r="C5424">
        <v>1</v>
      </c>
      <c r="D5424">
        <v>1</v>
      </c>
      <c r="E5424">
        <v>100</v>
      </c>
    </row>
    <row r="5425" spans="1:5" x14ac:dyDescent="0.25">
      <c r="A5425" t="s">
        <v>9509</v>
      </c>
      <c r="B5425" t="s">
        <v>12</v>
      </c>
      <c r="C5425">
        <v>1</v>
      </c>
      <c r="D5425">
        <v>1</v>
      </c>
      <c r="E5425">
        <v>100</v>
      </c>
    </row>
    <row r="5426" spans="1:5" x14ac:dyDescent="0.25">
      <c r="A5426" t="s">
        <v>5714</v>
      </c>
      <c r="B5426" t="s">
        <v>32</v>
      </c>
      <c r="C5426">
        <v>1</v>
      </c>
      <c r="D5426">
        <v>1</v>
      </c>
      <c r="E5426">
        <v>100</v>
      </c>
    </row>
    <row r="5427" spans="1:5" x14ac:dyDescent="0.25">
      <c r="A5427" t="s">
        <v>1750</v>
      </c>
      <c r="B5427" t="s">
        <v>12</v>
      </c>
      <c r="C5427">
        <v>6</v>
      </c>
      <c r="D5427">
        <v>6</v>
      </c>
      <c r="E5427">
        <v>100</v>
      </c>
    </row>
    <row r="5428" spans="1:5" x14ac:dyDescent="0.25">
      <c r="A5428" t="s">
        <v>7043</v>
      </c>
      <c r="B5428" t="s">
        <v>32</v>
      </c>
      <c r="C5428">
        <v>1</v>
      </c>
      <c r="D5428">
        <v>1</v>
      </c>
      <c r="E5428">
        <v>100</v>
      </c>
    </row>
    <row r="5429" spans="1:5" x14ac:dyDescent="0.25">
      <c r="A5429" t="s">
        <v>2654</v>
      </c>
      <c r="B5429" t="s">
        <v>12</v>
      </c>
      <c r="C5429">
        <v>4</v>
      </c>
      <c r="D5429">
        <v>4</v>
      </c>
      <c r="E5429">
        <v>100</v>
      </c>
    </row>
    <row r="5430" spans="1:5" x14ac:dyDescent="0.25">
      <c r="A5430" t="s">
        <v>11906</v>
      </c>
      <c r="B5430" t="s">
        <v>12</v>
      </c>
      <c r="C5430">
        <v>1</v>
      </c>
      <c r="D5430">
        <v>1</v>
      </c>
      <c r="E5430">
        <v>100</v>
      </c>
    </row>
    <row r="5431" spans="1:5" x14ac:dyDescent="0.25">
      <c r="A5431" t="s">
        <v>7509</v>
      </c>
      <c r="B5431" t="s">
        <v>32</v>
      </c>
      <c r="C5431">
        <v>1</v>
      </c>
      <c r="D5431">
        <v>1</v>
      </c>
      <c r="E5431">
        <v>100</v>
      </c>
    </row>
    <row r="5432" spans="1:5" x14ac:dyDescent="0.25">
      <c r="A5432" t="s">
        <v>8846</v>
      </c>
      <c r="B5432" t="s">
        <v>32</v>
      </c>
      <c r="C5432">
        <v>1</v>
      </c>
      <c r="D5432">
        <v>1</v>
      </c>
      <c r="E5432">
        <v>100</v>
      </c>
    </row>
    <row r="5433" spans="1:5" x14ac:dyDescent="0.25">
      <c r="A5433" t="s">
        <v>6854</v>
      </c>
      <c r="B5433" t="s">
        <v>12</v>
      </c>
      <c r="C5433">
        <v>1</v>
      </c>
      <c r="D5433">
        <v>1</v>
      </c>
      <c r="E5433">
        <v>100</v>
      </c>
    </row>
    <row r="5434" spans="1:5" x14ac:dyDescent="0.25">
      <c r="A5434" t="s">
        <v>4872</v>
      </c>
      <c r="B5434" t="s">
        <v>12</v>
      </c>
      <c r="C5434">
        <v>1</v>
      </c>
      <c r="D5434">
        <v>1</v>
      </c>
      <c r="E5434">
        <v>100</v>
      </c>
    </row>
    <row r="5435" spans="1:5" x14ac:dyDescent="0.25">
      <c r="A5435" t="s">
        <v>5103</v>
      </c>
      <c r="B5435" t="s">
        <v>12</v>
      </c>
      <c r="C5435">
        <v>1</v>
      </c>
      <c r="D5435">
        <v>1</v>
      </c>
      <c r="E5435">
        <v>100</v>
      </c>
    </row>
    <row r="5436" spans="1:5" x14ac:dyDescent="0.25">
      <c r="A5436" t="s">
        <v>4391</v>
      </c>
      <c r="B5436" t="s">
        <v>32</v>
      </c>
      <c r="C5436">
        <v>2</v>
      </c>
      <c r="D5436">
        <v>2</v>
      </c>
      <c r="E5436">
        <v>100</v>
      </c>
    </row>
    <row r="5437" spans="1:5" x14ac:dyDescent="0.25">
      <c r="A5437" t="s">
        <v>6658</v>
      </c>
      <c r="B5437" t="s">
        <v>32</v>
      </c>
      <c r="C5437">
        <v>1</v>
      </c>
      <c r="D5437">
        <v>1</v>
      </c>
      <c r="E5437">
        <v>100</v>
      </c>
    </row>
    <row r="5438" spans="1:5" x14ac:dyDescent="0.25">
      <c r="A5438" t="s">
        <v>3705</v>
      </c>
      <c r="B5438" t="s">
        <v>32</v>
      </c>
      <c r="C5438">
        <v>2</v>
      </c>
      <c r="D5438">
        <v>2</v>
      </c>
      <c r="E5438">
        <v>100</v>
      </c>
    </row>
    <row r="5439" spans="1:5" x14ac:dyDescent="0.25">
      <c r="A5439" t="s">
        <v>3624</v>
      </c>
      <c r="B5439" t="s">
        <v>12</v>
      </c>
      <c r="C5439">
        <v>3</v>
      </c>
      <c r="D5439">
        <v>3</v>
      </c>
      <c r="E5439">
        <v>100</v>
      </c>
    </row>
    <row r="5440" spans="1:5" x14ac:dyDescent="0.25">
      <c r="A5440" t="s">
        <v>8613</v>
      </c>
      <c r="B5440" t="s">
        <v>12</v>
      </c>
      <c r="C5440">
        <v>1</v>
      </c>
      <c r="D5440">
        <v>1</v>
      </c>
      <c r="E5440">
        <v>100</v>
      </c>
    </row>
    <row r="5441" spans="1:5" x14ac:dyDescent="0.25">
      <c r="A5441" t="s">
        <v>10921</v>
      </c>
      <c r="B5441" t="s">
        <v>12</v>
      </c>
      <c r="C5441">
        <v>1</v>
      </c>
      <c r="D5441">
        <v>1</v>
      </c>
      <c r="E5441">
        <v>100</v>
      </c>
    </row>
    <row r="5442" spans="1:5" x14ac:dyDescent="0.25">
      <c r="A5442" t="s">
        <v>3355</v>
      </c>
      <c r="B5442" t="s">
        <v>12</v>
      </c>
      <c r="C5442">
        <v>3</v>
      </c>
      <c r="D5442">
        <v>3</v>
      </c>
      <c r="E5442">
        <v>100</v>
      </c>
    </row>
    <row r="5443" spans="1:5" x14ac:dyDescent="0.25">
      <c r="A5443" t="s">
        <v>2682</v>
      </c>
      <c r="B5443" t="s">
        <v>12</v>
      </c>
      <c r="C5443">
        <v>3</v>
      </c>
      <c r="D5443">
        <v>3</v>
      </c>
      <c r="E5443">
        <v>100</v>
      </c>
    </row>
    <row r="5444" spans="1:5" x14ac:dyDescent="0.25">
      <c r="A5444" t="s">
        <v>13278</v>
      </c>
      <c r="B5444" t="s">
        <v>32</v>
      </c>
      <c r="C5444">
        <v>1</v>
      </c>
      <c r="D5444">
        <v>1</v>
      </c>
      <c r="E5444">
        <v>100</v>
      </c>
    </row>
    <row r="5445" spans="1:5" x14ac:dyDescent="0.25">
      <c r="A5445" t="s">
        <v>9235</v>
      </c>
      <c r="B5445" t="s">
        <v>12</v>
      </c>
      <c r="C5445">
        <v>1</v>
      </c>
      <c r="D5445">
        <v>1</v>
      </c>
      <c r="E5445">
        <v>100</v>
      </c>
    </row>
    <row r="5446" spans="1:5" x14ac:dyDescent="0.25">
      <c r="A5446" t="s">
        <v>10800</v>
      </c>
      <c r="B5446" t="s">
        <v>32</v>
      </c>
      <c r="C5446">
        <v>1</v>
      </c>
      <c r="D5446">
        <v>1</v>
      </c>
      <c r="E5446">
        <v>100</v>
      </c>
    </row>
    <row r="5447" spans="1:5" x14ac:dyDescent="0.25">
      <c r="A5447" t="s">
        <v>2832</v>
      </c>
      <c r="B5447" t="s">
        <v>12</v>
      </c>
      <c r="C5447">
        <v>3</v>
      </c>
      <c r="D5447">
        <v>3</v>
      </c>
      <c r="E5447">
        <v>100</v>
      </c>
    </row>
    <row r="5448" spans="1:5" x14ac:dyDescent="0.25">
      <c r="A5448" t="s">
        <v>9455</v>
      </c>
      <c r="B5448" t="s">
        <v>32</v>
      </c>
      <c r="C5448">
        <v>1</v>
      </c>
      <c r="D5448">
        <v>1</v>
      </c>
      <c r="E5448">
        <v>100</v>
      </c>
    </row>
    <row r="5449" spans="1:5" x14ac:dyDescent="0.25">
      <c r="A5449" t="s">
        <v>7743</v>
      </c>
      <c r="B5449" t="s">
        <v>32</v>
      </c>
      <c r="C5449">
        <v>1</v>
      </c>
      <c r="D5449">
        <v>1</v>
      </c>
      <c r="E5449">
        <v>100</v>
      </c>
    </row>
    <row r="5450" spans="1:5" x14ac:dyDescent="0.25">
      <c r="A5450" t="s">
        <v>8537</v>
      </c>
      <c r="B5450" t="s">
        <v>32</v>
      </c>
      <c r="C5450">
        <v>1</v>
      </c>
      <c r="D5450">
        <v>1</v>
      </c>
      <c r="E5450">
        <v>100</v>
      </c>
    </row>
    <row r="5451" spans="1:5" x14ac:dyDescent="0.25">
      <c r="A5451" t="s">
        <v>7605</v>
      </c>
      <c r="B5451" t="s">
        <v>12</v>
      </c>
      <c r="C5451">
        <v>1</v>
      </c>
      <c r="D5451">
        <v>1</v>
      </c>
      <c r="E5451">
        <v>100</v>
      </c>
    </row>
    <row r="5452" spans="1:5" x14ac:dyDescent="0.25">
      <c r="A5452" t="s">
        <v>12945</v>
      </c>
      <c r="B5452" t="s">
        <v>32</v>
      </c>
      <c r="C5452">
        <v>1</v>
      </c>
      <c r="D5452">
        <v>1</v>
      </c>
      <c r="E5452">
        <v>100</v>
      </c>
    </row>
    <row r="5453" spans="1:5" x14ac:dyDescent="0.25">
      <c r="A5453" t="s">
        <v>6177</v>
      </c>
      <c r="B5453" t="s">
        <v>32</v>
      </c>
      <c r="C5453">
        <v>1</v>
      </c>
      <c r="D5453">
        <v>1</v>
      </c>
      <c r="E5453">
        <v>100</v>
      </c>
    </row>
    <row r="5454" spans="1:5" x14ac:dyDescent="0.25">
      <c r="A5454" t="s">
        <v>13216</v>
      </c>
      <c r="B5454" t="s">
        <v>12</v>
      </c>
      <c r="C5454">
        <v>1</v>
      </c>
      <c r="D5454">
        <v>1</v>
      </c>
      <c r="E5454">
        <v>100</v>
      </c>
    </row>
    <row r="5455" spans="1:5" x14ac:dyDescent="0.25">
      <c r="A5455" t="s">
        <v>12467</v>
      </c>
      <c r="B5455" t="s">
        <v>12</v>
      </c>
      <c r="C5455">
        <v>1</v>
      </c>
      <c r="D5455">
        <v>1</v>
      </c>
      <c r="E5455">
        <v>100</v>
      </c>
    </row>
    <row r="5456" spans="1:5" x14ac:dyDescent="0.25">
      <c r="A5456" t="s">
        <v>1407</v>
      </c>
      <c r="B5456" t="s">
        <v>12</v>
      </c>
      <c r="C5456">
        <v>8</v>
      </c>
      <c r="D5456">
        <v>8</v>
      </c>
      <c r="E5456">
        <v>100</v>
      </c>
    </row>
    <row r="5457" spans="1:5" x14ac:dyDescent="0.25">
      <c r="A5457" t="s">
        <v>5898</v>
      </c>
      <c r="B5457" t="s">
        <v>32</v>
      </c>
      <c r="C5457">
        <v>1</v>
      </c>
      <c r="D5457">
        <v>1</v>
      </c>
      <c r="E5457">
        <v>100</v>
      </c>
    </row>
    <row r="5458" spans="1:5" x14ac:dyDescent="0.25">
      <c r="A5458" t="s">
        <v>6201</v>
      </c>
      <c r="B5458" t="s">
        <v>32</v>
      </c>
      <c r="C5458">
        <v>1</v>
      </c>
      <c r="D5458">
        <v>1</v>
      </c>
      <c r="E5458">
        <v>100</v>
      </c>
    </row>
    <row r="5459" spans="1:5" x14ac:dyDescent="0.25">
      <c r="A5459" t="s">
        <v>4281</v>
      </c>
      <c r="B5459" t="s">
        <v>12</v>
      </c>
      <c r="C5459">
        <v>1</v>
      </c>
      <c r="D5459">
        <v>1</v>
      </c>
      <c r="E5459">
        <v>100</v>
      </c>
    </row>
    <row r="5460" spans="1:5" x14ac:dyDescent="0.25">
      <c r="A5460" t="s">
        <v>8761</v>
      </c>
      <c r="B5460" t="s">
        <v>12</v>
      </c>
      <c r="C5460">
        <v>1</v>
      </c>
      <c r="D5460">
        <v>1</v>
      </c>
      <c r="E5460">
        <v>100</v>
      </c>
    </row>
    <row r="5461" spans="1:5" x14ac:dyDescent="0.25">
      <c r="A5461" t="s">
        <v>13354</v>
      </c>
      <c r="B5461" t="s">
        <v>12</v>
      </c>
      <c r="C5461">
        <v>1</v>
      </c>
      <c r="D5461">
        <v>1</v>
      </c>
      <c r="E5461">
        <v>100</v>
      </c>
    </row>
    <row r="5462" spans="1:5" x14ac:dyDescent="0.25">
      <c r="A5462" t="s">
        <v>8888</v>
      </c>
      <c r="B5462" t="s">
        <v>12</v>
      </c>
      <c r="C5462">
        <v>1</v>
      </c>
      <c r="D5462">
        <v>1</v>
      </c>
      <c r="E5462">
        <v>100</v>
      </c>
    </row>
    <row r="5463" spans="1:5" x14ac:dyDescent="0.25">
      <c r="A5463" t="s">
        <v>9413</v>
      </c>
      <c r="B5463" t="s">
        <v>32</v>
      </c>
      <c r="C5463">
        <v>1</v>
      </c>
      <c r="D5463">
        <v>1</v>
      </c>
      <c r="E5463">
        <v>100</v>
      </c>
    </row>
    <row r="5464" spans="1:5" x14ac:dyDescent="0.25">
      <c r="A5464" t="s">
        <v>12626</v>
      </c>
      <c r="B5464" t="s">
        <v>12</v>
      </c>
      <c r="C5464">
        <v>1</v>
      </c>
      <c r="D5464">
        <v>1</v>
      </c>
      <c r="E5464">
        <v>100</v>
      </c>
    </row>
    <row r="5465" spans="1:5" x14ac:dyDescent="0.25">
      <c r="A5465" t="s">
        <v>8418</v>
      </c>
      <c r="B5465" t="s">
        <v>32</v>
      </c>
      <c r="C5465">
        <v>1</v>
      </c>
      <c r="D5465">
        <v>1</v>
      </c>
      <c r="E5465">
        <v>100</v>
      </c>
    </row>
    <row r="5466" spans="1:5" x14ac:dyDescent="0.25">
      <c r="A5466" t="s">
        <v>8498</v>
      </c>
      <c r="B5466" t="s">
        <v>32</v>
      </c>
      <c r="C5466">
        <v>1</v>
      </c>
      <c r="D5466">
        <v>1</v>
      </c>
      <c r="E5466">
        <v>100</v>
      </c>
    </row>
    <row r="5467" spans="1:5" x14ac:dyDescent="0.25">
      <c r="A5467" t="s">
        <v>9423</v>
      </c>
      <c r="B5467" t="s">
        <v>12</v>
      </c>
      <c r="C5467">
        <v>1</v>
      </c>
      <c r="D5467">
        <v>1</v>
      </c>
      <c r="E5467">
        <v>100</v>
      </c>
    </row>
    <row r="5468" spans="1:5" x14ac:dyDescent="0.25">
      <c r="A5468" t="s">
        <v>2744</v>
      </c>
      <c r="B5468" t="s">
        <v>12</v>
      </c>
      <c r="C5468">
        <v>3</v>
      </c>
      <c r="D5468">
        <v>3</v>
      </c>
      <c r="E5468">
        <v>100</v>
      </c>
    </row>
    <row r="5469" spans="1:5" x14ac:dyDescent="0.25">
      <c r="A5469" t="s">
        <v>11973</v>
      </c>
      <c r="B5469" t="s">
        <v>32</v>
      </c>
      <c r="C5469">
        <v>1</v>
      </c>
      <c r="D5469">
        <v>1</v>
      </c>
      <c r="E5469">
        <v>100</v>
      </c>
    </row>
    <row r="5470" spans="1:5" x14ac:dyDescent="0.25">
      <c r="A5470" t="s">
        <v>4437</v>
      </c>
      <c r="B5470" t="s">
        <v>12</v>
      </c>
      <c r="C5470">
        <v>1</v>
      </c>
      <c r="D5470">
        <v>1</v>
      </c>
      <c r="E5470">
        <v>100</v>
      </c>
    </row>
    <row r="5471" spans="1:5" x14ac:dyDescent="0.25">
      <c r="A5471" t="s">
        <v>5777</v>
      </c>
      <c r="B5471" t="s">
        <v>12</v>
      </c>
      <c r="C5471">
        <v>1</v>
      </c>
      <c r="D5471">
        <v>1</v>
      </c>
      <c r="E5471">
        <v>100</v>
      </c>
    </row>
    <row r="5472" spans="1:5" x14ac:dyDescent="0.25">
      <c r="A5472" t="s">
        <v>9565</v>
      </c>
      <c r="B5472" t="s">
        <v>32</v>
      </c>
      <c r="C5472">
        <v>1</v>
      </c>
      <c r="D5472">
        <v>1</v>
      </c>
      <c r="E5472">
        <v>100</v>
      </c>
    </row>
    <row r="5473" spans="1:5" x14ac:dyDescent="0.25">
      <c r="A5473" t="s">
        <v>7699</v>
      </c>
      <c r="B5473" t="s">
        <v>32</v>
      </c>
      <c r="C5473">
        <v>1</v>
      </c>
      <c r="D5473">
        <v>1</v>
      </c>
      <c r="E5473">
        <v>100</v>
      </c>
    </row>
    <row r="5474" spans="1:5" x14ac:dyDescent="0.25">
      <c r="A5474" t="s">
        <v>5451</v>
      </c>
      <c r="B5474" t="s">
        <v>32</v>
      </c>
      <c r="C5474">
        <v>1</v>
      </c>
      <c r="D5474">
        <v>1</v>
      </c>
      <c r="E5474">
        <v>100</v>
      </c>
    </row>
    <row r="5475" spans="1:5" x14ac:dyDescent="0.25">
      <c r="A5475" t="s">
        <v>7130</v>
      </c>
      <c r="B5475" t="s">
        <v>32</v>
      </c>
      <c r="C5475">
        <v>1</v>
      </c>
      <c r="D5475">
        <v>1</v>
      </c>
      <c r="E5475">
        <v>100</v>
      </c>
    </row>
    <row r="5476" spans="1:5" x14ac:dyDescent="0.25">
      <c r="A5476" t="s">
        <v>3039</v>
      </c>
      <c r="B5476" t="s">
        <v>12</v>
      </c>
      <c r="C5476">
        <v>3</v>
      </c>
      <c r="D5476">
        <v>3</v>
      </c>
      <c r="E5476">
        <v>100</v>
      </c>
    </row>
    <row r="5477" spans="1:5" x14ac:dyDescent="0.25">
      <c r="A5477" t="s">
        <v>8191</v>
      </c>
      <c r="B5477" t="s">
        <v>32</v>
      </c>
      <c r="C5477">
        <v>1</v>
      </c>
      <c r="D5477">
        <v>1</v>
      </c>
      <c r="E5477">
        <v>100</v>
      </c>
    </row>
    <row r="5478" spans="1:5" x14ac:dyDescent="0.25">
      <c r="A5478" t="s">
        <v>9735</v>
      </c>
      <c r="B5478" t="s">
        <v>12</v>
      </c>
      <c r="C5478">
        <v>1</v>
      </c>
      <c r="D5478">
        <v>1</v>
      </c>
      <c r="E5478">
        <v>100</v>
      </c>
    </row>
    <row r="5479" spans="1:5" x14ac:dyDescent="0.25">
      <c r="A5479" t="s">
        <v>12025</v>
      </c>
      <c r="B5479" t="s">
        <v>32</v>
      </c>
      <c r="C5479">
        <v>1</v>
      </c>
      <c r="D5479">
        <v>1</v>
      </c>
      <c r="E5479">
        <v>100</v>
      </c>
    </row>
    <row r="5480" spans="1:5" x14ac:dyDescent="0.25">
      <c r="A5480" t="s">
        <v>11847</v>
      </c>
      <c r="B5480" t="s">
        <v>32</v>
      </c>
      <c r="C5480">
        <v>1</v>
      </c>
      <c r="D5480">
        <v>1</v>
      </c>
      <c r="E5480">
        <v>100</v>
      </c>
    </row>
    <row r="5481" spans="1:5" x14ac:dyDescent="0.25">
      <c r="A5481" t="s">
        <v>6968</v>
      </c>
      <c r="B5481" t="s">
        <v>32</v>
      </c>
      <c r="C5481">
        <v>1</v>
      </c>
      <c r="D5481">
        <v>1</v>
      </c>
      <c r="E5481">
        <v>100</v>
      </c>
    </row>
    <row r="5482" spans="1:5" x14ac:dyDescent="0.25">
      <c r="A5482" t="s">
        <v>7714</v>
      </c>
      <c r="B5482" t="s">
        <v>12</v>
      </c>
      <c r="C5482">
        <v>1</v>
      </c>
      <c r="D5482">
        <v>1</v>
      </c>
      <c r="E5482">
        <v>100</v>
      </c>
    </row>
    <row r="5483" spans="1:5" x14ac:dyDescent="0.25">
      <c r="A5483" t="s">
        <v>13686</v>
      </c>
      <c r="B5483" t="s">
        <v>12</v>
      </c>
      <c r="C5483">
        <v>1</v>
      </c>
      <c r="D5483">
        <v>1</v>
      </c>
      <c r="E5483">
        <v>100</v>
      </c>
    </row>
    <row r="5484" spans="1:5" x14ac:dyDescent="0.25">
      <c r="A5484" t="s">
        <v>12773</v>
      </c>
      <c r="B5484" t="s">
        <v>12</v>
      </c>
      <c r="C5484">
        <v>1</v>
      </c>
      <c r="D5484">
        <v>1</v>
      </c>
      <c r="E5484">
        <v>100</v>
      </c>
    </row>
    <row r="5485" spans="1:5" x14ac:dyDescent="0.25">
      <c r="A5485" t="s">
        <v>12484</v>
      </c>
      <c r="B5485" t="s">
        <v>32</v>
      </c>
      <c r="C5485">
        <v>1</v>
      </c>
      <c r="D5485">
        <v>1</v>
      </c>
      <c r="E5485">
        <v>100</v>
      </c>
    </row>
    <row r="5486" spans="1:5" x14ac:dyDescent="0.25">
      <c r="A5486" t="s">
        <v>6279</v>
      </c>
      <c r="B5486" t="s">
        <v>12</v>
      </c>
      <c r="C5486">
        <v>1</v>
      </c>
      <c r="D5486">
        <v>1</v>
      </c>
      <c r="E5486">
        <v>100</v>
      </c>
    </row>
    <row r="5487" spans="1:5" x14ac:dyDescent="0.25">
      <c r="A5487" t="s">
        <v>10275</v>
      </c>
      <c r="B5487" t="s">
        <v>32</v>
      </c>
      <c r="C5487">
        <v>1</v>
      </c>
      <c r="D5487">
        <v>1</v>
      </c>
      <c r="E5487">
        <v>100</v>
      </c>
    </row>
    <row r="5488" spans="1:5" x14ac:dyDescent="0.25">
      <c r="A5488" t="s">
        <v>7375</v>
      </c>
      <c r="B5488" t="s">
        <v>32</v>
      </c>
      <c r="C5488">
        <v>1</v>
      </c>
      <c r="D5488">
        <v>1</v>
      </c>
      <c r="E5488">
        <v>100</v>
      </c>
    </row>
    <row r="5489" spans="1:5" x14ac:dyDescent="0.25">
      <c r="A5489" t="s">
        <v>9439</v>
      </c>
      <c r="B5489" t="s">
        <v>32</v>
      </c>
      <c r="C5489">
        <v>1</v>
      </c>
      <c r="D5489">
        <v>1</v>
      </c>
      <c r="E5489">
        <v>100</v>
      </c>
    </row>
    <row r="5490" spans="1:5" x14ac:dyDescent="0.25">
      <c r="A5490" t="s">
        <v>9997</v>
      </c>
      <c r="B5490" t="s">
        <v>32</v>
      </c>
      <c r="C5490">
        <v>1</v>
      </c>
      <c r="D5490">
        <v>1</v>
      </c>
      <c r="E5490">
        <v>100</v>
      </c>
    </row>
    <row r="5491" spans="1:5" x14ac:dyDescent="0.25">
      <c r="A5491" t="s">
        <v>5501</v>
      </c>
      <c r="B5491" t="s">
        <v>32</v>
      </c>
      <c r="C5491">
        <v>1</v>
      </c>
      <c r="D5491">
        <v>1</v>
      </c>
      <c r="E5491">
        <v>100</v>
      </c>
    </row>
    <row r="5492" spans="1:5" x14ac:dyDescent="0.25">
      <c r="A5492" t="s">
        <v>2471</v>
      </c>
      <c r="B5492" t="s">
        <v>12</v>
      </c>
      <c r="C5492">
        <v>4</v>
      </c>
      <c r="D5492">
        <v>4</v>
      </c>
      <c r="E5492">
        <v>100</v>
      </c>
    </row>
    <row r="5493" spans="1:5" x14ac:dyDescent="0.25">
      <c r="A5493" t="s">
        <v>11842</v>
      </c>
      <c r="B5493" t="s">
        <v>32</v>
      </c>
      <c r="C5493">
        <v>1</v>
      </c>
      <c r="D5493">
        <v>1</v>
      </c>
      <c r="E5493">
        <v>100</v>
      </c>
    </row>
    <row r="5494" spans="1:5" x14ac:dyDescent="0.25">
      <c r="A5494" t="s">
        <v>12955</v>
      </c>
      <c r="B5494" t="s">
        <v>32</v>
      </c>
      <c r="C5494">
        <v>1</v>
      </c>
      <c r="D5494">
        <v>1</v>
      </c>
      <c r="E5494">
        <v>100</v>
      </c>
    </row>
    <row r="5495" spans="1:5" x14ac:dyDescent="0.25">
      <c r="A5495" t="s">
        <v>5663</v>
      </c>
      <c r="B5495" t="s">
        <v>32</v>
      </c>
      <c r="C5495">
        <v>1</v>
      </c>
      <c r="D5495">
        <v>1</v>
      </c>
      <c r="E5495">
        <v>100</v>
      </c>
    </row>
    <row r="5496" spans="1:5" x14ac:dyDescent="0.25">
      <c r="A5496" t="s">
        <v>9562</v>
      </c>
      <c r="B5496" t="s">
        <v>12</v>
      </c>
      <c r="C5496">
        <v>1</v>
      </c>
      <c r="D5496">
        <v>1</v>
      </c>
      <c r="E5496">
        <v>100</v>
      </c>
    </row>
    <row r="5497" spans="1:5" x14ac:dyDescent="0.25">
      <c r="A5497" t="s">
        <v>9420</v>
      </c>
      <c r="B5497" t="s">
        <v>32</v>
      </c>
      <c r="C5497">
        <v>1</v>
      </c>
      <c r="D5497">
        <v>1</v>
      </c>
      <c r="E5497">
        <v>100</v>
      </c>
    </row>
    <row r="5498" spans="1:5" x14ac:dyDescent="0.25">
      <c r="A5498" t="s">
        <v>9041</v>
      </c>
      <c r="B5498" t="s">
        <v>12</v>
      </c>
      <c r="C5498">
        <v>1</v>
      </c>
      <c r="D5498">
        <v>1</v>
      </c>
      <c r="E5498">
        <v>100</v>
      </c>
    </row>
    <row r="5499" spans="1:5" x14ac:dyDescent="0.25">
      <c r="A5499" t="s">
        <v>9809</v>
      </c>
      <c r="B5499" t="s">
        <v>12</v>
      </c>
      <c r="C5499">
        <v>1</v>
      </c>
      <c r="D5499">
        <v>1</v>
      </c>
      <c r="E5499">
        <v>100</v>
      </c>
    </row>
    <row r="5500" spans="1:5" x14ac:dyDescent="0.25">
      <c r="A5500" t="s">
        <v>3468</v>
      </c>
      <c r="B5500" t="s">
        <v>12</v>
      </c>
      <c r="C5500">
        <v>3</v>
      </c>
      <c r="D5500">
        <v>3</v>
      </c>
      <c r="E5500">
        <v>100</v>
      </c>
    </row>
    <row r="5501" spans="1:5" x14ac:dyDescent="0.25">
      <c r="A5501" t="s">
        <v>9242</v>
      </c>
      <c r="B5501" t="s">
        <v>32</v>
      </c>
      <c r="C5501">
        <v>1</v>
      </c>
      <c r="D5501">
        <v>1</v>
      </c>
      <c r="E5501">
        <v>100</v>
      </c>
    </row>
    <row r="5502" spans="1:5" x14ac:dyDescent="0.25">
      <c r="A5502" t="s">
        <v>3905</v>
      </c>
      <c r="B5502" t="s">
        <v>12</v>
      </c>
      <c r="C5502">
        <v>2</v>
      </c>
      <c r="D5502">
        <v>2</v>
      </c>
      <c r="E5502">
        <v>100</v>
      </c>
    </row>
    <row r="5503" spans="1:5" x14ac:dyDescent="0.25">
      <c r="A5503" t="s">
        <v>10178</v>
      </c>
      <c r="B5503" t="s">
        <v>32</v>
      </c>
      <c r="C5503">
        <v>1</v>
      </c>
      <c r="D5503">
        <v>1</v>
      </c>
      <c r="E5503">
        <v>100</v>
      </c>
    </row>
    <row r="5504" spans="1:5" x14ac:dyDescent="0.25">
      <c r="A5504" t="s">
        <v>2454</v>
      </c>
      <c r="B5504" t="s">
        <v>32</v>
      </c>
      <c r="C5504">
        <v>4</v>
      </c>
      <c r="D5504">
        <v>4</v>
      </c>
      <c r="E5504">
        <v>100</v>
      </c>
    </row>
    <row r="5505" spans="1:5" x14ac:dyDescent="0.25">
      <c r="A5505" t="s">
        <v>5623</v>
      </c>
      <c r="B5505" t="s">
        <v>32</v>
      </c>
      <c r="C5505">
        <v>1</v>
      </c>
      <c r="D5505">
        <v>1</v>
      </c>
      <c r="E5505">
        <v>100</v>
      </c>
    </row>
    <row r="5506" spans="1:5" x14ac:dyDescent="0.25">
      <c r="A5506" t="s">
        <v>4127</v>
      </c>
      <c r="B5506" t="s">
        <v>12</v>
      </c>
      <c r="C5506">
        <v>2</v>
      </c>
      <c r="D5506">
        <v>2</v>
      </c>
      <c r="E5506">
        <v>100</v>
      </c>
    </row>
    <row r="5507" spans="1:5" x14ac:dyDescent="0.25">
      <c r="A5507" t="s">
        <v>1341</v>
      </c>
      <c r="B5507" t="s">
        <v>12</v>
      </c>
      <c r="C5507">
        <v>8</v>
      </c>
      <c r="D5507">
        <v>8</v>
      </c>
      <c r="E5507">
        <v>100</v>
      </c>
    </row>
    <row r="5508" spans="1:5" x14ac:dyDescent="0.25">
      <c r="A5508" t="s">
        <v>4514</v>
      </c>
      <c r="B5508" t="s">
        <v>12</v>
      </c>
      <c r="C5508">
        <v>1</v>
      </c>
      <c r="D5508">
        <v>1</v>
      </c>
      <c r="E5508">
        <v>100</v>
      </c>
    </row>
    <row r="5509" spans="1:5" x14ac:dyDescent="0.25">
      <c r="A5509" t="s">
        <v>3637</v>
      </c>
      <c r="B5509" t="s">
        <v>12</v>
      </c>
      <c r="C5509">
        <v>2</v>
      </c>
      <c r="D5509">
        <v>2</v>
      </c>
      <c r="E5509">
        <v>100</v>
      </c>
    </row>
    <row r="5510" spans="1:5" x14ac:dyDescent="0.25">
      <c r="A5510" t="s">
        <v>6623</v>
      </c>
      <c r="B5510" t="s">
        <v>12</v>
      </c>
      <c r="C5510">
        <v>1</v>
      </c>
      <c r="D5510">
        <v>1</v>
      </c>
      <c r="E5510">
        <v>100</v>
      </c>
    </row>
    <row r="5511" spans="1:5" x14ac:dyDescent="0.25">
      <c r="A5511" t="s">
        <v>7119</v>
      </c>
      <c r="B5511" t="s">
        <v>12</v>
      </c>
      <c r="C5511">
        <v>1</v>
      </c>
      <c r="D5511">
        <v>1</v>
      </c>
      <c r="E5511">
        <v>100</v>
      </c>
    </row>
    <row r="5512" spans="1:5" x14ac:dyDescent="0.25">
      <c r="A5512" t="s">
        <v>5008</v>
      </c>
      <c r="B5512" t="s">
        <v>32</v>
      </c>
      <c r="C5512">
        <v>2</v>
      </c>
      <c r="D5512">
        <v>2</v>
      </c>
      <c r="E5512">
        <v>100</v>
      </c>
    </row>
    <row r="5513" spans="1:5" x14ac:dyDescent="0.25">
      <c r="A5513" t="s">
        <v>12912</v>
      </c>
      <c r="B5513" t="s">
        <v>12</v>
      </c>
      <c r="C5513">
        <v>1</v>
      </c>
      <c r="D5513">
        <v>1</v>
      </c>
      <c r="E5513">
        <v>100</v>
      </c>
    </row>
    <row r="5514" spans="1:5" x14ac:dyDescent="0.25">
      <c r="A5514" t="s">
        <v>8441</v>
      </c>
      <c r="B5514" t="s">
        <v>32</v>
      </c>
      <c r="C5514">
        <v>1</v>
      </c>
      <c r="D5514">
        <v>1</v>
      </c>
      <c r="E5514">
        <v>100</v>
      </c>
    </row>
    <row r="5515" spans="1:5" x14ac:dyDescent="0.25">
      <c r="A5515" t="s">
        <v>4829</v>
      </c>
      <c r="B5515" t="s">
        <v>32</v>
      </c>
      <c r="C5515">
        <v>2</v>
      </c>
      <c r="D5515">
        <v>2</v>
      </c>
      <c r="E5515">
        <v>100</v>
      </c>
    </row>
    <row r="5516" spans="1:5" x14ac:dyDescent="0.25">
      <c r="A5516" t="s">
        <v>2641</v>
      </c>
      <c r="B5516" t="s">
        <v>12</v>
      </c>
      <c r="C5516">
        <v>4</v>
      </c>
      <c r="D5516">
        <v>4</v>
      </c>
      <c r="E5516">
        <v>100</v>
      </c>
    </row>
    <row r="5517" spans="1:5" x14ac:dyDescent="0.25">
      <c r="A5517" t="s">
        <v>8150</v>
      </c>
      <c r="B5517" t="s">
        <v>32</v>
      </c>
      <c r="C5517">
        <v>1</v>
      </c>
      <c r="D5517">
        <v>1</v>
      </c>
      <c r="E5517">
        <v>100</v>
      </c>
    </row>
    <row r="5518" spans="1:5" x14ac:dyDescent="0.25">
      <c r="A5518" t="s">
        <v>2743</v>
      </c>
      <c r="B5518" t="s">
        <v>12</v>
      </c>
      <c r="C5518">
        <v>4</v>
      </c>
      <c r="D5518">
        <v>4</v>
      </c>
      <c r="E5518">
        <v>100</v>
      </c>
    </row>
    <row r="5519" spans="1:5" x14ac:dyDescent="0.25">
      <c r="A5519" t="s">
        <v>11377</v>
      </c>
      <c r="B5519" t="s">
        <v>32</v>
      </c>
      <c r="C5519">
        <v>1</v>
      </c>
      <c r="D5519">
        <v>1</v>
      </c>
      <c r="E5519">
        <v>100</v>
      </c>
    </row>
    <row r="5520" spans="1:5" x14ac:dyDescent="0.25">
      <c r="A5520" t="s">
        <v>5927</v>
      </c>
      <c r="B5520" t="s">
        <v>12</v>
      </c>
      <c r="C5520">
        <v>1</v>
      </c>
      <c r="D5520">
        <v>1</v>
      </c>
      <c r="E5520">
        <v>100</v>
      </c>
    </row>
    <row r="5521" spans="1:5" x14ac:dyDescent="0.25">
      <c r="A5521" t="s">
        <v>7351</v>
      </c>
      <c r="B5521" t="s">
        <v>12</v>
      </c>
      <c r="C5521">
        <v>1</v>
      </c>
      <c r="D5521">
        <v>1</v>
      </c>
      <c r="E5521">
        <v>100</v>
      </c>
    </row>
    <row r="5522" spans="1:5" x14ac:dyDescent="0.25">
      <c r="A5522" t="s">
        <v>6458</v>
      </c>
      <c r="B5522" t="s">
        <v>12</v>
      </c>
      <c r="C5522">
        <v>1</v>
      </c>
      <c r="D5522">
        <v>1</v>
      </c>
      <c r="E5522">
        <v>100</v>
      </c>
    </row>
    <row r="5523" spans="1:5" x14ac:dyDescent="0.25">
      <c r="A5523" t="s">
        <v>5718</v>
      </c>
      <c r="B5523" t="s">
        <v>12</v>
      </c>
      <c r="C5523">
        <v>1</v>
      </c>
      <c r="D5523">
        <v>1</v>
      </c>
      <c r="E5523">
        <v>100</v>
      </c>
    </row>
    <row r="5524" spans="1:5" x14ac:dyDescent="0.25">
      <c r="A5524" t="s">
        <v>11048</v>
      </c>
      <c r="B5524" t="s">
        <v>32</v>
      </c>
      <c r="C5524">
        <v>1</v>
      </c>
      <c r="D5524">
        <v>1</v>
      </c>
      <c r="E5524">
        <v>100</v>
      </c>
    </row>
    <row r="5525" spans="1:5" x14ac:dyDescent="0.25">
      <c r="A5525" t="s">
        <v>6075</v>
      </c>
      <c r="B5525" t="s">
        <v>12</v>
      </c>
      <c r="C5525">
        <v>1</v>
      </c>
      <c r="D5525">
        <v>1</v>
      </c>
      <c r="E5525">
        <v>100</v>
      </c>
    </row>
    <row r="5526" spans="1:5" x14ac:dyDescent="0.25">
      <c r="A5526" t="s">
        <v>7165</v>
      </c>
      <c r="B5526" t="s">
        <v>32</v>
      </c>
      <c r="C5526">
        <v>1</v>
      </c>
      <c r="D5526">
        <v>1</v>
      </c>
      <c r="E5526">
        <v>100</v>
      </c>
    </row>
    <row r="5527" spans="1:5" x14ac:dyDescent="0.25">
      <c r="A5527" t="s">
        <v>2938</v>
      </c>
      <c r="B5527" t="s">
        <v>12</v>
      </c>
      <c r="C5527">
        <v>3</v>
      </c>
      <c r="D5527">
        <v>3</v>
      </c>
      <c r="E5527">
        <v>100</v>
      </c>
    </row>
    <row r="5528" spans="1:5" x14ac:dyDescent="0.25">
      <c r="A5528" t="s">
        <v>5622</v>
      </c>
      <c r="B5528" t="s">
        <v>12</v>
      </c>
      <c r="C5528">
        <v>1</v>
      </c>
      <c r="D5528">
        <v>1</v>
      </c>
      <c r="E5528">
        <v>100</v>
      </c>
    </row>
    <row r="5529" spans="1:5" x14ac:dyDescent="0.25">
      <c r="A5529" t="s">
        <v>4681</v>
      </c>
      <c r="B5529" t="s">
        <v>12</v>
      </c>
      <c r="C5529">
        <v>2</v>
      </c>
      <c r="D5529">
        <v>2</v>
      </c>
      <c r="E5529">
        <v>100</v>
      </c>
    </row>
    <row r="5530" spans="1:5" x14ac:dyDescent="0.25">
      <c r="A5530" t="s">
        <v>2586</v>
      </c>
      <c r="B5530" t="s">
        <v>12</v>
      </c>
      <c r="C5530">
        <v>4</v>
      </c>
      <c r="D5530">
        <v>4</v>
      </c>
      <c r="E5530">
        <v>100</v>
      </c>
    </row>
    <row r="5531" spans="1:5" x14ac:dyDescent="0.25">
      <c r="A5531" t="s">
        <v>5142</v>
      </c>
      <c r="B5531" t="s">
        <v>12</v>
      </c>
      <c r="C5531">
        <v>2</v>
      </c>
      <c r="D5531">
        <v>2</v>
      </c>
      <c r="E5531">
        <v>100</v>
      </c>
    </row>
    <row r="5532" spans="1:5" x14ac:dyDescent="0.25">
      <c r="A5532" t="s">
        <v>13623</v>
      </c>
      <c r="B5532" t="s">
        <v>32</v>
      </c>
      <c r="C5532">
        <v>1</v>
      </c>
      <c r="D5532">
        <v>1</v>
      </c>
      <c r="E5532">
        <v>100</v>
      </c>
    </row>
    <row r="5533" spans="1:5" x14ac:dyDescent="0.25">
      <c r="A5533" t="s">
        <v>11486</v>
      </c>
      <c r="B5533" t="s">
        <v>32</v>
      </c>
      <c r="C5533">
        <v>1</v>
      </c>
      <c r="D5533">
        <v>1</v>
      </c>
      <c r="E5533">
        <v>100</v>
      </c>
    </row>
    <row r="5534" spans="1:5" x14ac:dyDescent="0.25">
      <c r="A5534" t="s">
        <v>11977</v>
      </c>
      <c r="B5534" t="s">
        <v>12</v>
      </c>
      <c r="C5534">
        <v>1</v>
      </c>
      <c r="D5534">
        <v>1</v>
      </c>
      <c r="E5534">
        <v>100</v>
      </c>
    </row>
    <row r="5535" spans="1:5" x14ac:dyDescent="0.25">
      <c r="A5535" t="s">
        <v>11095</v>
      </c>
      <c r="B5535" t="s">
        <v>12</v>
      </c>
      <c r="C5535">
        <v>1</v>
      </c>
      <c r="D5535">
        <v>1</v>
      </c>
      <c r="E5535">
        <v>100</v>
      </c>
    </row>
    <row r="5536" spans="1:5" x14ac:dyDescent="0.25">
      <c r="A5536" t="s">
        <v>11345</v>
      </c>
      <c r="B5536" t="s">
        <v>32</v>
      </c>
      <c r="C5536">
        <v>1</v>
      </c>
      <c r="D5536">
        <v>1</v>
      </c>
      <c r="E5536">
        <v>100</v>
      </c>
    </row>
    <row r="5537" spans="1:5" x14ac:dyDescent="0.25">
      <c r="A5537" t="s">
        <v>8733</v>
      </c>
      <c r="B5537" t="s">
        <v>32</v>
      </c>
      <c r="C5537">
        <v>1</v>
      </c>
      <c r="D5537">
        <v>1</v>
      </c>
      <c r="E5537">
        <v>100</v>
      </c>
    </row>
    <row r="5538" spans="1:5" x14ac:dyDescent="0.25">
      <c r="A5538" t="s">
        <v>12587</v>
      </c>
      <c r="B5538" t="s">
        <v>32</v>
      </c>
      <c r="C5538">
        <v>1</v>
      </c>
      <c r="D5538">
        <v>1</v>
      </c>
      <c r="E5538">
        <v>100</v>
      </c>
    </row>
    <row r="5539" spans="1:5" x14ac:dyDescent="0.25">
      <c r="A5539" t="s">
        <v>8664</v>
      </c>
      <c r="B5539" t="s">
        <v>12</v>
      </c>
      <c r="C5539">
        <v>1</v>
      </c>
      <c r="D5539">
        <v>1</v>
      </c>
      <c r="E5539">
        <v>100</v>
      </c>
    </row>
    <row r="5540" spans="1:5" x14ac:dyDescent="0.25">
      <c r="A5540" t="s">
        <v>11258</v>
      </c>
      <c r="B5540" t="s">
        <v>32</v>
      </c>
      <c r="C5540">
        <v>1</v>
      </c>
      <c r="D5540">
        <v>1</v>
      </c>
      <c r="E5540">
        <v>100</v>
      </c>
    </row>
    <row r="5541" spans="1:5" x14ac:dyDescent="0.25">
      <c r="A5541" t="s">
        <v>10838</v>
      </c>
      <c r="B5541" t="s">
        <v>32</v>
      </c>
      <c r="C5541">
        <v>1</v>
      </c>
      <c r="D5541">
        <v>1</v>
      </c>
      <c r="E5541">
        <v>100</v>
      </c>
    </row>
    <row r="5542" spans="1:5" x14ac:dyDescent="0.25">
      <c r="A5542" t="s">
        <v>8094</v>
      </c>
      <c r="B5542" t="s">
        <v>32</v>
      </c>
      <c r="C5542">
        <v>1</v>
      </c>
      <c r="D5542">
        <v>1</v>
      </c>
      <c r="E5542">
        <v>100</v>
      </c>
    </row>
    <row r="5543" spans="1:5" x14ac:dyDescent="0.25">
      <c r="A5543" t="s">
        <v>10703</v>
      </c>
      <c r="B5543" t="s">
        <v>32</v>
      </c>
      <c r="C5543">
        <v>1</v>
      </c>
      <c r="D5543">
        <v>1</v>
      </c>
      <c r="E5543">
        <v>100</v>
      </c>
    </row>
    <row r="5544" spans="1:5" x14ac:dyDescent="0.25">
      <c r="A5544" t="s">
        <v>11008</v>
      </c>
      <c r="B5544" t="s">
        <v>32</v>
      </c>
      <c r="C5544">
        <v>1</v>
      </c>
      <c r="D5544">
        <v>1</v>
      </c>
      <c r="E5544">
        <v>100</v>
      </c>
    </row>
    <row r="5545" spans="1:5" x14ac:dyDescent="0.25">
      <c r="A5545" t="s">
        <v>4401</v>
      </c>
      <c r="B5545" t="s">
        <v>12</v>
      </c>
      <c r="C5545">
        <v>1</v>
      </c>
      <c r="D5545">
        <v>1</v>
      </c>
      <c r="E5545">
        <v>100</v>
      </c>
    </row>
    <row r="5546" spans="1:5" x14ac:dyDescent="0.25">
      <c r="A5546" t="s">
        <v>10443</v>
      </c>
      <c r="B5546" t="s">
        <v>12</v>
      </c>
      <c r="C5546">
        <v>1</v>
      </c>
      <c r="D5546">
        <v>1</v>
      </c>
      <c r="E5546">
        <v>100</v>
      </c>
    </row>
    <row r="5547" spans="1:5" x14ac:dyDescent="0.25">
      <c r="A5547" t="s">
        <v>2297</v>
      </c>
      <c r="B5547" t="s">
        <v>12</v>
      </c>
      <c r="C5547">
        <v>4</v>
      </c>
      <c r="D5547">
        <v>4</v>
      </c>
      <c r="E5547">
        <v>100</v>
      </c>
    </row>
    <row r="5548" spans="1:5" x14ac:dyDescent="0.25">
      <c r="A5548" t="s">
        <v>12030</v>
      </c>
      <c r="B5548" t="s">
        <v>32</v>
      </c>
      <c r="C5548">
        <v>1</v>
      </c>
      <c r="D5548">
        <v>1</v>
      </c>
      <c r="E5548">
        <v>100</v>
      </c>
    </row>
    <row r="5549" spans="1:5" x14ac:dyDescent="0.25">
      <c r="A5549" t="s">
        <v>11628</v>
      </c>
      <c r="B5549" t="s">
        <v>32</v>
      </c>
      <c r="C5549">
        <v>1</v>
      </c>
      <c r="D5549">
        <v>1</v>
      </c>
      <c r="E5549">
        <v>100</v>
      </c>
    </row>
    <row r="5550" spans="1:5" x14ac:dyDescent="0.25">
      <c r="A5550" t="s">
        <v>13018</v>
      </c>
      <c r="B5550" t="s">
        <v>12</v>
      </c>
      <c r="C5550">
        <v>1</v>
      </c>
      <c r="D5550">
        <v>1</v>
      </c>
      <c r="E5550">
        <v>100</v>
      </c>
    </row>
    <row r="5551" spans="1:5" x14ac:dyDescent="0.25">
      <c r="A5551" t="s">
        <v>4363</v>
      </c>
      <c r="B5551" t="s">
        <v>12</v>
      </c>
      <c r="C5551">
        <v>2</v>
      </c>
      <c r="D5551">
        <v>2</v>
      </c>
      <c r="E5551">
        <v>100</v>
      </c>
    </row>
    <row r="5552" spans="1:5" x14ac:dyDescent="0.25">
      <c r="A5552" t="s">
        <v>6611</v>
      </c>
      <c r="B5552" t="s">
        <v>32</v>
      </c>
      <c r="C5552">
        <v>1</v>
      </c>
      <c r="D5552">
        <v>1</v>
      </c>
      <c r="E5552">
        <v>100</v>
      </c>
    </row>
    <row r="5553" spans="1:5" x14ac:dyDescent="0.25">
      <c r="A5553" t="s">
        <v>8134</v>
      </c>
      <c r="B5553" t="s">
        <v>32</v>
      </c>
      <c r="C5553">
        <v>1</v>
      </c>
      <c r="D5553">
        <v>1</v>
      </c>
      <c r="E5553">
        <v>100</v>
      </c>
    </row>
    <row r="5554" spans="1:5" x14ac:dyDescent="0.25">
      <c r="A5554" t="s">
        <v>8620</v>
      </c>
      <c r="B5554" t="s">
        <v>32</v>
      </c>
      <c r="C5554">
        <v>1</v>
      </c>
      <c r="D5554">
        <v>1</v>
      </c>
      <c r="E5554">
        <v>100</v>
      </c>
    </row>
    <row r="5555" spans="1:5" x14ac:dyDescent="0.25">
      <c r="A5555" t="s">
        <v>8249</v>
      </c>
      <c r="B5555" t="s">
        <v>12</v>
      </c>
      <c r="C5555">
        <v>1</v>
      </c>
      <c r="D5555">
        <v>1</v>
      </c>
      <c r="E5555">
        <v>100</v>
      </c>
    </row>
    <row r="5556" spans="1:5" x14ac:dyDescent="0.25">
      <c r="A5556" t="s">
        <v>12527</v>
      </c>
      <c r="B5556" t="s">
        <v>32</v>
      </c>
      <c r="C5556">
        <v>1</v>
      </c>
      <c r="D5556">
        <v>1</v>
      </c>
      <c r="E5556">
        <v>100</v>
      </c>
    </row>
    <row r="5557" spans="1:5" x14ac:dyDescent="0.25">
      <c r="A5557" t="s">
        <v>2338</v>
      </c>
      <c r="B5557" t="s">
        <v>12</v>
      </c>
      <c r="C5557">
        <v>3</v>
      </c>
      <c r="D5557">
        <v>3</v>
      </c>
      <c r="E5557">
        <v>100</v>
      </c>
    </row>
    <row r="5558" spans="1:5" x14ac:dyDescent="0.25">
      <c r="A5558" t="s">
        <v>7002</v>
      </c>
      <c r="B5558" t="s">
        <v>12</v>
      </c>
      <c r="C5558">
        <v>1</v>
      </c>
      <c r="D5558">
        <v>1</v>
      </c>
      <c r="E5558">
        <v>100</v>
      </c>
    </row>
    <row r="5559" spans="1:5" x14ac:dyDescent="0.25">
      <c r="A5559" t="s">
        <v>9121</v>
      </c>
      <c r="B5559" t="s">
        <v>12</v>
      </c>
      <c r="C5559">
        <v>1</v>
      </c>
      <c r="D5559">
        <v>1</v>
      </c>
      <c r="E5559">
        <v>100</v>
      </c>
    </row>
    <row r="5560" spans="1:5" x14ac:dyDescent="0.25">
      <c r="A5560" t="s">
        <v>10085</v>
      </c>
      <c r="B5560" t="s">
        <v>12</v>
      </c>
      <c r="C5560">
        <v>1</v>
      </c>
      <c r="D5560">
        <v>1</v>
      </c>
      <c r="E5560">
        <v>100</v>
      </c>
    </row>
    <row r="5561" spans="1:5" x14ac:dyDescent="0.25">
      <c r="A5561" t="s">
        <v>5433</v>
      </c>
      <c r="B5561" t="s">
        <v>12</v>
      </c>
      <c r="C5561">
        <v>1</v>
      </c>
      <c r="D5561">
        <v>1</v>
      </c>
      <c r="E5561">
        <v>100</v>
      </c>
    </row>
    <row r="5562" spans="1:5" x14ac:dyDescent="0.25">
      <c r="A5562" t="s">
        <v>7049</v>
      </c>
      <c r="B5562" t="s">
        <v>32</v>
      </c>
      <c r="C5562">
        <v>1</v>
      </c>
      <c r="D5562">
        <v>1</v>
      </c>
      <c r="E5562">
        <v>100</v>
      </c>
    </row>
    <row r="5563" spans="1:5" x14ac:dyDescent="0.25">
      <c r="A5563" t="s">
        <v>13599</v>
      </c>
      <c r="B5563" t="s">
        <v>32</v>
      </c>
      <c r="C5563">
        <v>1</v>
      </c>
      <c r="D5563">
        <v>1</v>
      </c>
      <c r="E5563">
        <v>100</v>
      </c>
    </row>
    <row r="5564" spans="1:5" x14ac:dyDescent="0.25">
      <c r="A5564" t="s">
        <v>11625</v>
      </c>
      <c r="B5564" t="s">
        <v>32</v>
      </c>
      <c r="C5564">
        <v>1</v>
      </c>
      <c r="D5564">
        <v>1</v>
      </c>
      <c r="E5564">
        <v>100</v>
      </c>
    </row>
    <row r="5565" spans="1:5" x14ac:dyDescent="0.25">
      <c r="A5565" t="s">
        <v>9528</v>
      </c>
      <c r="B5565" t="s">
        <v>32</v>
      </c>
      <c r="C5565">
        <v>1</v>
      </c>
      <c r="D5565">
        <v>1</v>
      </c>
      <c r="E5565">
        <v>100</v>
      </c>
    </row>
    <row r="5566" spans="1:5" x14ac:dyDescent="0.25">
      <c r="A5566" t="s">
        <v>3386</v>
      </c>
      <c r="B5566" t="s">
        <v>12</v>
      </c>
      <c r="C5566">
        <v>3</v>
      </c>
      <c r="D5566">
        <v>3</v>
      </c>
      <c r="E5566">
        <v>100</v>
      </c>
    </row>
    <row r="5567" spans="1:5" x14ac:dyDescent="0.25">
      <c r="A5567" t="s">
        <v>7283</v>
      </c>
      <c r="B5567" t="s">
        <v>32</v>
      </c>
      <c r="C5567">
        <v>1</v>
      </c>
      <c r="D5567">
        <v>1</v>
      </c>
      <c r="E5567">
        <v>100</v>
      </c>
    </row>
    <row r="5568" spans="1:5" x14ac:dyDescent="0.25">
      <c r="A5568" t="s">
        <v>7628</v>
      </c>
      <c r="B5568" t="s">
        <v>12</v>
      </c>
      <c r="C5568">
        <v>1</v>
      </c>
      <c r="D5568">
        <v>1</v>
      </c>
      <c r="E5568">
        <v>100</v>
      </c>
    </row>
    <row r="5569" spans="1:5" x14ac:dyDescent="0.25">
      <c r="A5569" t="s">
        <v>12023</v>
      </c>
      <c r="B5569" t="s">
        <v>12</v>
      </c>
      <c r="C5569">
        <v>1</v>
      </c>
      <c r="D5569">
        <v>1</v>
      </c>
      <c r="E5569">
        <v>100</v>
      </c>
    </row>
    <row r="5570" spans="1:5" x14ac:dyDescent="0.25">
      <c r="A5570" t="s">
        <v>5754</v>
      </c>
      <c r="B5570" t="s">
        <v>32</v>
      </c>
      <c r="C5570">
        <v>1</v>
      </c>
      <c r="D5570">
        <v>1</v>
      </c>
      <c r="E5570">
        <v>100</v>
      </c>
    </row>
    <row r="5571" spans="1:5" x14ac:dyDescent="0.25">
      <c r="A5571" t="s">
        <v>8837</v>
      </c>
      <c r="B5571" t="s">
        <v>32</v>
      </c>
      <c r="C5571">
        <v>1</v>
      </c>
      <c r="D5571">
        <v>1</v>
      </c>
      <c r="E5571">
        <v>100</v>
      </c>
    </row>
    <row r="5572" spans="1:5" x14ac:dyDescent="0.25">
      <c r="A5572" t="s">
        <v>7159</v>
      </c>
      <c r="B5572" t="s">
        <v>12</v>
      </c>
      <c r="C5572">
        <v>1</v>
      </c>
      <c r="D5572">
        <v>1</v>
      </c>
      <c r="E5572">
        <v>100</v>
      </c>
    </row>
    <row r="5573" spans="1:5" x14ac:dyDescent="0.25">
      <c r="A5573" t="s">
        <v>7805</v>
      </c>
      <c r="B5573" t="s">
        <v>32</v>
      </c>
      <c r="C5573">
        <v>1</v>
      </c>
      <c r="D5573">
        <v>1</v>
      </c>
      <c r="E5573">
        <v>100</v>
      </c>
    </row>
    <row r="5574" spans="1:5" x14ac:dyDescent="0.25">
      <c r="A5574" t="s">
        <v>11970</v>
      </c>
      <c r="B5574" t="s">
        <v>32</v>
      </c>
      <c r="C5574">
        <v>1</v>
      </c>
      <c r="D5574">
        <v>1</v>
      </c>
      <c r="E5574">
        <v>100</v>
      </c>
    </row>
    <row r="5575" spans="1:5" x14ac:dyDescent="0.25">
      <c r="A5575" t="s">
        <v>9946</v>
      </c>
      <c r="B5575" t="s">
        <v>12</v>
      </c>
      <c r="C5575">
        <v>1</v>
      </c>
      <c r="D5575">
        <v>1</v>
      </c>
      <c r="E5575">
        <v>100</v>
      </c>
    </row>
    <row r="5576" spans="1:5" x14ac:dyDescent="0.25">
      <c r="A5576" t="s">
        <v>5557</v>
      </c>
      <c r="B5576" t="s">
        <v>12</v>
      </c>
      <c r="C5576">
        <v>1</v>
      </c>
      <c r="D5576">
        <v>1</v>
      </c>
      <c r="E5576">
        <v>100</v>
      </c>
    </row>
    <row r="5577" spans="1:5" x14ac:dyDescent="0.25">
      <c r="A5577" t="s">
        <v>12881</v>
      </c>
      <c r="B5577" t="s">
        <v>12</v>
      </c>
      <c r="C5577">
        <v>1</v>
      </c>
      <c r="D5577">
        <v>1</v>
      </c>
      <c r="E5577">
        <v>100</v>
      </c>
    </row>
    <row r="5578" spans="1:5" x14ac:dyDescent="0.25">
      <c r="A5578" t="s">
        <v>7941</v>
      </c>
      <c r="B5578" t="s">
        <v>12</v>
      </c>
      <c r="C5578">
        <v>1</v>
      </c>
      <c r="D5578">
        <v>1</v>
      </c>
      <c r="E5578">
        <v>100</v>
      </c>
    </row>
    <row r="5579" spans="1:5" x14ac:dyDescent="0.25">
      <c r="A5579" t="s">
        <v>8631</v>
      </c>
      <c r="B5579" t="s">
        <v>12</v>
      </c>
      <c r="C5579">
        <v>1</v>
      </c>
      <c r="D5579">
        <v>1</v>
      </c>
      <c r="E5579">
        <v>100</v>
      </c>
    </row>
    <row r="5580" spans="1:5" x14ac:dyDescent="0.25">
      <c r="A5580" t="s">
        <v>9844</v>
      </c>
      <c r="B5580" t="s">
        <v>12</v>
      </c>
      <c r="C5580">
        <v>1</v>
      </c>
      <c r="D5580">
        <v>1</v>
      </c>
      <c r="E5580">
        <v>100</v>
      </c>
    </row>
    <row r="5581" spans="1:5" x14ac:dyDescent="0.25">
      <c r="A5581" t="s">
        <v>4500</v>
      </c>
      <c r="B5581" t="s">
        <v>32</v>
      </c>
      <c r="C5581">
        <v>2</v>
      </c>
      <c r="D5581">
        <v>2</v>
      </c>
      <c r="E5581">
        <v>100</v>
      </c>
    </row>
    <row r="5582" spans="1:5" x14ac:dyDescent="0.25">
      <c r="A5582" t="s">
        <v>9930</v>
      </c>
      <c r="B5582" t="s">
        <v>12</v>
      </c>
      <c r="C5582">
        <v>1</v>
      </c>
      <c r="D5582">
        <v>1</v>
      </c>
      <c r="E5582">
        <v>100</v>
      </c>
    </row>
    <row r="5583" spans="1:5" x14ac:dyDescent="0.25">
      <c r="A5583" t="s">
        <v>5068</v>
      </c>
      <c r="B5583" t="s">
        <v>12</v>
      </c>
      <c r="C5583">
        <v>2</v>
      </c>
      <c r="D5583">
        <v>2</v>
      </c>
      <c r="E5583">
        <v>100</v>
      </c>
    </row>
    <row r="5584" spans="1:5" x14ac:dyDescent="0.25">
      <c r="A5584" t="s">
        <v>4800</v>
      </c>
      <c r="B5584" t="s">
        <v>12</v>
      </c>
      <c r="C5584">
        <v>2</v>
      </c>
      <c r="D5584">
        <v>2</v>
      </c>
      <c r="E5584">
        <v>100</v>
      </c>
    </row>
    <row r="5585" spans="1:5" x14ac:dyDescent="0.25">
      <c r="A5585" t="s">
        <v>4010</v>
      </c>
      <c r="B5585" t="s">
        <v>32</v>
      </c>
      <c r="C5585">
        <v>2</v>
      </c>
      <c r="D5585">
        <v>2</v>
      </c>
      <c r="E5585">
        <v>100</v>
      </c>
    </row>
    <row r="5586" spans="1:5" x14ac:dyDescent="0.25">
      <c r="A5586" t="s">
        <v>5390</v>
      </c>
      <c r="B5586" t="s">
        <v>32</v>
      </c>
      <c r="C5586">
        <v>1</v>
      </c>
      <c r="D5586">
        <v>1</v>
      </c>
      <c r="E5586">
        <v>100</v>
      </c>
    </row>
    <row r="5587" spans="1:5" x14ac:dyDescent="0.25">
      <c r="A5587" t="s">
        <v>7054</v>
      </c>
      <c r="B5587" t="s">
        <v>32</v>
      </c>
      <c r="C5587">
        <v>1</v>
      </c>
      <c r="D5587">
        <v>1</v>
      </c>
      <c r="E5587">
        <v>100</v>
      </c>
    </row>
    <row r="5588" spans="1:5" x14ac:dyDescent="0.25">
      <c r="A5588" t="s">
        <v>10503</v>
      </c>
      <c r="B5588" t="s">
        <v>12</v>
      </c>
      <c r="C5588">
        <v>1</v>
      </c>
      <c r="D5588">
        <v>1</v>
      </c>
      <c r="E5588">
        <v>100</v>
      </c>
    </row>
    <row r="5589" spans="1:5" x14ac:dyDescent="0.25">
      <c r="A5589" t="s">
        <v>3521</v>
      </c>
      <c r="B5589" t="s">
        <v>12</v>
      </c>
      <c r="C5589">
        <v>2</v>
      </c>
      <c r="D5589">
        <v>2</v>
      </c>
      <c r="E5589">
        <v>100</v>
      </c>
    </row>
    <row r="5590" spans="1:5" x14ac:dyDescent="0.25">
      <c r="A5590" t="s">
        <v>6839</v>
      </c>
      <c r="B5590" t="s">
        <v>12</v>
      </c>
      <c r="C5590">
        <v>1</v>
      </c>
      <c r="D5590">
        <v>1</v>
      </c>
      <c r="E5590">
        <v>100</v>
      </c>
    </row>
    <row r="5591" spans="1:5" x14ac:dyDescent="0.25">
      <c r="A5591" t="s">
        <v>12263</v>
      </c>
      <c r="B5591" t="s">
        <v>32</v>
      </c>
      <c r="C5591">
        <v>1</v>
      </c>
      <c r="D5591">
        <v>1</v>
      </c>
      <c r="E5591">
        <v>100</v>
      </c>
    </row>
    <row r="5592" spans="1:5" x14ac:dyDescent="0.25">
      <c r="A5592" t="s">
        <v>3436</v>
      </c>
      <c r="B5592" t="s">
        <v>12</v>
      </c>
      <c r="C5592">
        <v>3</v>
      </c>
      <c r="D5592">
        <v>3</v>
      </c>
      <c r="E5592">
        <v>100</v>
      </c>
    </row>
    <row r="5593" spans="1:5" x14ac:dyDescent="0.25">
      <c r="A5593" t="s">
        <v>2316</v>
      </c>
      <c r="B5593" t="s">
        <v>12</v>
      </c>
      <c r="C5593">
        <v>2</v>
      </c>
      <c r="D5593">
        <v>2</v>
      </c>
      <c r="E5593">
        <v>100</v>
      </c>
    </row>
    <row r="5594" spans="1:5" x14ac:dyDescent="0.25">
      <c r="A5594" t="s">
        <v>2344</v>
      </c>
      <c r="B5594" t="s">
        <v>12</v>
      </c>
      <c r="C5594">
        <v>4</v>
      </c>
      <c r="D5594">
        <v>4</v>
      </c>
      <c r="E5594">
        <v>100</v>
      </c>
    </row>
    <row r="5595" spans="1:5" x14ac:dyDescent="0.25">
      <c r="A5595" t="s">
        <v>4286</v>
      </c>
      <c r="B5595" t="s">
        <v>32</v>
      </c>
      <c r="C5595">
        <v>2</v>
      </c>
      <c r="D5595">
        <v>2</v>
      </c>
      <c r="E5595">
        <v>100</v>
      </c>
    </row>
    <row r="5596" spans="1:5" x14ac:dyDescent="0.25">
      <c r="A5596" t="s">
        <v>7566</v>
      </c>
      <c r="B5596" t="s">
        <v>12</v>
      </c>
      <c r="C5596">
        <v>1</v>
      </c>
      <c r="D5596">
        <v>1</v>
      </c>
      <c r="E5596">
        <v>100</v>
      </c>
    </row>
    <row r="5597" spans="1:5" x14ac:dyDescent="0.25">
      <c r="A5597" t="s">
        <v>9172</v>
      </c>
      <c r="B5597" t="s">
        <v>12</v>
      </c>
      <c r="C5597">
        <v>1</v>
      </c>
      <c r="D5597">
        <v>1</v>
      </c>
      <c r="E5597">
        <v>100</v>
      </c>
    </row>
    <row r="5598" spans="1:5" x14ac:dyDescent="0.25">
      <c r="A5598" t="s">
        <v>8088</v>
      </c>
      <c r="B5598" t="s">
        <v>12</v>
      </c>
      <c r="C5598">
        <v>1</v>
      </c>
      <c r="D5598">
        <v>1</v>
      </c>
      <c r="E5598">
        <v>100</v>
      </c>
    </row>
    <row r="5599" spans="1:5" x14ac:dyDescent="0.25">
      <c r="A5599" t="s">
        <v>8587</v>
      </c>
      <c r="B5599" t="s">
        <v>32</v>
      </c>
      <c r="C5599">
        <v>1</v>
      </c>
      <c r="D5599">
        <v>1</v>
      </c>
      <c r="E5599">
        <v>100</v>
      </c>
    </row>
    <row r="5600" spans="1:5" x14ac:dyDescent="0.25">
      <c r="A5600" t="s">
        <v>12315</v>
      </c>
      <c r="B5600" t="s">
        <v>32</v>
      </c>
      <c r="C5600">
        <v>1</v>
      </c>
      <c r="D5600">
        <v>1</v>
      </c>
      <c r="E5600">
        <v>100</v>
      </c>
    </row>
    <row r="5601" spans="1:5" x14ac:dyDescent="0.25">
      <c r="A5601" t="s">
        <v>8904</v>
      </c>
      <c r="B5601" t="s">
        <v>12</v>
      </c>
      <c r="C5601">
        <v>1</v>
      </c>
      <c r="D5601">
        <v>1</v>
      </c>
      <c r="E5601">
        <v>100</v>
      </c>
    </row>
    <row r="5602" spans="1:5" x14ac:dyDescent="0.25">
      <c r="A5602" t="s">
        <v>11235</v>
      </c>
      <c r="B5602" t="s">
        <v>12</v>
      </c>
      <c r="C5602">
        <v>1</v>
      </c>
      <c r="D5602">
        <v>1</v>
      </c>
      <c r="E5602">
        <v>100</v>
      </c>
    </row>
    <row r="5603" spans="1:5" x14ac:dyDescent="0.25">
      <c r="A5603" t="s">
        <v>6070</v>
      </c>
      <c r="B5603" t="s">
        <v>12</v>
      </c>
      <c r="C5603">
        <v>1</v>
      </c>
      <c r="D5603">
        <v>1</v>
      </c>
      <c r="E5603">
        <v>100</v>
      </c>
    </row>
    <row r="5604" spans="1:5" x14ac:dyDescent="0.25">
      <c r="A5604" t="s">
        <v>1888</v>
      </c>
      <c r="B5604" t="s">
        <v>12</v>
      </c>
      <c r="C5604">
        <v>5</v>
      </c>
      <c r="D5604">
        <v>5</v>
      </c>
      <c r="E5604">
        <v>100</v>
      </c>
    </row>
    <row r="5605" spans="1:5" x14ac:dyDescent="0.25">
      <c r="A5605" t="s">
        <v>6359</v>
      </c>
      <c r="B5605" t="s">
        <v>32</v>
      </c>
      <c r="C5605">
        <v>1</v>
      </c>
      <c r="D5605">
        <v>1</v>
      </c>
      <c r="E5605">
        <v>100</v>
      </c>
    </row>
    <row r="5606" spans="1:5" x14ac:dyDescent="0.25">
      <c r="A5606" t="s">
        <v>10798</v>
      </c>
      <c r="B5606" t="s">
        <v>32</v>
      </c>
      <c r="C5606">
        <v>1</v>
      </c>
      <c r="D5606">
        <v>1</v>
      </c>
      <c r="E5606">
        <v>100</v>
      </c>
    </row>
    <row r="5607" spans="1:5" x14ac:dyDescent="0.25">
      <c r="A5607" t="s">
        <v>9009</v>
      </c>
      <c r="B5607" t="s">
        <v>32</v>
      </c>
      <c r="C5607">
        <v>1</v>
      </c>
      <c r="D5607">
        <v>1</v>
      </c>
      <c r="E5607">
        <v>100</v>
      </c>
    </row>
    <row r="5608" spans="1:5" x14ac:dyDescent="0.25">
      <c r="A5608" t="s">
        <v>11017</v>
      </c>
      <c r="B5608" t="s">
        <v>12</v>
      </c>
      <c r="C5608">
        <v>1</v>
      </c>
      <c r="D5608">
        <v>1</v>
      </c>
      <c r="E5608">
        <v>100</v>
      </c>
    </row>
    <row r="5609" spans="1:5" x14ac:dyDescent="0.25">
      <c r="A5609" t="s">
        <v>7910</v>
      </c>
      <c r="B5609" t="s">
        <v>32</v>
      </c>
      <c r="C5609">
        <v>1</v>
      </c>
      <c r="D5609">
        <v>1</v>
      </c>
      <c r="E5609">
        <v>100</v>
      </c>
    </row>
    <row r="5610" spans="1:5" x14ac:dyDescent="0.25">
      <c r="A5610" t="s">
        <v>2988</v>
      </c>
      <c r="B5610" t="s">
        <v>12</v>
      </c>
      <c r="C5610">
        <v>3</v>
      </c>
      <c r="D5610">
        <v>3</v>
      </c>
      <c r="E5610">
        <v>100</v>
      </c>
    </row>
    <row r="5611" spans="1:5" x14ac:dyDescent="0.25">
      <c r="A5611" t="s">
        <v>8595</v>
      </c>
      <c r="B5611" t="s">
        <v>32</v>
      </c>
      <c r="C5611">
        <v>1</v>
      </c>
      <c r="D5611">
        <v>1</v>
      </c>
      <c r="E5611">
        <v>100</v>
      </c>
    </row>
    <row r="5612" spans="1:5" x14ac:dyDescent="0.25">
      <c r="A5612" t="s">
        <v>2953</v>
      </c>
      <c r="B5612" t="s">
        <v>12</v>
      </c>
      <c r="C5612">
        <v>2</v>
      </c>
      <c r="D5612">
        <v>2</v>
      </c>
      <c r="E5612">
        <v>100</v>
      </c>
    </row>
    <row r="5613" spans="1:5" x14ac:dyDescent="0.25">
      <c r="A5613" t="s">
        <v>13684</v>
      </c>
      <c r="B5613" t="s">
        <v>32</v>
      </c>
      <c r="C5613">
        <v>1</v>
      </c>
      <c r="D5613">
        <v>1</v>
      </c>
      <c r="E5613">
        <v>100</v>
      </c>
    </row>
    <row r="5614" spans="1:5" x14ac:dyDescent="0.25">
      <c r="A5614" t="s">
        <v>2534</v>
      </c>
      <c r="B5614" t="s">
        <v>12</v>
      </c>
      <c r="C5614">
        <v>3</v>
      </c>
      <c r="D5614">
        <v>3</v>
      </c>
      <c r="E5614">
        <v>100</v>
      </c>
    </row>
    <row r="5615" spans="1:5" x14ac:dyDescent="0.25">
      <c r="A5615" t="s">
        <v>9601</v>
      </c>
      <c r="B5615" t="s">
        <v>32</v>
      </c>
      <c r="C5615">
        <v>1</v>
      </c>
      <c r="D5615">
        <v>1</v>
      </c>
      <c r="E5615">
        <v>100</v>
      </c>
    </row>
    <row r="5616" spans="1:5" x14ac:dyDescent="0.25">
      <c r="A5616" t="s">
        <v>3704</v>
      </c>
      <c r="B5616" t="s">
        <v>12</v>
      </c>
      <c r="C5616">
        <v>2</v>
      </c>
      <c r="D5616">
        <v>2</v>
      </c>
      <c r="E5616">
        <v>100</v>
      </c>
    </row>
    <row r="5617" spans="1:5" x14ac:dyDescent="0.25">
      <c r="A5617" t="s">
        <v>8245</v>
      </c>
      <c r="B5617" t="s">
        <v>32</v>
      </c>
      <c r="C5617">
        <v>1</v>
      </c>
      <c r="D5617">
        <v>1</v>
      </c>
      <c r="E5617">
        <v>100</v>
      </c>
    </row>
    <row r="5618" spans="1:5" x14ac:dyDescent="0.25">
      <c r="A5618" t="s">
        <v>10136</v>
      </c>
      <c r="B5618" t="s">
        <v>32</v>
      </c>
      <c r="C5618">
        <v>1</v>
      </c>
      <c r="D5618">
        <v>1</v>
      </c>
      <c r="E5618">
        <v>100</v>
      </c>
    </row>
    <row r="5619" spans="1:5" x14ac:dyDescent="0.25">
      <c r="A5619" t="s">
        <v>2775</v>
      </c>
      <c r="B5619" t="s">
        <v>32</v>
      </c>
      <c r="C5619">
        <v>4</v>
      </c>
      <c r="D5619">
        <v>4</v>
      </c>
      <c r="E5619">
        <v>100</v>
      </c>
    </row>
    <row r="5620" spans="1:5" x14ac:dyDescent="0.25">
      <c r="A5620" t="s">
        <v>9505</v>
      </c>
      <c r="B5620" t="s">
        <v>32</v>
      </c>
      <c r="C5620">
        <v>1</v>
      </c>
      <c r="D5620">
        <v>1</v>
      </c>
      <c r="E5620">
        <v>100</v>
      </c>
    </row>
    <row r="5621" spans="1:5" x14ac:dyDescent="0.25">
      <c r="A5621" t="s">
        <v>10186</v>
      </c>
      <c r="B5621" t="s">
        <v>32</v>
      </c>
      <c r="C5621">
        <v>1</v>
      </c>
      <c r="D5621">
        <v>1</v>
      </c>
      <c r="E5621">
        <v>100</v>
      </c>
    </row>
    <row r="5622" spans="1:5" x14ac:dyDescent="0.25">
      <c r="A5622" t="s">
        <v>6103</v>
      </c>
      <c r="B5622" t="s">
        <v>32</v>
      </c>
      <c r="C5622">
        <v>1</v>
      </c>
      <c r="D5622">
        <v>1</v>
      </c>
      <c r="E5622">
        <v>100</v>
      </c>
    </row>
    <row r="5623" spans="1:5" x14ac:dyDescent="0.25">
      <c r="A5623" t="s">
        <v>11170</v>
      </c>
      <c r="B5623" t="s">
        <v>32</v>
      </c>
      <c r="C5623">
        <v>1</v>
      </c>
      <c r="D5623">
        <v>1</v>
      </c>
      <c r="E5623">
        <v>100</v>
      </c>
    </row>
    <row r="5624" spans="1:5" x14ac:dyDescent="0.25">
      <c r="A5624" t="s">
        <v>10812</v>
      </c>
      <c r="B5624" t="s">
        <v>32</v>
      </c>
      <c r="C5624">
        <v>1</v>
      </c>
      <c r="D5624">
        <v>1</v>
      </c>
      <c r="E5624">
        <v>100</v>
      </c>
    </row>
    <row r="5625" spans="1:5" x14ac:dyDescent="0.25">
      <c r="A5625" t="s">
        <v>11525</v>
      </c>
      <c r="B5625" t="s">
        <v>32</v>
      </c>
      <c r="C5625">
        <v>1</v>
      </c>
      <c r="D5625">
        <v>1</v>
      </c>
      <c r="E5625">
        <v>100</v>
      </c>
    </row>
    <row r="5626" spans="1:5" x14ac:dyDescent="0.25">
      <c r="A5626" t="s">
        <v>4432</v>
      </c>
      <c r="B5626" t="s">
        <v>32</v>
      </c>
      <c r="C5626">
        <v>2</v>
      </c>
      <c r="D5626">
        <v>2</v>
      </c>
      <c r="E5626">
        <v>100</v>
      </c>
    </row>
    <row r="5627" spans="1:5" x14ac:dyDescent="0.25">
      <c r="A5627" t="s">
        <v>6310</v>
      </c>
      <c r="B5627" t="s">
        <v>12</v>
      </c>
      <c r="C5627">
        <v>1</v>
      </c>
      <c r="D5627">
        <v>1</v>
      </c>
      <c r="E5627">
        <v>100</v>
      </c>
    </row>
    <row r="5628" spans="1:5" x14ac:dyDescent="0.25">
      <c r="A5628" t="s">
        <v>5707</v>
      </c>
      <c r="B5628" t="s">
        <v>12</v>
      </c>
      <c r="C5628">
        <v>1</v>
      </c>
      <c r="D5628">
        <v>1</v>
      </c>
      <c r="E5628">
        <v>100</v>
      </c>
    </row>
    <row r="5629" spans="1:5" x14ac:dyDescent="0.25">
      <c r="A5629" t="s">
        <v>4782</v>
      </c>
      <c r="B5629" t="s">
        <v>12</v>
      </c>
      <c r="C5629">
        <v>2</v>
      </c>
      <c r="D5629">
        <v>2</v>
      </c>
      <c r="E5629">
        <v>100</v>
      </c>
    </row>
    <row r="5630" spans="1:5" x14ac:dyDescent="0.25">
      <c r="A5630" t="s">
        <v>5954</v>
      </c>
      <c r="B5630" t="s">
        <v>12</v>
      </c>
      <c r="C5630">
        <v>1</v>
      </c>
      <c r="D5630">
        <v>1</v>
      </c>
      <c r="E5630">
        <v>100</v>
      </c>
    </row>
    <row r="5631" spans="1:5" x14ac:dyDescent="0.25">
      <c r="A5631" t="s">
        <v>6826</v>
      </c>
      <c r="B5631" t="s">
        <v>12</v>
      </c>
      <c r="C5631">
        <v>1</v>
      </c>
      <c r="D5631">
        <v>1</v>
      </c>
      <c r="E5631">
        <v>100</v>
      </c>
    </row>
    <row r="5632" spans="1:5" x14ac:dyDescent="0.25">
      <c r="A5632" t="s">
        <v>5063</v>
      </c>
      <c r="B5632" t="s">
        <v>32</v>
      </c>
      <c r="C5632">
        <v>2</v>
      </c>
      <c r="D5632">
        <v>2</v>
      </c>
      <c r="E5632">
        <v>100</v>
      </c>
    </row>
    <row r="5633" spans="1:5" x14ac:dyDescent="0.25">
      <c r="A5633" t="s">
        <v>13798</v>
      </c>
      <c r="B5633" t="s">
        <v>12</v>
      </c>
      <c r="C5633">
        <v>1</v>
      </c>
      <c r="D5633">
        <v>1</v>
      </c>
      <c r="E5633">
        <v>100</v>
      </c>
    </row>
    <row r="5634" spans="1:5" x14ac:dyDescent="0.25">
      <c r="A5634" t="s">
        <v>12294</v>
      </c>
      <c r="B5634" t="s">
        <v>32</v>
      </c>
      <c r="C5634">
        <v>1</v>
      </c>
      <c r="D5634">
        <v>1</v>
      </c>
      <c r="E5634">
        <v>100</v>
      </c>
    </row>
    <row r="5635" spans="1:5" x14ac:dyDescent="0.25">
      <c r="A5635" t="s">
        <v>3891</v>
      </c>
      <c r="B5635" t="s">
        <v>12</v>
      </c>
      <c r="C5635">
        <v>1</v>
      </c>
      <c r="D5635">
        <v>1</v>
      </c>
      <c r="E5635">
        <v>100</v>
      </c>
    </row>
    <row r="5636" spans="1:5" x14ac:dyDescent="0.25">
      <c r="A5636" t="s">
        <v>7569</v>
      </c>
      <c r="B5636" t="s">
        <v>32</v>
      </c>
      <c r="C5636">
        <v>1</v>
      </c>
      <c r="D5636">
        <v>1</v>
      </c>
      <c r="E5636">
        <v>100</v>
      </c>
    </row>
    <row r="5637" spans="1:5" x14ac:dyDescent="0.25">
      <c r="A5637" t="s">
        <v>5159</v>
      </c>
      <c r="B5637" t="s">
        <v>12</v>
      </c>
      <c r="C5637">
        <v>2</v>
      </c>
      <c r="D5637">
        <v>2</v>
      </c>
      <c r="E5637">
        <v>100</v>
      </c>
    </row>
    <row r="5638" spans="1:5" x14ac:dyDescent="0.25">
      <c r="A5638" t="s">
        <v>4069</v>
      </c>
      <c r="B5638" t="s">
        <v>32</v>
      </c>
      <c r="C5638">
        <v>2</v>
      </c>
      <c r="D5638">
        <v>2</v>
      </c>
      <c r="E5638">
        <v>100</v>
      </c>
    </row>
    <row r="5639" spans="1:5" x14ac:dyDescent="0.25">
      <c r="A5639" t="s">
        <v>8775</v>
      </c>
      <c r="B5639" t="s">
        <v>32</v>
      </c>
      <c r="C5639">
        <v>1</v>
      </c>
      <c r="D5639">
        <v>1</v>
      </c>
      <c r="E5639">
        <v>100</v>
      </c>
    </row>
    <row r="5640" spans="1:5" x14ac:dyDescent="0.25">
      <c r="A5640" t="s">
        <v>12066</v>
      </c>
      <c r="B5640" t="s">
        <v>32</v>
      </c>
      <c r="C5640">
        <v>1</v>
      </c>
      <c r="D5640">
        <v>1</v>
      </c>
      <c r="E5640">
        <v>100</v>
      </c>
    </row>
    <row r="5641" spans="1:5" x14ac:dyDescent="0.25">
      <c r="A5641" t="s">
        <v>6154</v>
      </c>
      <c r="B5641" t="s">
        <v>32</v>
      </c>
      <c r="C5641">
        <v>1</v>
      </c>
      <c r="D5641">
        <v>1</v>
      </c>
      <c r="E5641">
        <v>100</v>
      </c>
    </row>
    <row r="5642" spans="1:5" x14ac:dyDescent="0.25">
      <c r="A5642" t="s">
        <v>6424</v>
      </c>
      <c r="B5642" t="s">
        <v>12</v>
      </c>
      <c r="C5642">
        <v>1</v>
      </c>
      <c r="D5642">
        <v>1</v>
      </c>
      <c r="E5642">
        <v>100</v>
      </c>
    </row>
    <row r="5643" spans="1:5" x14ac:dyDescent="0.25">
      <c r="A5643" t="s">
        <v>3685</v>
      </c>
      <c r="B5643" t="s">
        <v>12</v>
      </c>
      <c r="C5643">
        <v>2</v>
      </c>
      <c r="D5643">
        <v>2</v>
      </c>
      <c r="E5643">
        <v>100</v>
      </c>
    </row>
    <row r="5644" spans="1:5" x14ac:dyDescent="0.25">
      <c r="A5644" t="s">
        <v>3084</v>
      </c>
      <c r="B5644" t="s">
        <v>12</v>
      </c>
      <c r="C5644">
        <v>3</v>
      </c>
      <c r="D5644">
        <v>3</v>
      </c>
      <c r="E5644">
        <v>100</v>
      </c>
    </row>
    <row r="5645" spans="1:5" x14ac:dyDescent="0.25">
      <c r="A5645" t="s">
        <v>2066</v>
      </c>
      <c r="B5645" t="s">
        <v>12</v>
      </c>
      <c r="C5645">
        <v>5</v>
      </c>
      <c r="D5645">
        <v>5</v>
      </c>
      <c r="E5645">
        <v>100</v>
      </c>
    </row>
    <row r="5646" spans="1:5" x14ac:dyDescent="0.25">
      <c r="A5646" t="s">
        <v>9039</v>
      </c>
      <c r="B5646" t="s">
        <v>32</v>
      </c>
      <c r="C5646">
        <v>1</v>
      </c>
      <c r="D5646">
        <v>1</v>
      </c>
      <c r="E5646">
        <v>100</v>
      </c>
    </row>
    <row r="5647" spans="1:5" x14ac:dyDescent="0.25">
      <c r="A5647" t="s">
        <v>7511</v>
      </c>
      <c r="B5647" t="s">
        <v>12</v>
      </c>
      <c r="C5647">
        <v>1</v>
      </c>
      <c r="D5647">
        <v>1</v>
      </c>
      <c r="E5647">
        <v>100</v>
      </c>
    </row>
    <row r="5648" spans="1:5" x14ac:dyDescent="0.25">
      <c r="A5648" t="s">
        <v>7163</v>
      </c>
      <c r="B5648" t="s">
        <v>12</v>
      </c>
      <c r="C5648">
        <v>1</v>
      </c>
      <c r="D5648">
        <v>1</v>
      </c>
      <c r="E5648">
        <v>100</v>
      </c>
    </row>
    <row r="5649" spans="1:5" x14ac:dyDescent="0.25">
      <c r="A5649" t="s">
        <v>12077</v>
      </c>
      <c r="B5649" t="s">
        <v>32</v>
      </c>
      <c r="C5649">
        <v>1</v>
      </c>
      <c r="D5649">
        <v>1</v>
      </c>
      <c r="E5649">
        <v>100</v>
      </c>
    </row>
    <row r="5650" spans="1:5" x14ac:dyDescent="0.25">
      <c r="A5650" t="s">
        <v>2941</v>
      </c>
      <c r="B5650" t="s">
        <v>12</v>
      </c>
      <c r="C5650">
        <v>2</v>
      </c>
      <c r="D5650">
        <v>2</v>
      </c>
      <c r="E5650">
        <v>100</v>
      </c>
    </row>
    <row r="5651" spans="1:5" x14ac:dyDescent="0.25">
      <c r="A5651" t="s">
        <v>2369</v>
      </c>
      <c r="B5651" t="s">
        <v>12</v>
      </c>
      <c r="C5651">
        <v>3</v>
      </c>
      <c r="D5651">
        <v>3</v>
      </c>
      <c r="E5651">
        <v>100</v>
      </c>
    </row>
    <row r="5652" spans="1:5" x14ac:dyDescent="0.25">
      <c r="A5652" t="s">
        <v>3621</v>
      </c>
      <c r="B5652" t="s">
        <v>32</v>
      </c>
      <c r="C5652">
        <v>2</v>
      </c>
      <c r="D5652">
        <v>2</v>
      </c>
      <c r="E5652">
        <v>100</v>
      </c>
    </row>
    <row r="5653" spans="1:5" x14ac:dyDescent="0.25">
      <c r="A5653" t="s">
        <v>7390</v>
      </c>
      <c r="B5653" t="s">
        <v>12</v>
      </c>
      <c r="C5653">
        <v>1</v>
      </c>
      <c r="D5653">
        <v>1</v>
      </c>
      <c r="E5653">
        <v>100</v>
      </c>
    </row>
    <row r="5654" spans="1:5" x14ac:dyDescent="0.25">
      <c r="A5654" t="s">
        <v>13683</v>
      </c>
      <c r="B5654" t="s">
        <v>12</v>
      </c>
      <c r="C5654">
        <v>1</v>
      </c>
      <c r="D5654">
        <v>1</v>
      </c>
      <c r="E5654">
        <v>100</v>
      </c>
    </row>
    <row r="5655" spans="1:5" x14ac:dyDescent="0.25">
      <c r="A5655" t="s">
        <v>7034</v>
      </c>
      <c r="B5655" t="s">
        <v>32</v>
      </c>
      <c r="C5655">
        <v>1</v>
      </c>
      <c r="D5655">
        <v>1</v>
      </c>
      <c r="E5655">
        <v>100</v>
      </c>
    </row>
    <row r="5656" spans="1:5" x14ac:dyDescent="0.25">
      <c r="A5656" t="s">
        <v>5024</v>
      </c>
      <c r="B5656" t="s">
        <v>12</v>
      </c>
      <c r="C5656">
        <v>2</v>
      </c>
      <c r="D5656">
        <v>2</v>
      </c>
      <c r="E5656">
        <v>100</v>
      </c>
    </row>
    <row r="5657" spans="1:5" x14ac:dyDescent="0.25">
      <c r="A5657" t="s">
        <v>8070</v>
      </c>
      <c r="B5657" t="s">
        <v>32</v>
      </c>
      <c r="C5657">
        <v>1</v>
      </c>
      <c r="D5657">
        <v>1</v>
      </c>
      <c r="E5657">
        <v>100</v>
      </c>
    </row>
    <row r="5658" spans="1:5" x14ac:dyDescent="0.25">
      <c r="A5658" t="s">
        <v>10769</v>
      </c>
      <c r="B5658" t="s">
        <v>32</v>
      </c>
      <c r="C5658">
        <v>1</v>
      </c>
      <c r="D5658">
        <v>1</v>
      </c>
      <c r="E5658">
        <v>100</v>
      </c>
    </row>
    <row r="5659" spans="1:5" x14ac:dyDescent="0.25">
      <c r="A5659" t="s">
        <v>6727</v>
      </c>
      <c r="B5659" t="s">
        <v>32</v>
      </c>
      <c r="C5659">
        <v>1</v>
      </c>
      <c r="D5659">
        <v>1</v>
      </c>
      <c r="E5659">
        <v>100</v>
      </c>
    </row>
    <row r="5660" spans="1:5" x14ac:dyDescent="0.25">
      <c r="A5660" t="s">
        <v>13371</v>
      </c>
      <c r="B5660" t="s">
        <v>32</v>
      </c>
      <c r="C5660">
        <v>1</v>
      </c>
      <c r="D5660">
        <v>1</v>
      </c>
      <c r="E5660">
        <v>100</v>
      </c>
    </row>
    <row r="5661" spans="1:5" x14ac:dyDescent="0.25">
      <c r="A5661" t="s">
        <v>9839</v>
      </c>
      <c r="B5661" t="s">
        <v>12</v>
      </c>
      <c r="C5661">
        <v>1</v>
      </c>
      <c r="D5661">
        <v>1</v>
      </c>
      <c r="E5661">
        <v>100</v>
      </c>
    </row>
    <row r="5662" spans="1:5" x14ac:dyDescent="0.25">
      <c r="A5662" t="s">
        <v>2452</v>
      </c>
      <c r="B5662" t="s">
        <v>12</v>
      </c>
      <c r="C5662">
        <v>4</v>
      </c>
      <c r="D5662">
        <v>4</v>
      </c>
      <c r="E5662">
        <v>100</v>
      </c>
    </row>
    <row r="5663" spans="1:5" x14ac:dyDescent="0.25">
      <c r="A5663" t="s">
        <v>11645</v>
      </c>
      <c r="B5663" t="s">
        <v>32</v>
      </c>
      <c r="C5663">
        <v>1</v>
      </c>
      <c r="D5663">
        <v>1</v>
      </c>
      <c r="E5663">
        <v>100</v>
      </c>
    </row>
    <row r="5664" spans="1:5" x14ac:dyDescent="0.25">
      <c r="A5664" t="s">
        <v>5876</v>
      </c>
      <c r="B5664" t="s">
        <v>32</v>
      </c>
      <c r="C5664">
        <v>1</v>
      </c>
      <c r="D5664">
        <v>1</v>
      </c>
      <c r="E5664">
        <v>100</v>
      </c>
    </row>
    <row r="5665" spans="1:5" x14ac:dyDescent="0.25">
      <c r="A5665" t="s">
        <v>4588</v>
      </c>
      <c r="B5665" t="s">
        <v>12</v>
      </c>
      <c r="C5665">
        <v>2</v>
      </c>
      <c r="D5665">
        <v>2</v>
      </c>
      <c r="E5665">
        <v>100</v>
      </c>
    </row>
    <row r="5666" spans="1:5" x14ac:dyDescent="0.25">
      <c r="A5666" t="s">
        <v>12636</v>
      </c>
      <c r="B5666" t="s">
        <v>32</v>
      </c>
      <c r="C5666">
        <v>1</v>
      </c>
      <c r="D5666">
        <v>1</v>
      </c>
      <c r="E5666">
        <v>100</v>
      </c>
    </row>
    <row r="5667" spans="1:5" x14ac:dyDescent="0.25">
      <c r="A5667" t="s">
        <v>11200</v>
      </c>
      <c r="B5667" t="s">
        <v>12</v>
      </c>
      <c r="C5667">
        <v>1</v>
      </c>
      <c r="D5667">
        <v>1</v>
      </c>
      <c r="E5667">
        <v>100</v>
      </c>
    </row>
    <row r="5668" spans="1:5" x14ac:dyDescent="0.25">
      <c r="A5668" t="s">
        <v>5821</v>
      </c>
      <c r="B5668" t="s">
        <v>32</v>
      </c>
      <c r="C5668">
        <v>1</v>
      </c>
      <c r="D5668">
        <v>1</v>
      </c>
      <c r="E5668">
        <v>100</v>
      </c>
    </row>
    <row r="5669" spans="1:5" x14ac:dyDescent="0.25">
      <c r="A5669" t="s">
        <v>3332</v>
      </c>
      <c r="B5669" t="s">
        <v>12</v>
      </c>
      <c r="C5669">
        <v>3</v>
      </c>
      <c r="D5669">
        <v>3</v>
      </c>
      <c r="E5669">
        <v>100</v>
      </c>
    </row>
    <row r="5670" spans="1:5" x14ac:dyDescent="0.25">
      <c r="A5670" t="s">
        <v>11161</v>
      </c>
      <c r="B5670" t="s">
        <v>32</v>
      </c>
      <c r="C5670">
        <v>1</v>
      </c>
      <c r="D5670">
        <v>1</v>
      </c>
      <c r="E5670">
        <v>100</v>
      </c>
    </row>
    <row r="5671" spans="1:5" x14ac:dyDescent="0.25">
      <c r="A5671" t="s">
        <v>5597</v>
      </c>
      <c r="B5671" t="s">
        <v>32</v>
      </c>
      <c r="C5671">
        <v>1</v>
      </c>
      <c r="D5671">
        <v>1</v>
      </c>
      <c r="E5671">
        <v>100</v>
      </c>
    </row>
    <row r="5672" spans="1:5" x14ac:dyDescent="0.25">
      <c r="A5672" t="s">
        <v>13247</v>
      </c>
      <c r="B5672" t="s">
        <v>32</v>
      </c>
      <c r="C5672">
        <v>1</v>
      </c>
      <c r="D5672">
        <v>1</v>
      </c>
      <c r="E5672">
        <v>100</v>
      </c>
    </row>
    <row r="5673" spans="1:5" x14ac:dyDescent="0.25">
      <c r="A5673" t="s">
        <v>9083</v>
      </c>
      <c r="B5673" t="s">
        <v>32</v>
      </c>
      <c r="C5673">
        <v>1</v>
      </c>
      <c r="D5673">
        <v>1</v>
      </c>
      <c r="E5673">
        <v>100</v>
      </c>
    </row>
    <row r="5674" spans="1:5" x14ac:dyDescent="0.25">
      <c r="A5674" t="s">
        <v>9882</v>
      </c>
      <c r="B5674" t="s">
        <v>12</v>
      </c>
      <c r="C5674">
        <v>1</v>
      </c>
      <c r="D5674">
        <v>1</v>
      </c>
      <c r="E5674">
        <v>100</v>
      </c>
    </row>
    <row r="5675" spans="1:5" x14ac:dyDescent="0.25">
      <c r="A5675" t="s">
        <v>10643</v>
      </c>
      <c r="B5675" t="s">
        <v>12</v>
      </c>
      <c r="C5675">
        <v>1</v>
      </c>
      <c r="D5675">
        <v>1</v>
      </c>
      <c r="E5675">
        <v>100</v>
      </c>
    </row>
    <row r="5676" spans="1:5" x14ac:dyDescent="0.25">
      <c r="A5676" t="s">
        <v>6553</v>
      </c>
      <c r="B5676" t="s">
        <v>12</v>
      </c>
      <c r="C5676">
        <v>1</v>
      </c>
      <c r="D5676">
        <v>1</v>
      </c>
      <c r="E5676">
        <v>100</v>
      </c>
    </row>
    <row r="5677" spans="1:5" x14ac:dyDescent="0.25">
      <c r="A5677" t="s">
        <v>2489</v>
      </c>
      <c r="B5677" t="s">
        <v>12</v>
      </c>
      <c r="C5677">
        <v>3</v>
      </c>
      <c r="D5677">
        <v>3</v>
      </c>
      <c r="E5677">
        <v>100</v>
      </c>
    </row>
    <row r="5678" spans="1:5" x14ac:dyDescent="0.25">
      <c r="A5678" t="s">
        <v>5634</v>
      </c>
      <c r="B5678" t="s">
        <v>32</v>
      </c>
      <c r="C5678">
        <v>1</v>
      </c>
      <c r="D5678">
        <v>1</v>
      </c>
      <c r="E5678">
        <v>100</v>
      </c>
    </row>
    <row r="5679" spans="1:5" x14ac:dyDescent="0.25">
      <c r="A5679" t="s">
        <v>8567</v>
      </c>
      <c r="B5679" t="s">
        <v>12</v>
      </c>
      <c r="C5679">
        <v>1</v>
      </c>
      <c r="D5679">
        <v>1</v>
      </c>
      <c r="E5679">
        <v>100</v>
      </c>
    </row>
    <row r="5680" spans="1:5" x14ac:dyDescent="0.25">
      <c r="A5680" t="s">
        <v>13498</v>
      </c>
      <c r="B5680" t="s">
        <v>32</v>
      </c>
      <c r="C5680">
        <v>1</v>
      </c>
      <c r="D5680">
        <v>1</v>
      </c>
      <c r="E5680">
        <v>100</v>
      </c>
    </row>
    <row r="5681" spans="1:5" x14ac:dyDescent="0.25">
      <c r="A5681" t="s">
        <v>2486</v>
      </c>
      <c r="B5681" t="s">
        <v>12</v>
      </c>
      <c r="C5681">
        <v>3</v>
      </c>
      <c r="D5681">
        <v>3</v>
      </c>
      <c r="E5681">
        <v>100</v>
      </c>
    </row>
    <row r="5682" spans="1:5" x14ac:dyDescent="0.25">
      <c r="A5682" t="s">
        <v>7016</v>
      </c>
      <c r="B5682" t="s">
        <v>32</v>
      </c>
      <c r="C5682">
        <v>1</v>
      </c>
      <c r="D5682">
        <v>1</v>
      </c>
      <c r="E5682">
        <v>100</v>
      </c>
    </row>
    <row r="5683" spans="1:5" x14ac:dyDescent="0.25">
      <c r="A5683" t="s">
        <v>4953</v>
      </c>
      <c r="B5683" t="s">
        <v>12</v>
      </c>
      <c r="C5683">
        <v>2</v>
      </c>
      <c r="D5683">
        <v>2</v>
      </c>
      <c r="E5683">
        <v>100</v>
      </c>
    </row>
    <row r="5684" spans="1:5" x14ac:dyDescent="0.25">
      <c r="A5684" t="s">
        <v>3098</v>
      </c>
      <c r="B5684" t="s">
        <v>12</v>
      </c>
      <c r="C5684">
        <v>1</v>
      </c>
      <c r="D5684">
        <v>1</v>
      </c>
      <c r="E5684">
        <v>100</v>
      </c>
    </row>
    <row r="5685" spans="1:5" x14ac:dyDescent="0.25">
      <c r="A5685" t="s">
        <v>5616</v>
      </c>
      <c r="B5685" t="s">
        <v>12</v>
      </c>
      <c r="C5685">
        <v>1</v>
      </c>
      <c r="D5685">
        <v>1</v>
      </c>
      <c r="E5685">
        <v>100</v>
      </c>
    </row>
    <row r="5686" spans="1:5" x14ac:dyDescent="0.25">
      <c r="A5686" t="s">
        <v>12237</v>
      </c>
      <c r="B5686" t="s">
        <v>32</v>
      </c>
      <c r="C5686">
        <v>1</v>
      </c>
      <c r="D5686">
        <v>1</v>
      </c>
      <c r="E5686">
        <v>100</v>
      </c>
    </row>
    <row r="5687" spans="1:5" x14ac:dyDescent="0.25">
      <c r="A5687" t="s">
        <v>8476</v>
      </c>
      <c r="B5687" t="s">
        <v>32</v>
      </c>
      <c r="C5687">
        <v>1</v>
      </c>
      <c r="D5687">
        <v>1</v>
      </c>
      <c r="E5687">
        <v>100</v>
      </c>
    </row>
    <row r="5688" spans="1:5" x14ac:dyDescent="0.25">
      <c r="A5688" t="s">
        <v>8183</v>
      </c>
      <c r="B5688" t="s">
        <v>32</v>
      </c>
      <c r="C5688">
        <v>1</v>
      </c>
      <c r="D5688">
        <v>1</v>
      </c>
      <c r="E5688">
        <v>100</v>
      </c>
    </row>
    <row r="5689" spans="1:5" x14ac:dyDescent="0.25">
      <c r="A5689" t="s">
        <v>7840</v>
      </c>
      <c r="B5689" t="s">
        <v>12</v>
      </c>
      <c r="C5689">
        <v>1</v>
      </c>
      <c r="D5689">
        <v>1</v>
      </c>
      <c r="E5689">
        <v>100</v>
      </c>
    </row>
    <row r="5690" spans="1:5" x14ac:dyDescent="0.25">
      <c r="A5690" t="s">
        <v>4978</v>
      </c>
      <c r="B5690" t="s">
        <v>12</v>
      </c>
      <c r="C5690">
        <v>2</v>
      </c>
      <c r="D5690">
        <v>2</v>
      </c>
      <c r="E5690">
        <v>100</v>
      </c>
    </row>
    <row r="5691" spans="1:5" x14ac:dyDescent="0.25">
      <c r="A5691" t="s">
        <v>3182</v>
      </c>
      <c r="B5691" t="s">
        <v>12</v>
      </c>
      <c r="C5691">
        <v>3</v>
      </c>
      <c r="D5691">
        <v>3</v>
      </c>
      <c r="E5691">
        <v>100</v>
      </c>
    </row>
    <row r="5692" spans="1:5" x14ac:dyDescent="0.25">
      <c r="A5692" t="s">
        <v>6530</v>
      </c>
      <c r="B5692" t="s">
        <v>32</v>
      </c>
      <c r="C5692">
        <v>1</v>
      </c>
      <c r="D5692">
        <v>1</v>
      </c>
      <c r="E5692">
        <v>100</v>
      </c>
    </row>
    <row r="5693" spans="1:5" x14ac:dyDescent="0.25">
      <c r="A5693" t="s">
        <v>12720</v>
      </c>
      <c r="B5693" t="s">
        <v>32</v>
      </c>
      <c r="C5693">
        <v>1</v>
      </c>
      <c r="D5693">
        <v>1</v>
      </c>
      <c r="E5693">
        <v>100</v>
      </c>
    </row>
    <row r="5694" spans="1:5" x14ac:dyDescent="0.25">
      <c r="A5694" t="s">
        <v>10429</v>
      </c>
      <c r="B5694" t="s">
        <v>12</v>
      </c>
      <c r="C5694">
        <v>1</v>
      </c>
      <c r="D5694">
        <v>1</v>
      </c>
      <c r="E5694">
        <v>100</v>
      </c>
    </row>
    <row r="5695" spans="1:5" x14ac:dyDescent="0.25">
      <c r="A5695" t="s">
        <v>8298</v>
      </c>
      <c r="B5695" t="s">
        <v>32</v>
      </c>
      <c r="C5695">
        <v>1</v>
      </c>
      <c r="D5695">
        <v>1</v>
      </c>
      <c r="E5695">
        <v>100</v>
      </c>
    </row>
    <row r="5696" spans="1:5" x14ac:dyDescent="0.25">
      <c r="A5696" t="s">
        <v>6223</v>
      </c>
      <c r="B5696" t="s">
        <v>32</v>
      </c>
      <c r="C5696">
        <v>1</v>
      </c>
      <c r="D5696">
        <v>1</v>
      </c>
      <c r="E5696">
        <v>100</v>
      </c>
    </row>
    <row r="5697" spans="1:5" x14ac:dyDescent="0.25">
      <c r="A5697" t="s">
        <v>7935</v>
      </c>
      <c r="B5697" t="s">
        <v>12</v>
      </c>
      <c r="C5697">
        <v>1</v>
      </c>
      <c r="D5697">
        <v>1</v>
      </c>
      <c r="E5697">
        <v>100</v>
      </c>
    </row>
    <row r="5698" spans="1:5" x14ac:dyDescent="0.25">
      <c r="A5698" t="s">
        <v>12269</v>
      </c>
      <c r="B5698" t="s">
        <v>32</v>
      </c>
      <c r="C5698">
        <v>1</v>
      </c>
      <c r="D5698">
        <v>1</v>
      </c>
      <c r="E5698">
        <v>100</v>
      </c>
    </row>
    <row r="5699" spans="1:5" x14ac:dyDescent="0.25">
      <c r="A5699" t="s">
        <v>8713</v>
      </c>
      <c r="B5699" t="s">
        <v>12</v>
      </c>
      <c r="C5699">
        <v>1</v>
      </c>
      <c r="D5699">
        <v>1</v>
      </c>
      <c r="E5699">
        <v>100</v>
      </c>
    </row>
    <row r="5700" spans="1:5" x14ac:dyDescent="0.25">
      <c r="A5700" t="s">
        <v>2596</v>
      </c>
      <c r="B5700" t="s">
        <v>12</v>
      </c>
      <c r="C5700">
        <v>3</v>
      </c>
      <c r="D5700">
        <v>3</v>
      </c>
      <c r="E5700">
        <v>100</v>
      </c>
    </row>
    <row r="5701" spans="1:5" x14ac:dyDescent="0.25">
      <c r="A5701" t="s">
        <v>8678</v>
      </c>
      <c r="B5701" t="s">
        <v>12</v>
      </c>
      <c r="C5701">
        <v>1</v>
      </c>
      <c r="D5701">
        <v>1</v>
      </c>
      <c r="E5701">
        <v>100</v>
      </c>
    </row>
    <row r="5702" spans="1:5" x14ac:dyDescent="0.25">
      <c r="A5702" t="s">
        <v>3046</v>
      </c>
      <c r="B5702" t="s">
        <v>12</v>
      </c>
      <c r="C5702">
        <v>3</v>
      </c>
      <c r="D5702">
        <v>3</v>
      </c>
      <c r="E5702">
        <v>100</v>
      </c>
    </row>
    <row r="5703" spans="1:5" x14ac:dyDescent="0.25">
      <c r="A5703" t="s">
        <v>11075</v>
      </c>
      <c r="B5703" t="s">
        <v>12</v>
      </c>
      <c r="C5703">
        <v>1</v>
      </c>
      <c r="D5703">
        <v>1</v>
      </c>
      <c r="E5703">
        <v>100</v>
      </c>
    </row>
    <row r="5704" spans="1:5" x14ac:dyDescent="0.25">
      <c r="A5704" t="s">
        <v>4318</v>
      </c>
      <c r="B5704" t="s">
        <v>12</v>
      </c>
      <c r="C5704">
        <v>2</v>
      </c>
      <c r="D5704">
        <v>2</v>
      </c>
      <c r="E5704">
        <v>100</v>
      </c>
    </row>
    <row r="5705" spans="1:5" x14ac:dyDescent="0.25">
      <c r="A5705" t="s">
        <v>2713</v>
      </c>
      <c r="B5705" t="s">
        <v>32</v>
      </c>
      <c r="C5705">
        <v>4</v>
      </c>
      <c r="D5705">
        <v>4</v>
      </c>
      <c r="E5705">
        <v>100</v>
      </c>
    </row>
    <row r="5706" spans="1:5" x14ac:dyDescent="0.25">
      <c r="A5706" t="s">
        <v>8827</v>
      </c>
      <c r="B5706" t="s">
        <v>32</v>
      </c>
      <c r="C5706">
        <v>1</v>
      </c>
      <c r="D5706">
        <v>1</v>
      </c>
      <c r="E5706">
        <v>100</v>
      </c>
    </row>
    <row r="5707" spans="1:5" x14ac:dyDescent="0.25">
      <c r="A5707" t="s">
        <v>12588</v>
      </c>
      <c r="B5707" t="s">
        <v>32</v>
      </c>
      <c r="C5707">
        <v>1</v>
      </c>
      <c r="D5707">
        <v>1</v>
      </c>
      <c r="E5707">
        <v>100</v>
      </c>
    </row>
    <row r="5708" spans="1:5" x14ac:dyDescent="0.25">
      <c r="A5708" t="s">
        <v>6403</v>
      </c>
      <c r="B5708" t="s">
        <v>12</v>
      </c>
      <c r="C5708">
        <v>1</v>
      </c>
      <c r="D5708">
        <v>1</v>
      </c>
      <c r="E5708">
        <v>100</v>
      </c>
    </row>
    <row r="5709" spans="1:5" x14ac:dyDescent="0.25">
      <c r="A5709" t="s">
        <v>11898</v>
      </c>
      <c r="B5709" t="s">
        <v>32</v>
      </c>
      <c r="C5709">
        <v>1</v>
      </c>
      <c r="D5709">
        <v>1</v>
      </c>
      <c r="E5709">
        <v>100</v>
      </c>
    </row>
    <row r="5710" spans="1:5" x14ac:dyDescent="0.25">
      <c r="A5710" t="s">
        <v>13700</v>
      </c>
      <c r="B5710" t="s">
        <v>12</v>
      </c>
      <c r="C5710">
        <v>1</v>
      </c>
      <c r="D5710">
        <v>1</v>
      </c>
      <c r="E5710">
        <v>100</v>
      </c>
    </row>
    <row r="5711" spans="1:5" x14ac:dyDescent="0.25">
      <c r="A5711" t="s">
        <v>6861</v>
      </c>
      <c r="B5711" t="s">
        <v>12</v>
      </c>
      <c r="C5711">
        <v>1</v>
      </c>
      <c r="D5711">
        <v>1</v>
      </c>
      <c r="E5711">
        <v>100</v>
      </c>
    </row>
    <row r="5712" spans="1:5" x14ac:dyDescent="0.25">
      <c r="A5712" t="s">
        <v>12140</v>
      </c>
      <c r="B5712" t="s">
        <v>32</v>
      </c>
      <c r="C5712">
        <v>1</v>
      </c>
      <c r="D5712">
        <v>1</v>
      </c>
      <c r="E5712">
        <v>100</v>
      </c>
    </row>
    <row r="5713" spans="1:5" x14ac:dyDescent="0.25">
      <c r="A5713" t="s">
        <v>6013</v>
      </c>
      <c r="B5713" t="s">
        <v>12</v>
      </c>
      <c r="C5713">
        <v>1</v>
      </c>
      <c r="D5713">
        <v>1</v>
      </c>
      <c r="E5713">
        <v>100</v>
      </c>
    </row>
    <row r="5714" spans="1:5" x14ac:dyDescent="0.25">
      <c r="A5714" t="s">
        <v>10154</v>
      </c>
      <c r="B5714" t="s">
        <v>12</v>
      </c>
      <c r="C5714">
        <v>1</v>
      </c>
      <c r="D5714">
        <v>1</v>
      </c>
      <c r="E5714">
        <v>100</v>
      </c>
    </row>
    <row r="5715" spans="1:5" x14ac:dyDescent="0.25">
      <c r="A5715" t="s">
        <v>7184</v>
      </c>
      <c r="B5715" t="s">
        <v>32</v>
      </c>
      <c r="C5715">
        <v>1</v>
      </c>
      <c r="D5715">
        <v>1</v>
      </c>
      <c r="E5715">
        <v>100</v>
      </c>
    </row>
    <row r="5716" spans="1:5" x14ac:dyDescent="0.25">
      <c r="A5716" t="s">
        <v>6869</v>
      </c>
      <c r="B5716" t="s">
        <v>12</v>
      </c>
      <c r="C5716">
        <v>1</v>
      </c>
      <c r="D5716">
        <v>1</v>
      </c>
      <c r="E5716">
        <v>100</v>
      </c>
    </row>
    <row r="5717" spans="1:5" x14ac:dyDescent="0.25">
      <c r="A5717" t="s">
        <v>12490</v>
      </c>
      <c r="B5717" t="s">
        <v>32</v>
      </c>
      <c r="C5717">
        <v>1</v>
      </c>
      <c r="D5717">
        <v>1</v>
      </c>
      <c r="E5717">
        <v>100</v>
      </c>
    </row>
    <row r="5718" spans="1:5" x14ac:dyDescent="0.25">
      <c r="A5718" t="s">
        <v>12396</v>
      </c>
      <c r="B5718" t="s">
        <v>32</v>
      </c>
      <c r="C5718">
        <v>1</v>
      </c>
      <c r="D5718">
        <v>1</v>
      </c>
      <c r="E5718">
        <v>100</v>
      </c>
    </row>
    <row r="5719" spans="1:5" x14ac:dyDescent="0.25">
      <c r="A5719" t="s">
        <v>11300</v>
      </c>
      <c r="B5719" t="s">
        <v>12</v>
      </c>
      <c r="C5719">
        <v>1</v>
      </c>
      <c r="D5719">
        <v>1</v>
      </c>
      <c r="E5719">
        <v>100</v>
      </c>
    </row>
    <row r="5720" spans="1:5" x14ac:dyDescent="0.25">
      <c r="A5720" t="s">
        <v>3612</v>
      </c>
      <c r="B5720" t="s">
        <v>12</v>
      </c>
      <c r="C5720">
        <v>3</v>
      </c>
      <c r="D5720">
        <v>3</v>
      </c>
      <c r="E5720">
        <v>100</v>
      </c>
    </row>
    <row r="5721" spans="1:5" x14ac:dyDescent="0.25">
      <c r="A5721" t="s">
        <v>13212</v>
      </c>
      <c r="B5721" t="s">
        <v>32</v>
      </c>
      <c r="C5721">
        <v>1</v>
      </c>
      <c r="D5721">
        <v>1</v>
      </c>
      <c r="E5721">
        <v>100</v>
      </c>
    </row>
    <row r="5722" spans="1:5" x14ac:dyDescent="0.25">
      <c r="A5722" t="s">
        <v>6148</v>
      </c>
      <c r="B5722" t="s">
        <v>32</v>
      </c>
      <c r="C5722">
        <v>1</v>
      </c>
      <c r="D5722">
        <v>1</v>
      </c>
      <c r="E5722">
        <v>100</v>
      </c>
    </row>
    <row r="5723" spans="1:5" x14ac:dyDescent="0.25">
      <c r="A5723" t="s">
        <v>10083</v>
      </c>
      <c r="B5723" t="s">
        <v>32</v>
      </c>
      <c r="C5723">
        <v>1</v>
      </c>
      <c r="D5723">
        <v>1</v>
      </c>
      <c r="E5723">
        <v>100</v>
      </c>
    </row>
    <row r="5724" spans="1:5" x14ac:dyDescent="0.25">
      <c r="A5724" t="s">
        <v>3771</v>
      </c>
      <c r="B5724" t="s">
        <v>32</v>
      </c>
      <c r="C5724">
        <v>2</v>
      </c>
      <c r="D5724">
        <v>2</v>
      </c>
      <c r="E5724">
        <v>100</v>
      </c>
    </row>
    <row r="5725" spans="1:5" x14ac:dyDescent="0.25">
      <c r="A5725" t="s">
        <v>9063</v>
      </c>
      <c r="B5725" t="s">
        <v>32</v>
      </c>
      <c r="C5725">
        <v>1</v>
      </c>
      <c r="D5725">
        <v>1</v>
      </c>
      <c r="E5725">
        <v>100</v>
      </c>
    </row>
    <row r="5726" spans="1:5" x14ac:dyDescent="0.25">
      <c r="A5726" t="s">
        <v>7913</v>
      </c>
      <c r="B5726" t="s">
        <v>32</v>
      </c>
      <c r="C5726">
        <v>1</v>
      </c>
      <c r="D5726">
        <v>1</v>
      </c>
      <c r="E5726">
        <v>100</v>
      </c>
    </row>
    <row r="5727" spans="1:5" x14ac:dyDescent="0.25">
      <c r="A5727" t="s">
        <v>7943</v>
      </c>
      <c r="B5727" t="s">
        <v>12</v>
      </c>
      <c r="C5727">
        <v>1</v>
      </c>
      <c r="D5727">
        <v>1</v>
      </c>
      <c r="E5727">
        <v>100</v>
      </c>
    </row>
    <row r="5728" spans="1:5" x14ac:dyDescent="0.25">
      <c r="A5728" t="s">
        <v>6995</v>
      </c>
      <c r="B5728" t="s">
        <v>32</v>
      </c>
      <c r="C5728">
        <v>1</v>
      </c>
      <c r="D5728">
        <v>1</v>
      </c>
      <c r="E5728">
        <v>100</v>
      </c>
    </row>
    <row r="5729" spans="1:5" x14ac:dyDescent="0.25">
      <c r="A5729" t="s">
        <v>13128</v>
      </c>
      <c r="B5729" t="s">
        <v>12</v>
      </c>
      <c r="C5729">
        <v>1</v>
      </c>
      <c r="D5729">
        <v>1</v>
      </c>
      <c r="E5729">
        <v>100</v>
      </c>
    </row>
    <row r="5730" spans="1:5" x14ac:dyDescent="0.25">
      <c r="A5730" t="s">
        <v>3378</v>
      </c>
      <c r="B5730" t="s">
        <v>12</v>
      </c>
      <c r="C5730">
        <v>2</v>
      </c>
      <c r="D5730">
        <v>2</v>
      </c>
      <c r="E5730">
        <v>100</v>
      </c>
    </row>
    <row r="5731" spans="1:5" x14ac:dyDescent="0.25">
      <c r="A5731" t="s">
        <v>4636</v>
      </c>
      <c r="B5731" t="s">
        <v>12</v>
      </c>
      <c r="C5731">
        <v>2</v>
      </c>
      <c r="D5731">
        <v>2</v>
      </c>
      <c r="E5731">
        <v>100</v>
      </c>
    </row>
    <row r="5732" spans="1:5" x14ac:dyDescent="0.25">
      <c r="A5732" t="s">
        <v>7301</v>
      </c>
      <c r="B5732" t="s">
        <v>32</v>
      </c>
      <c r="C5732">
        <v>1</v>
      </c>
      <c r="D5732">
        <v>1</v>
      </c>
      <c r="E5732">
        <v>100</v>
      </c>
    </row>
    <row r="5733" spans="1:5" x14ac:dyDescent="0.25">
      <c r="A5733" t="s">
        <v>12788</v>
      </c>
      <c r="B5733" t="s">
        <v>12</v>
      </c>
      <c r="C5733">
        <v>1</v>
      </c>
      <c r="D5733">
        <v>1</v>
      </c>
      <c r="E5733">
        <v>100</v>
      </c>
    </row>
    <row r="5734" spans="1:5" x14ac:dyDescent="0.25">
      <c r="A5734" t="s">
        <v>13576</v>
      </c>
      <c r="B5734" t="s">
        <v>32</v>
      </c>
      <c r="C5734">
        <v>1</v>
      </c>
      <c r="D5734">
        <v>1</v>
      </c>
      <c r="E5734">
        <v>100</v>
      </c>
    </row>
    <row r="5735" spans="1:5" x14ac:dyDescent="0.25">
      <c r="A5735" t="s">
        <v>7103</v>
      </c>
      <c r="B5735" t="s">
        <v>32</v>
      </c>
      <c r="C5735">
        <v>1</v>
      </c>
      <c r="D5735">
        <v>1</v>
      </c>
      <c r="E5735">
        <v>100</v>
      </c>
    </row>
    <row r="5736" spans="1:5" x14ac:dyDescent="0.25">
      <c r="A5736" t="s">
        <v>8464</v>
      </c>
      <c r="B5736" t="s">
        <v>12</v>
      </c>
      <c r="C5736">
        <v>1</v>
      </c>
      <c r="D5736">
        <v>1</v>
      </c>
      <c r="E5736">
        <v>100</v>
      </c>
    </row>
    <row r="5737" spans="1:5" x14ac:dyDescent="0.25">
      <c r="A5737" t="s">
        <v>6917</v>
      </c>
      <c r="B5737" t="s">
        <v>32</v>
      </c>
      <c r="C5737">
        <v>1</v>
      </c>
      <c r="D5737">
        <v>1</v>
      </c>
      <c r="E5737">
        <v>100</v>
      </c>
    </row>
    <row r="5738" spans="1:5" x14ac:dyDescent="0.25">
      <c r="A5738" t="s">
        <v>5273</v>
      </c>
      <c r="B5738" t="s">
        <v>32</v>
      </c>
      <c r="C5738">
        <v>2</v>
      </c>
      <c r="D5738">
        <v>2</v>
      </c>
      <c r="E5738">
        <v>100</v>
      </c>
    </row>
    <row r="5739" spans="1:5" x14ac:dyDescent="0.25">
      <c r="A5739" t="s">
        <v>9555</v>
      </c>
      <c r="B5739" t="s">
        <v>32</v>
      </c>
      <c r="C5739">
        <v>1</v>
      </c>
      <c r="D5739">
        <v>1</v>
      </c>
      <c r="E5739">
        <v>100</v>
      </c>
    </row>
    <row r="5740" spans="1:5" x14ac:dyDescent="0.25">
      <c r="A5740" t="s">
        <v>11187</v>
      </c>
      <c r="B5740" t="s">
        <v>32</v>
      </c>
      <c r="C5740">
        <v>1</v>
      </c>
      <c r="D5740">
        <v>1</v>
      </c>
      <c r="E5740">
        <v>100</v>
      </c>
    </row>
    <row r="5741" spans="1:5" x14ac:dyDescent="0.25">
      <c r="A5741" t="s">
        <v>9650</v>
      </c>
      <c r="B5741" t="s">
        <v>32</v>
      </c>
      <c r="C5741">
        <v>1</v>
      </c>
      <c r="D5741">
        <v>1</v>
      </c>
      <c r="E5741">
        <v>100</v>
      </c>
    </row>
    <row r="5742" spans="1:5" x14ac:dyDescent="0.25">
      <c r="A5742" t="s">
        <v>12855</v>
      </c>
      <c r="B5742" t="s">
        <v>12</v>
      </c>
      <c r="C5742">
        <v>1</v>
      </c>
      <c r="D5742">
        <v>1</v>
      </c>
      <c r="E5742">
        <v>100</v>
      </c>
    </row>
    <row r="5743" spans="1:5" x14ac:dyDescent="0.25">
      <c r="A5743" t="s">
        <v>3138</v>
      </c>
      <c r="B5743" t="s">
        <v>32</v>
      </c>
      <c r="C5743">
        <v>2</v>
      </c>
      <c r="D5743">
        <v>2</v>
      </c>
      <c r="E5743">
        <v>100</v>
      </c>
    </row>
    <row r="5744" spans="1:5" x14ac:dyDescent="0.25">
      <c r="A5744" t="s">
        <v>6943</v>
      </c>
      <c r="B5744" t="s">
        <v>32</v>
      </c>
      <c r="C5744">
        <v>1</v>
      </c>
      <c r="D5744">
        <v>1</v>
      </c>
      <c r="E5744">
        <v>100</v>
      </c>
    </row>
    <row r="5745" spans="1:5" x14ac:dyDescent="0.25">
      <c r="A5745" t="s">
        <v>12309</v>
      </c>
      <c r="B5745" t="s">
        <v>32</v>
      </c>
      <c r="C5745">
        <v>1</v>
      </c>
      <c r="D5745">
        <v>1</v>
      </c>
      <c r="E5745">
        <v>100</v>
      </c>
    </row>
    <row r="5746" spans="1:5" x14ac:dyDescent="0.25">
      <c r="A5746" t="s">
        <v>13004</v>
      </c>
      <c r="B5746" t="s">
        <v>32</v>
      </c>
      <c r="C5746">
        <v>1</v>
      </c>
      <c r="D5746">
        <v>1</v>
      </c>
      <c r="E5746">
        <v>100</v>
      </c>
    </row>
    <row r="5747" spans="1:5" x14ac:dyDescent="0.25">
      <c r="A5747" t="s">
        <v>5968</v>
      </c>
      <c r="B5747" t="s">
        <v>32</v>
      </c>
      <c r="C5747">
        <v>1</v>
      </c>
      <c r="D5747">
        <v>1</v>
      </c>
      <c r="E5747">
        <v>100</v>
      </c>
    </row>
    <row r="5748" spans="1:5" x14ac:dyDescent="0.25">
      <c r="A5748" t="s">
        <v>10930</v>
      </c>
      <c r="B5748" t="s">
        <v>32</v>
      </c>
      <c r="C5748">
        <v>1</v>
      </c>
      <c r="D5748">
        <v>1</v>
      </c>
      <c r="E5748">
        <v>100</v>
      </c>
    </row>
    <row r="5749" spans="1:5" x14ac:dyDescent="0.25">
      <c r="A5749" t="s">
        <v>12651</v>
      </c>
      <c r="B5749" t="s">
        <v>32</v>
      </c>
      <c r="C5749">
        <v>1</v>
      </c>
      <c r="D5749">
        <v>1</v>
      </c>
      <c r="E5749">
        <v>100</v>
      </c>
    </row>
    <row r="5750" spans="1:5" x14ac:dyDescent="0.25">
      <c r="A5750" t="s">
        <v>10749</v>
      </c>
      <c r="B5750" t="s">
        <v>32</v>
      </c>
      <c r="C5750">
        <v>1</v>
      </c>
      <c r="D5750">
        <v>1</v>
      </c>
      <c r="E5750">
        <v>100</v>
      </c>
    </row>
    <row r="5751" spans="1:5" x14ac:dyDescent="0.25">
      <c r="A5751" t="s">
        <v>7962</v>
      </c>
      <c r="B5751" t="s">
        <v>12</v>
      </c>
      <c r="C5751">
        <v>1</v>
      </c>
      <c r="D5751">
        <v>1</v>
      </c>
      <c r="E5751">
        <v>100</v>
      </c>
    </row>
    <row r="5752" spans="1:5" x14ac:dyDescent="0.25">
      <c r="A5752" t="s">
        <v>2016</v>
      </c>
      <c r="B5752" t="s">
        <v>12</v>
      </c>
      <c r="C5752">
        <v>4</v>
      </c>
      <c r="D5752">
        <v>4</v>
      </c>
      <c r="E5752">
        <v>100</v>
      </c>
    </row>
    <row r="5753" spans="1:5" x14ac:dyDescent="0.25">
      <c r="A5753" t="s">
        <v>6910</v>
      </c>
      <c r="B5753" t="s">
        <v>12</v>
      </c>
      <c r="C5753">
        <v>1</v>
      </c>
      <c r="D5753">
        <v>1</v>
      </c>
      <c r="E5753">
        <v>100</v>
      </c>
    </row>
    <row r="5754" spans="1:5" x14ac:dyDescent="0.25">
      <c r="A5754" t="s">
        <v>8309</v>
      </c>
      <c r="B5754" t="s">
        <v>32</v>
      </c>
      <c r="C5754">
        <v>1</v>
      </c>
      <c r="D5754">
        <v>1</v>
      </c>
      <c r="E5754">
        <v>100</v>
      </c>
    </row>
    <row r="5755" spans="1:5" x14ac:dyDescent="0.25">
      <c r="A5755" t="s">
        <v>6480</v>
      </c>
      <c r="B5755" t="s">
        <v>12</v>
      </c>
      <c r="C5755">
        <v>1</v>
      </c>
      <c r="D5755">
        <v>1</v>
      </c>
      <c r="E5755">
        <v>100</v>
      </c>
    </row>
    <row r="5756" spans="1:5" x14ac:dyDescent="0.25">
      <c r="A5756" t="s">
        <v>7381</v>
      </c>
      <c r="B5756" t="s">
        <v>32</v>
      </c>
      <c r="C5756">
        <v>1</v>
      </c>
      <c r="D5756">
        <v>1</v>
      </c>
      <c r="E5756">
        <v>100</v>
      </c>
    </row>
    <row r="5757" spans="1:5" x14ac:dyDescent="0.25">
      <c r="A5757" t="s">
        <v>6125</v>
      </c>
      <c r="B5757" t="s">
        <v>12</v>
      </c>
      <c r="C5757">
        <v>1</v>
      </c>
      <c r="D5757">
        <v>1</v>
      </c>
      <c r="E5757">
        <v>100</v>
      </c>
    </row>
    <row r="5758" spans="1:5" x14ac:dyDescent="0.25">
      <c r="A5758" t="s">
        <v>12002</v>
      </c>
      <c r="B5758" t="s">
        <v>32</v>
      </c>
      <c r="C5758">
        <v>1</v>
      </c>
      <c r="D5758">
        <v>1</v>
      </c>
      <c r="E5758">
        <v>100</v>
      </c>
    </row>
    <row r="5759" spans="1:5" x14ac:dyDescent="0.25">
      <c r="A5759" t="s">
        <v>4139</v>
      </c>
      <c r="B5759" t="s">
        <v>32</v>
      </c>
      <c r="C5759">
        <v>2</v>
      </c>
      <c r="D5759">
        <v>2</v>
      </c>
      <c r="E5759">
        <v>100</v>
      </c>
    </row>
    <row r="5760" spans="1:5" x14ac:dyDescent="0.25">
      <c r="A5760" t="s">
        <v>12614</v>
      </c>
      <c r="B5760" t="s">
        <v>12</v>
      </c>
      <c r="C5760">
        <v>1</v>
      </c>
      <c r="D5760">
        <v>1</v>
      </c>
      <c r="E5760">
        <v>100</v>
      </c>
    </row>
    <row r="5761" spans="1:5" x14ac:dyDescent="0.25">
      <c r="A5761" t="s">
        <v>10535</v>
      </c>
      <c r="B5761" t="s">
        <v>12</v>
      </c>
      <c r="C5761">
        <v>1</v>
      </c>
      <c r="D5761">
        <v>1</v>
      </c>
      <c r="E5761">
        <v>100</v>
      </c>
    </row>
    <row r="5762" spans="1:5" x14ac:dyDescent="0.25">
      <c r="A5762" t="s">
        <v>5184</v>
      </c>
      <c r="B5762" t="s">
        <v>12</v>
      </c>
      <c r="C5762">
        <v>2</v>
      </c>
      <c r="D5762">
        <v>2</v>
      </c>
      <c r="E5762">
        <v>100</v>
      </c>
    </row>
    <row r="5763" spans="1:5" x14ac:dyDescent="0.25">
      <c r="A5763" t="s">
        <v>9921</v>
      </c>
      <c r="B5763" t="s">
        <v>32</v>
      </c>
      <c r="C5763">
        <v>1</v>
      </c>
      <c r="D5763">
        <v>1</v>
      </c>
      <c r="E5763">
        <v>100</v>
      </c>
    </row>
    <row r="5764" spans="1:5" x14ac:dyDescent="0.25">
      <c r="A5764" t="s">
        <v>5997</v>
      </c>
      <c r="B5764" t="s">
        <v>32</v>
      </c>
      <c r="C5764">
        <v>1</v>
      </c>
      <c r="D5764">
        <v>1</v>
      </c>
      <c r="E5764">
        <v>100</v>
      </c>
    </row>
    <row r="5765" spans="1:5" x14ac:dyDescent="0.25">
      <c r="A5765" t="s">
        <v>4853</v>
      </c>
      <c r="B5765" t="s">
        <v>12</v>
      </c>
      <c r="C5765">
        <v>1</v>
      </c>
      <c r="D5765">
        <v>1</v>
      </c>
      <c r="E5765">
        <v>100</v>
      </c>
    </row>
    <row r="5766" spans="1:5" x14ac:dyDescent="0.25">
      <c r="A5766" t="s">
        <v>11517</v>
      </c>
      <c r="B5766" t="s">
        <v>12</v>
      </c>
      <c r="C5766">
        <v>1</v>
      </c>
      <c r="D5766">
        <v>1</v>
      </c>
      <c r="E5766">
        <v>100</v>
      </c>
    </row>
    <row r="5767" spans="1:5" x14ac:dyDescent="0.25">
      <c r="A5767" t="s">
        <v>7806</v>
      </c>
      <c r="B5767" t="s">
        <v>32</v>
      </c>
      <c r="C5767">
        <v>1</v>
      </c>
      <c r="D5767">
        <v>1</v>
      </c>
      <c r="E5767">
        <v>100</v>
      </c>
    </row>
    <row r="5768" spans="1:5" x14ac:dyDescent="0.25">
      <c r="A5768" t="s">
        <v>6980</v>
      </c>
      <c r="B5768" t="s">
        <v>32</v>
      </c>
      <c r="C5768">
        <v>1</v>
      </c>
      <c r="D5768">
        <v>1</v>
      </c>
      <c r="E5768">
        <v>100</v>
      </c>
    </row>
    <row r="5769" spans="1:5" x14ac:dyDescent="0.25">
      <c r="A5769" t="s">
        <v>6545</v>
      </c>
      <c r="B5769" t="s">
        <v>32</v>
      </c>
      <c r="C5769">
        <v>1</v>
      </c>
      <c r="D5769">
        <v>1</v>
      </c>
      <c r="E5769">
        <v>100</v>
      </c>
    </row>
    <row r="5770" spans="1:5" x14ac:dyDescent="0.25">
      <c r="A5770" t="s">
        <v>8843</v>
      </c>
      <c r="B5770" t="s">
        <v>12</v>
      </c>
      <c r="C5770">
        <v>1</v>
      </c>
      <c r="D5770">
        <v>1</v>
      </c>
      <c r="E5770">
        <v>100</v>
      </c>
    </row>
    <row r="5771" spans="1:5" x14ac:dyDescent="0.25">
      <c r="A5771" t="s">
        <v>7045</v>
      </c>
      <c r="B5771" t="s">
        <v>32</v>
      </c>
      <c r="C5771">
        <v>1</v>
      </c>
      <c r="D5771">
        <v>1</v>
      </c>
      <c r="E5771">
        <v>100</v>
      </c>
    </row>
    <row r="5772" spans="1:5" x14ac:dyDescent="0.25">
      <c r="A5772" t="s">
        <v>7653</v>
      </c>
      <c r="B5772" t="s">
        <v>32</v>
      </c>
      <c r="C5772">
        <v>1</v>
      </c>
      <c r="D5772">
        <v>1</v>
      </c>
      <c r="E5772">
        <v>100</v>
      </c>
    </row>
    <row r="5773" spans="1:5" x14ac:dyDescent="0.25">
      <c r="A5773" t="s">
        <v>7662</v>
      </c>
      <c r="B5773" t="s">
        <v>12</v>
      </c>
      <c r="C5773">
        <v>1</v>
      </c>
      <c r="D5773">
        <v>1</v>
      </c>
      <c r="E5773">
        <v>100</v>
      </c>
    </row>
    <row r="5774" spans="1:5" x14ac:dyDescent="0.25">
      <c r="A5774" t="s">
        <v>11550</v>
      </c>
      <c r="B5774" t="s">
        <v>12</v>
      </c>
      <c r="C5774">
        <v>1</v>
      </c>
      <c r="D5774">
        <v>1</v>
      </c>
      <c r="E5774">
        <v>100</v>
      </c>
    </row>
    <row r="5775" spans="1:5" x14ac:dyDescent="0.25">
      <c r="A5775" t="s">
        <v>10779</v>
      </c>
      <c r="B5775" t="s">
        <v>32</v>
      </c>
      <c r="C5775">
        <v>1</v>
      </c>
      <c r="D5775">
        <v>1</v>
      </c>
      <c r="E5775">
        <v>100</v>
      </c>
    </row>
    <row r="5776" spans="1:5" x14ac:dyDescent="0.25">
      <c r="A5776" t="s">
        <v>11410</v>
      </c>
      <c r="B5776" t="s">
        <v>32</v>
      </c>
      <c r="C5776">
        <v>1</v>
      </c>
      <c r="D5776">
        <v>1</v>
      </c>
      <c r="E5776">
        <v>100</v>
      </c>
    </row>
    <row r="5777" spans="1:5" x14ac:dyDescent="0.25">
      <c r="A5777" t="s">
        <v>9806</v>
      </c>
      <c r="B5777" t="s">
        <v>12</v>
      </c>
      <c r="C5777">
        <v>1</v>
      </c>
      <c r="D5777">
        <v>1</v>
      </c>
      <c r="E5777">
        <v>100</v>
      </c>
    </row>
    <row r="5778" spans="1:5" x14ac:dyDescent="0.25">
      <c r="A5778" t="s">
        <v>10103</v>
      </c>
      <c r="B5778" t="s">
        <v>12</v>
      </c>
      <c r="C5778">
        <v>1</v>
      </c>
      <c r="D5778">
        <v>1</v>
      </c>
      <c r="E5778">
        <v>100</v>
      </c>
    </row>
    <row r="5779" spans="1:5" x14ac:dyDescent="0.25">
      <c r="A5779" t="s">
        <v>10410</v>
      </c>
      <c r="B5779" t="s">
        <v>32</v>
      </c>
      <c r="C5779">
        <v>1</v>
      </c>
      <c r="D5779">
        <v>1</v>
      </c>
      <c r="E5779">
        <v>100</v>
      </c>
    </row>
    <row r="5780" spans="1:5" x14ac:dyDescent="0.25">
      <c r="A5780" t="s">
        <v>13657</v>
      </c>
      <c r="B5780" t="s">
        <v>32</v>
      </c>
      <c r="C5780">
        <v>1</v>
      </c>
      <c r="D5780">
        <v>1</v>
      </c>
      <c r="E5780">
        <v>100</v>
      </c>
    </row>
    <row r="5781" spans="1:5" x14ac:dyDescent="0.25">
      <c r="A5781" t="s">
        <v>8917</v>
      </c>
      <c r="B5781" t="s">
        <v>32</v>
      </c>
      <c r="C5781">
        <v>1</v>
      </c>
      <c r="D5781">
        <v>1</v>
      </c>
      <c r="E5781">
        <v>100</v>
      </c>
    </row>
    <row r="5782" spans="1:5" x14ac:dyDescent="0.25">
      <c r="A5782" t="s">
        <v>11701</v>
      </c>
      <c r="B5782" t="s">
        <v>12</v>
      </c>
      <c r="C5782">
        <v>1</v>
      </c>
      <c r="D5782">
        <v>1</v>
      </c>
      <c r="E5782">
        <v>100</v>
      </c>
    </row>
    <row r="5783" spans="1:5" x14ac:dyDescent="0.25">
      <c r="A5783" t="s">
        <v>11411</v>
      </c>
      <c r="B5783" t="s">
        <v>32</v>
      </c>
      <c r="C5783">
        <v>1</v>
      </c>
      <c r="D5783">
        <v>1</v>
      </c>
      <c r="E5783">
        <v>100</v>
      </c>
    </row>
    <row r="5784" spans="1:5" x14ac:dyDescent="0.25">
      <c r="A5784" t="s">
        <v>6730</v>
      </c>
      <c r="B5784" t="s">
        <v>32</v>
      </c>
      <c r="C5784">
        <v>1</v>
      </c>
      <c r="D5784">
        <v>1</v>
      </c>
      <c r="E5784">
        <v>100</v>
      </c>
    </row>
    <row r="5785" spans="1:5" x14ac:dyDescent="0.25">
      <c r="A5785" t="s">
        <v>3822</v>
      </c>
      <c r="B5785" t="s">
        <v>12</v>
      </c>
      <c r="C5785">
        <v>2</v>
      </c>
      <c r="D5785">
        <v>2</v>
      </c>
      <c r="E5785">
        <v>100</v>
      </c>
    </row>
    <row r="5786" spans="1:5" x14ac:dyDescent="0.25">
      <c r="A5786" t="s">
        <v>6743</v>
      </c>
      <c r="B5786" t="s">
        <v>32</v>
      </c>
      <c r="C5786">
        <v>1</v>
      </c>
      <c r="D5786">
        <v>1</v>
      </c>
      <c r="E5786">
        <v>100</v>
      </c>
    </row>
    <row r="5787" spans="1:5" x14ac:dyDescent="0.25">
      <c r="A5787" t="s">
        <v>7156</v>
      </c>
      <c r="B5787" t="s">
        <v>12</v>
      </c>
      <c r="C5787">
        <v>1</v>
      </c>
      <c r="D5787">
        <v>1</v>
      </c>
      <c r="E5787">
        <v>100</v>
      </c>
    </row>
    <row r="5788" spans="1:5" x14ac:dyDescent="0.25">
      <c r="A5788" t="s">
        <v>8286</v>
      </c>
      <c r="B5788" t="s">
        <v>32</v>
      </c>
      <c r="C5788">
        <v>1</v>
      </c>
      <c r="D5788">
        <v>1</v>
      </c>
      <c r="E5788">
        <v>100</v>
      </c>
    </row>
    <row r="5789" spans="1:5" x14ac:dyDescent="0.25">
      <c r="A5789" t="s">
        <v>9476</v>
      </c>
      <c r="B5789" t="s">
        <v>32</v>
      </c>
      <c r="C5789">
        <v>1</v>
      </c>
      <c r="D5789">
        <v>1</v>
      </c>
      <c r="E5789">
        <v>100</v>
      </c>
    </row>
    <row r="5790" spans="1:5" x14ac:dyDescent="0.25">
      <c r="A5790" t="s">
        <v>8105</v>
      </c>
      <c r="B5790" t="s">
        <v>12</v>
      </c>
      <c r="C5790">
        <v>1</v>
      </c>
      <c r="D5790">
        <v>1</v>
      </c>
      <c r="E5790">
        <v>100</v>
      </c>
    </row>
    <row r="5791" spans="1:5" x14ac:dyDescent="0.25">
      <c r="A5791" t="s">
        <v>9598</v>
      </c>
      <c r="B5791" t="s">
        <v>12</v>
      </c>
      <c r="C5791">
        <v>1</v>
      </c>
      <c r="D5791">
        <v>1</v>
      </c>
      <c r="E5791">
        <v>100</v>
      </c>
    </row>
    <row r="5792" spans="1:5" x14ac:dyDescent="0.25">
      <c r="A5792" t="s">
        <v>2700</v>
      </c>
      <c r="B5792" t="s">
        <v>32</v>
      </c>
      <c r="C5792">
        <v>4</v>
      </c>
      <c r="D5792">
        <v>4</v>
      </c>
      <c r="E5792">
        <v>100</v>
      </c>
    </row>
    <row r="5793" spans="1:5" x14ac:dyDescent="0.25">
      <c r="A5793" t="s">
        <v>6182</v>
      </c>
      <c r="B5793" t="s">
        <v>32</v>
      </c>
      <c r="C5793">
        <v>1</v>
      </c>
      <c r="D5793">
        <v>1</v>
      </c>
      <c r="E5793">
        <v>100</v>
      </c>
    </row>
    <row r="5794" spans="1:5" x14ac:dyDescent="0.25">
      <c r="A5794" t="s">
        <v>8437</v>
      </c>
      <c r="B5794" t="s">
        <v>12</v>
      </c>
      <c r="C5794">
        <v>1</v>
      </c>
      <c r="D5794">
        <v>1</v>
      </c>
      <c r="E5794">
        <v>100</v>
      </c>
    </row>
    <row r="5795" spans="1:5" x14ac:dyDescent="0.25">
      <c r="A5795" t="s">
        <v>11644</v>
      </c>
      <c r="B5795" t="s">
        <v>32</v>
      </c>
      <c r="C5795">
        <v>1</v>
      </c>
      <c r="D5795">
        <v>1</v>
      </c>
      <c r="E5795">
        <v>100</v>
      </c>
    </row>
    <row r="5796" spans="1:5" x14ac:dyDescent="0.25">
      <c r="A5796" t="s">
        <v>12740</v>
      </c>
      <c r="B5796" t="s">
        <v>12</v>
      </c>
      <c r="C5796">
        <v>1</v>
      </c>
      <c r="D5796">
        <v>1</v>
      </c>
      <c r="E5796">
        <v>100</v>
      </c>
    </row>
    <row r="5797" spans="1:5" x14ac:dyDescent="0.25">
      <c r="A5797" t="s">
        <v>10160</v>
      </c>
      <c r="B5797" t="s">
        <v>12</v>
      </c>
      <c r="C5797">
        <v>1</v>
      </c>
      <c r="D5797">
        <v>1</v>
      </c>
      <c r="E5797">
        <v>100</v>
      </c>
    </row>
    <row r="5798" spans="1:5" x14ac:dyDescent="0.25">
      <c r="A5798" t="s">
        <v>5152</v>
      </c>
      <c r="B5798" t="s">
        <v>12</v>
      </c>
      <c r="C5798">
        <v>2</v>
      </c>
      <c r="D5798">
        <v>2</v>
      </c>
      <c r="E5798">
        <v>100</v>
      </c>
    </row>
    <row r="5799" spans="1:5" x14ac:dyDescent="0.25">
      <c r="A5799" t="s">
        <v>2587</v>
      </c>
      <c r="B5799" t="s">
        <v>12</v>
      </c>
      <c r="C5799">
        <v>4</v>
      </c>
      <c r="D5799">
        <v>4</v>
      </c>
      <c r="E5799">
        <v>100</v>
      </c>
    </row>
    <row r="5800" spans="1:5" x14ac:dyDescent="0.25">
      <c r="A5800" t="s">
        <v>11942</v>
      </c>
      <c r="B5800" t="s">
        <v>32</v>
      </c>
      <c r="C5800">
        <v>1</v>
      </c>
      <c r="D5800">
        <v>1</v>
      </c>
      <c r="E5800">
        <v>100</v>
      </c>
    </row>
    <row r="5801" spans="1:5" x14ac:dyDescent="0.25">
      <c r="A5801" t="s">
        <v>12700</v>
      </c>
      <c r="B5801" t="s">
        <v>32</v>
      </c>
      <c r="C5801">
        <v>1</v>
      </c>
      <c r="D5801">
        <v>1</v>
      </c>
      <c r="E5801">
        <v>100</v>
      </c>
    </row>
    <row r="5802" spans="1:5" x14ac:dyDescent="0.25">
      <c r="A5802" t="s">
        <v>7622</v>
      </c>
      <c r="B5802" t="s">
        <v>12</v>
      </c>
      <c r="C5802">
        <v>1</v>
      </c>
      <c r="D5802">
        <v>1</v>
      </c>
      <c r="E5802">
        <v>100</v>
      </c>
    </row>
    <row r="5803" spans="1:5" x14ac:dyDescent="0.25">
      <c r="A5803" t="s">
        <v>11638</v>
      </c>
      <c r="B5803" t="s">
        <v>12</v>
      </c>
      <c r="C5803">
        <v>1</v>
      </c>
      <c r="D5803">
        <v>1</v>
      </c>
      <c r="E5803">
        <v>100</v>
      </c>
    </row>
    <row r="5804" spans="1:5" x14ac:dyDescent="0.25">
      <c r="A5804" t="s">
        <v>1566</v>
      </c>
      <c r="B5804" t="s">
        <v>12</v>
      </c>
      <c r="C5804">
        <v>7</v>
      </c>
      <c r="D5804">
        <v>7</v>
      </c>
      <c r="E5804">
        <v>100</v>
      </c>
    </row>
    <row r="5805" spans="1:5" x14ac:dyDescent="0.25">
      <c r="A5805" t="s">
        <v>4265</v>
      </c>
      <c r="B5805" t="s">
        <v>12</v>
      </c>
      <c r="C5805">
        <v>2</v>
      </c>
      <c r="D5805">
        <v>2</v>
      </c>
      <c r="E5805">
        <v>100</v>
      </c>
    </row>
    <row r="5806" spans="1:5" x14ac:dyDescent="0.25">
      <c r="A5806" t="s">
        <v>11064</v>
      </c>
      <c r="B5806" t="s">
        <v>32</v>
      </c>
      <c r="C5806">
        <v>1</v>
      </c>
      <c r="D5806">
        <v>1</v>
      </c>
      <c r="E5806">
        <v>100</v>
      </c>
    </row>
    <row r="5807" spans="1:5" x14ac:dyDescent="0.25">
      <c r="A5807" t="s">
        <v>7643</v>
      </c>
      <c r="B5807" t="s">
        <v>32</v>
      </c>
      <c r="C5807">
        <v>1</v>
      </c>
      <c r="D5807">
        <v>1</v>
      </c>
      <c r="E5807">
        <v>100</v>
      </c>
    </row>
    <row r="5808" spans="1:5" x14ac:dyDescent="0.25">
      <c r="A5808" t="s">
        <v>13298</v>
      </c>
      <c r="B5808" t="s">
        <v>12</v>
      </c>
      <c r="C5808">
        <v>1</v>
      </c>
      <c r="D5808">
        <v>1</v>
      </c>
      <c r="E5808">
        <v>100</v>
      </c>
    </row>
    <row r="5809" spans="1:5" x14ac:dyDescent="0.25">
      <c r="A5809" t="s">
        <v>12567</v>
      </c>
      <c r="B5809" t="s">
        <v>32</v>
      </c>
      <c r="C5809">
        <v>1</v>
      </c>
      <c r="D5809">
        <v>1</v>
      </c>
      <c r="E5809">
        <v>100</v>
      </c>
    </row>
    <row r="5810" spans="1:5" x14ac:dyDescent="0.25">
      <c r="A5810" t="s">
        <v>4716</v>
      </c>
      <c r="B5810" t="s">
        <v>12</v>
      </c>
      <c r="C5810">
        <v>2</v>
      </c>
      <c r="D5810">
        <v>2</v>
      </c>
      <c r="E5810">
        <v>100</v>
      </c>
    </row>
    <row r="5811" spans="1:5" x14ac:dyDescent="0.25">
      <c r="A5811" t="s">
        <v>5127</v>
      </c>
      <c r="B5811" t="s">
        <v>32</v>
      </c>
      <c r="C5811">
        <v>2</v>
      </c>
      <c r="D5811">
        <v>2</v>
      </c>
      <c r="E5811">
        <v>100</v>
      </c>
    </row>
    <row r="5812" spans="1:5" x14ac:dyDescent="0.25">
      <c r="A5812" t="s">
        <v>6987</v>
      </c>
      <c r="B5812" t="s">
        <v>32</v>
      </c>
      <c r="C5812">
        <v>1</v>
      </c>
      <c r="D5812">
        <v>1</v>
      </c>
      <c r="E5812">
        <v>100</v>
      </c>
    </row>
    <row r="5813" spans="1:5" x14ac:dyDescent="0.25">
      <c r="A5813" t="s">
        <v>6896</v>
      </c>
      <c r="B5813" t="s">
        <v>32</v>
      </c>
      <c r="C5813">
        <v>1</v>
      </c>
      <c r="D5813">
        <v>1</v>
      </c>
      <c r="E5813">
        <v>100</v>
      </c>
    </row>
    <row r="5814" spans="1:5" x14ac:dyDescent="0.25">
      <c r="A5814" t="s">
        <v>9527</v>
      </c>
      <c r="B5814" t="s">
        <v>32</v>
      </c>
      <c r="C5814">
        <v>1</v>
      </c>
      <c r="D5814">
        <v>1</v>
      </c>
      <c r="E5814">
        <v>100</v>
      </c>
    </row>
    <row r="5815" spans="1:5" x14ac:dyDescent="0.25">
      <c r="A5815" t="s">
        <v>7877</v>
      </c>
      <c r="B5815" t="s">
        <v>12</v>
      </c>
      <c r="C5815">
        <v>1</v>
      </c>
      <c r="D5815">
        <v>1</v>
      </c>
      <c r="E5815">
        <v>100</v>
      </c>
    </row>
    <row r="5816" spans="1:5" x14ac:dyDescent="0.25">
      <c r="A5816" t="s">
        <v>7882</v>
      </c>
      <c r="B5816" t="s">
        <v>32</v>
      </c>
      <c r="C5816">
        <v>1</v>
      </c>
      <c r="D5816">
        <v>1</v>
      </c>
      <c r="E5816">
        <v>100</v>
      </c>
    </row>
    <row r="5817" spans="1:5" x14ac:dyDescent="0.25">
      <c r="A5817" t="s">
        <v>4449</v>
      </c>
      <c r="B5817" t="s">
        <v>12</v>
      </c>
      <c r="C5817">
        <v>2</v>
      </c>
      <c r="D5817">
        <v>2</v>
      </c>
      <c r="E5817">
        <v>100</v>
      </c>
    </row>
    <row r="5818" spans="1:5" x14ac:dyDescent="0.25">
      <c r="A5818" t="s">
        <v>6079</v>
      </c>
      <c r="B5818" t="s">
        <v>32</v>
      </c>
      <c r="C5818">
        <v>1</v>
      </c>
      <c r="D5818">
        <v>1</v>
      </c>
      <c r="E5818">
        <v>100</v>
      </c>
    </row>
    <row r="5819" spans="1:5" x14ac:dyDescent="0.25">
      <c r="A5819" t="s">
        <v>12469</v>
      </c>
      <c r="B5819" t="s">
        <v>12</v>
      </c>
      <c r="C5819">
        <v>1</v>
      </c>
      <c r="D5819">
        <v>1</v>
      </c>
      <c r="E5819">
        <v>100</v>
      </c>
    </row>
    <row r="5820" spans="1:5" x14ac:dyDescent="0.25">
      <c r="A5820" t="s">
        <v>6846</v>
      </c>
      <c r="B5820" t="s">
        <v>32</v>
      </c>
      <c r="C5820">
        <v>1</v>
      </c>
      <c r="D5820">
        <v>1</v>
      </c>
      <c r="E5820">
        <v>100</v>
      </c>
    </row>
    <row r="5821" spans="1:5" x14ac:dyDescent="0.25">
      <c r="A5821" t="s">
        <v>4504</v>
      </c>
      <c r="B5821" t="s">
        <v>12</v>
      </c>
      <c r="C5821">
        <v>2</v>
      </c>
      <c r="D5821">
        <v>2</v>
      </c>
      <c r="E5821">
        <v>100</v>
      </c>
    </row>
    <row r="5822" spans="1:5" x14ac:dyDescent="0.25">
      <c r="A5822" t="s">
        <v>8839</v>
      </c>
      <c r="B5822" t="s">
        <v>12</v>
      </c>
      <c r="C5822">
        <v>1</v>
      </c>
      <c r="D5822">
        <v>1</v>
      </c>
      <c r="E5822">
        <v>100</v>
      </c>
    </row>
    <row r="5823" spans="1:5" x14ac:dyDescent="0.25">
      <c r="A5823" t="s">
        <v>7737</v>
      </c>
      <c r="B5823" t="s">
        <v>12</v>
      </c>
      <c r="C5823">
        <v>1</v>
      </c>
      <c r="D5823">
        <v>1</v>
      </c>
      <c r="E5823">
        <v>100</v>
      </c>
    </row>
    <row r="5824" spans="1:5" x14ac:dyDescent="0.25">
      <c r="A5824" t="s">
        <v>8103</v>
      </c>
      <c r="B5824" t="s">
        <v>32</v>
      </c>
      <c r="C5824">
        <v>1</v>
      </c>
      <c r="D5824">
        <v>1</v>
      </c>
      <c r="E5824">
        <v>100</v>
      </c>
    </row>
    <row r="5825" spans="1:5" x14ac:dyDescent="0.25">
      <c r="A5825" t="s">
        <v>6627</v>
      </c>
      <c r="B5825" t="s">
        <v>12</v>
      </c>
      <c r="C5825">
        <v>1</v>
      </c>
      <c r="D5825">
        <v>1</v>
      </c>
      <c r="E5825">
        <v>100</v>
      </c>
    </row>
    <row r="5826" spans="1:5" x14ac:dyDescent="0.25">
      <c r="A5826" t="s">
        <v>5917</v>
      </c>
      <c r="B5826" t="s">
        <v>32</v>
      </c>
      <c r="C5826">
        <v>1</v>
      </c>
      <c r="D5826">
        <v>1</v>
      </c>
      <c r="E5826">
        <v>100</v>
      </c>
    </row>
    <row r="5827" spans="1:5" x14ac:dyDescent="0.25">
      <c r="A5827" t="s">
        <v>9911</v>
      </c>
      <c r="B5827" t="s">
        <v>12</v>
      </c>
      <c r="C5827">
        <v>1</v>
      </c>
      <c r="D5827">
        <v>1</v>
      </c>
      <c r="E5827">
        <v>100</v>
      </c>
    </row>
    <row r="5828" spans="1:5" x14ac:dyDescent="0.25">
      <c r="A5828" t="s">
        <v>1279</v>
      </c>
      <c r="B5828" t="s">
        <v>12</v>
      </c>
      <c r="C5828">
        <v>9</v>
      </c>
      <c r="D5828">
        <v>9</v>
      </c>
      <c r="E5828">
        <v>100</v>
      </c>
    </row>
    <row r="5829" spans="1:5" x14ac:dyDescent="0.25">
      <c r="A5829" t="s">
        <v>4546</v>
      </c>
      <c r="B5829" t="s">
        <v>12</v>
      </c>
      <c r="C5829">
        <v>2</v>
      </c>
      <c r="D5829">
        <v>2</v>
      </c>
      <c r="E5829">
        <v>100</v>
      </c>
    </row>
    <row r="5830" spans="1:5" x14ac:dyDescent="0.25">
      <c r="A5830" t="s">
        <v>7017</v>
      </c>
      <c r="B5830" t="s">
        <v>32</v>
      </c>
      <c r="C5830">
        <v>1</v>
      </c>
      <c r="D5830">
        <v>1</v>
      </c>
      <c r="E5830">
        <v>100</v>
      </c>
    </row>
    <row r="5831" spans="1:5" x14ac:dyDescent="0.25">
      <c r="A5831" t="s">
        <v>10625</v>
      </c>
      <c r="B5831" t="s">
        <v>32</v>
      </c>
      <c r="C5831">
        <v>1</v>
      </c>
      <c r="D5831">
        <v>1</v>
      </c>
      <c r="E5831">
        <v>100</v>
      </c>
    </row>
    <row r="5832" spans="1:5" x14ac:dyDescent="0.25">
      <c r="A5832" t="s">
        <v>7116</v>
      </c>
      <c r="B5832" t="s">
        <v>32</v>
      </c>
      <c r="C5832">
        <v>1</v>
      </c>
      <c r="D5832">
        <v>1</v>
      </c>
      <c r="E5832">
        <v>100</v>
      </c>
    </row>
    <row r="5833" spans="1:5" x14ac:dyDescent="0.25">
      <c r="A5833" t="s">
        <v>2679</v>
      </c>
      <c r="B5833" t="s">
        <v>12</v>
      </c>
      <c r="C5833">
        <v>4</v>
      </c>
      <c r="D5833">
        <v>4</v>
      </c>
      <c r="E5833">
        <v>100</v>
      </c>
    </row>
    <row r="5834" spans="1:5" x14ac:dyDescent="0.25">
      <c r="A5834" t="s">
        <v>4598</v>
      </c>
      <c r="B5834" t="s">
        <v>12</v>
      </c>
      <c r="C5834">
        <v>2</v>
      </c>
      <c r="D5834">
        <v>2</v>
      </c>
      <c r="E5834">
        <v>100</v>
      </c>
    </row>
    <row r="5835" spans="1:5" x14ac:dyDescent="0.25">
      <c r="A5835" t="s">
        <v>8439</v>
      </c>
      <c r="B5835" t="s">
        <v>12</v>
      </c>
      <c r="C5835">
        <v>1</v>
      </c>
      <c r="D5835">
        <v>1</v>
      </c>
      <c r="E5835">
        <v>100</v>
      </c>
    </row>
    <row r="5836" spans="1:5" x14ac:dyDescent="0.25">
      <c r="A5836" t="s">
        <v>5108</v>
      </c>
      <c r="B5836" t="s">
        <v>12</v>
      </c>
      <c r="C5836">
        <v>2</v>
      </c>
      <c r="D5836">
        <v>2</v>
      </c>
      <c r="E5836">
        <v>100</v>
      </c>
    </row>
    <row r="5837" spans="1:5" x14ac:dyDescent="0.25">
      <c r="A5837" t="s">
        <v>10878</v>
      </c>
      <c r="B5837" t="s">
        <v>32</v>
      </c>
      <c r="C5837">
        <v>1</v>
      </c>
      <c r="D5837">
        <v>1</v>
      </c>
      <c r="E5837">
        <v>100</v>
      </c>
    </row>
    <row r="5838" spans="1:5" x14ac:dyDescent="0.25">
      <c r="A5838" t="s">
        <v>6822</v>
      </c>
      <c r="B5838" t="s">
        <v>12</v>
      </c>
      <c r="C5838">
        <v>1</v>
      </c>
      <c r="D5838">
        <v>1</v>
      </c>
      <c r="E5838">
        <v>100</v>
      </c>
    </row>
    <row r="5839" spans="1:5" x14ac:dyDescent="0.25">
      <c r="A5839" t="s">
        <v>8283</v>
      </c>
      <c r="B5839" t="s">
        <v>32</v>
      </c>
      <c r="C5839">
        <v>1</v>
      </c>
      <c r="D5839">
        <v>1</v>
      </c>
      <c r="E5839">
        <v>100</v>
      </c>
    </row>
    <row r="5840" spans="1:5" x14ac:dyDescent="0.25">
      <c r="A5840" t="s">
        <v>7152</v>
      </c>
      <c r="B5840" t="s">
        <v>12</v>
      </c>
      <c r="C5840">
        <v>1</v>
      </c>
      <c r="D5840">
        <v>1</v>
      </c>
      <c r="E5840">
        <v>100</v>
      </c>
    </row>
    <row r="5841" spans="1:5" x14ac:dyDescent="0.25">
      <c r="A5841" t="s">
        <v>4876</v>
      </c>
      <c r="B5841" t="s">
        <v>32</v>
      </c>
      <c r="C5841">
        <v>2</v>
      </c>
      <c r="D5841">
        <v>2</v>
      </c>
      <c r="E5841">
        <v>100</v>
      </c>
    </row>
    <row r="5842" spans="1:5" x14ac:dyDescent="0.25">
      <c r="A5842" t="s">
        <v>13023</v>
      </c>
      <c r="B5842" t="s">
        <v>12</v>
      </c>
      <c r="C5842">
        <v>1</v>
      </c>
      <c r="D5842">
        <v>1</v>
      </c>
      <c r="E5842">
        <v>100</v>
      </c>
    </row>
    <row r="5843" spans="1:5" x14ac:dyDescent="0.25">
      <c r="A5843" t="s">
        <v>7705</v>
      </c>
      <c r="B5843" t="s">
        <v>32</v>
      </c>
      <c r="C5843">
        <v>1</v>
      </c>
      <c r="D5843">
        <v>1</v>
      </c>
      <c r="E5843">
        <v>100</v>
      </c>
    </row>
    <row r="5844" spans="1:5" x14ac:dyDescent="0.25">
      <c r="A5844" t="s">
        <v>722</v>
      </c>
      <c r="B5844" t="s">
        <v>12</v>
      </c>
      <c r="C5844">
        <v>16</v>
      </c>
      <c r="D5844">
        <v>16</v>
      </c>
      <c r="E5844">
        <v>100</v>
      </c>
    </row>
    <row r="5845" spans="1:5" x14ac:dyDescent="0.25">
      <c r="A5845" t="s">
        <v>4098</v>
      </c>
      <c r="B5845" t="s">
        <v>12</v>
      </c>
      <c r="C5845">
        <v>2</v>
      </c>
      <c r="D5845">
        <v>2</v>
      </c>
      <c r="E5845">
        <v>100</v>
      </c>
    </row>
    <row r="5846" spans="1:5" x14ac:dyDescent="0.25">
      <c r="A5846" t="s">
        <v>11855</v>
      </c>
      <c r="B5846" t="s">
        <v>32</v>
      </c>
      <c r="C5846">
        <v>1</v>
      </c>
      <c r="D5846">
        <v>1</v>
      </c>
      <c r="E5846">
        <v>100</v>
      </c>
    </row>
    <row r="5847" spans="1:5" x14ac:dyDescent="0.25">
      <c r="A5847" t="s">
        <v>6067</v>
      </c>
      <c r="B5847" t="s">
        <v>32</v>
      </c>
      <c r="C5847">
        <v>1</v>
      </c>
      <c r="D5847">
        <v>1</v>
      </c>
      <c r="E5847">
        <v>100</v>
      </c>
    </row>
    <row r="5848" spans="1:5" x14ac:dyDescent="0.25">
      <c r="A5848" t="s">
        <v>12232</v>
      </c>
      <c r="B5848" t="s">
        <v>32</v>
      </c>
      <c r="C5848">
        <v>1</v>
      </c>
      <c r="D5848">
        <v>1</v>
      </c>
      <c r="E5848">
        <v>100</v>
      </c>
    </row>
    <row r="5849" spans="1:5" x14ac:dyDescent="0.25">
      <c r="A5849" t="s">
        <v>3951</v>
      </c>
      <c r="B5849" t="s">
        <v>12</v>
      </c>
      <c r="C5849">
        <v>2</v>
      </c>
      <c r="D5849">
        <v>2</v>
      </c>
      <c r="E5849">
        <v>100</v>
      </c>
    </row>
    <row r="5850" spans="1:5" x14ac:dyDescent="0.25">
      <c r="A5850" t="s">
        <v>2533</v>
      </c>
      <c r="B5850" t="s">
        <v>12</v>
      </c>
      <c r="C5850">
        <v>3</v>
      </c>
      <c r="D5850">
        <v>3</v>
      </c>
      <c r="E5850">
        <v>100</v>
      </c>
    </row>
    <row r="5851" spans="1:5" x14ac:dyDescent="0.25">
      <c r="A5851" t="s">
        <v>11590</v>
      </c>
      <c r="B5851" t="s">
        <v>32</v>
      </c>
      <c r="C5851">
        <v>1</v>
      </c>
      <c r="D5851">
        <v>1</v>
      </c>
      <c r="E5851">
        <v>100</v>
      </c>
    </row>
    <row r="5852" spans="1:5" x14ac:dyDescent="0.25">
      <c r="A5852" t="s">
        <v>13578</v>
      </c>
      <c r="B5852" t="s">
        <v>12</v>
      </c>
      <c r="C5852">
        <v>1</v>
      </c>
      <c r="D5852">
        <v>1</v>
      </c>
      <c r="E5852">
        <v>100</v>
      </c>
    </row>
    <row r="5853" spans="1:5" x14ac:dyDescent="0.25">
      <c r="A5853" t="s">
        <v>10804</v>
      </c>
      <c r="B5853" t="s">
        <v>12</v>
      </c>
      <c r="C5853">
        <v>1</v>
      </c>
      <c r="D5853">
        <v>1</v>
      </c>
      <c r="E5853">
        <v>100</v>
      </c>
    </row>
    <row r="5854" spans="1:5" x14ac:dyDescent="0.25">
      <c r="A5854" t="s">
        <v>3420</v>
      </c>
      <c r="B5854" t="s">
        <v>12</v>
      </c>
      <c r="C5854">
        <v>3</v>
      </c>
      <c r="D5854">
        <v>3</v>
      </c>
      <c r="E5854">
        <v>100</v>
      </c>
    </row>
    <row r="5855" spans="1:5" x14ac:dyDescent="0.25">
      <c r="A5855" t="s">
        <v>13096</v>
      </c>
      <c r="B5855" t="s">
        <v>12</v>
      </c>
      <c r="C5855">
        <v>1</v>
      </c>
      <c r="D5855">
        <v>1</v>
      </c>
      <c r="E5855">
        <v>100</v>
      </c>
    </row>
    <row r="5856" spans="1:5" x14ac:dyDescent="0.25">
      <c r="A5856" t="s">
        <v>6358</v>
      </c>
      <c r="B5856" t="s">
        <v>32</v>
      </c>
      <c r="C5856">
        <v>1</v>
      </c>
      <c r="D5856">
        <v>1</v>
      </c>
      <c r="E5856">
        <v>100</v>
      </c>
    </row>
    <row r="5857" spans="1:5" x14ac:dyDescent="0.25">
      <c r="A5857" t="s">
        <v>1834</v>
      </c>
      <c r="B5857" t="s">
        <v>32</v>
      </c>
      <c r="C5857">
        <v>6</v>
      </c>
      <c r="D5857">
        <v>6</v>
      </c>
      <c r="E5857">
        <v>100</v>
      </c>
    </row>
    <row r="5858" spans="1:5" x14ac:dyDescent="0.25">
      <c r="A5858" t="s">
        <v>3937</v>
      </c>
      <c r="B5858" t="s">
        <v>32</v>
      </c>
      <c r="C5858">
        <v>2</v>
      </c>
      <c r="D5858">
        <v>2</v>
      </c>
      <c r="E5858">
        <v>100</v>
      </c>
    </row>
    <row r="5859" spans="1:5" x14ac:dyDescent="0.25">
      <c r="A5859" t="s">
        <v>5207</v>
      </c>
      <c r="B5859" t="s">
        <v>12</v>
      </c>
      <c r="C5859">
        <v>2</v>
      </c>
      <c r="D5859">
        <v>2</v>
      </c>
      <c r="E5859">
        <v>100</v>
      </c>
    </row>
    <row r="5860" spans="1:5" x14ac:dyDescent="0.25">
      <c r="A5860" t="s">
        <v>5369</v>
      </c>
      <c r="B5860" t="s">
        <v>32</v>
      </c>
      <c r="C5860">
        <v>1</v>
      </c>
      <c r="D5860">
        <v>1</v>
      </c>
      <c r="E5860">
        <v>100</v>
      </c>
    </row>
    <row r="5861" spans="1:5" x14ac:dyDescent="0.25">
      <c r="A5861" t="s">
        <v>3454</v>
      </c>
      <c r="B5861" t="s">
        <v>12</v>
      </c>
      <c r="C5861">
        <v>2</v>
      </c>
      <c r="D5861">
        <v>2</v>
      </c>
      <c r="E5861">
        <v>100</v>
      </c>
    </row>
    <row r="5862" spans="1:5" x14ac:dyDescent="0.25">
      <c r="A5862" t="s">
        <v>6217</v>
      </c>
      <c r="B5862" t="s">
        <v>32</v>
      </c>
      <c r="C5862">
        <v>1</v>
      </c>
      <c r="D5862">
        <v>1</v>
      </c>
      <c r="E5862">
        <v>100</v>
      </c>
    </row>
    <row r="5863" spans="1:5" x14ac:dyDescent="0.25">
      <c r="A5863" t="s">
        <v>8748</v>
      </c>
      <c r="B5863" t="s">
        <v>12</v>
      </c>
      <c r="C5863">
        <v>1</v>
      </c>
      <c r="D5863">
        <v>1</v>
      </c>
      <c r="E5863">
        <v>100</v>
      </c>
    </row>
    <row r="5864" spans="1:5" x14ac:dyDescent="0.25">
      <c r="A5864" t="s">
        <v>10163</v>
      </c>
      <c r="B5864" t="s">
        <v>32</v>
      </c>
      <c r="C5864">
        <v>1</v>
      </c>
      <c r="D5864">
        <v>1</v>
      </c>
      <c r="E5864">
        <v>100</v>
      </c>
    </row>
    <row r="5865" spans="1:5" x14ac:dyDescent="0.25">
      <c r="A5865" t="s">
        <v>6770</v>
      </c>
      <c r="B5865" t="s">
        <v>32</v>
      </c>
      <c r="C5865">
        <v>1</v>
      </c>
      <c r="D5865">
        <v>1</v>
      </c>
      <c r="E5865">
        <v>100</v>
      </c>
    </row>
    <row r="5866" spans="1:5" x14ac:dyDescent="0.25">
      <c r="A5866" t="s">
        <v>10158</v>
      </c>
      <c r="B5866" t="s">
        <v>32</v>
      </c>
      <c r="C5866">
        <v>1</v>
      </c>
      <c r="D5866">
        <v>1</v>
      </c>
      <c r="E5866">
        <v>100</v>
      </c>
    </row>
    <row r="5867" spans="1:5" x14ac:dyDescent="0.25">
      <c r="A5867" t="s">
        <v>11365</v>
      </c>
      <c r="B5867" t="s">
        <v>32</v>
      </c>
      <c r="C5867">
        <v>1</v>
      </c>
      <c r="D5867">
        <v>1</v>
      </c>
      <c r="E5867">
        <v>100</v>
      </c>
    </row>
    <row r="5868" spans="1:5" x14ac:dyDescent="0.25">
      <c r="A5868" t="s">
        <v>6116</v>
      </c>
      <c r="B5868" t="s">
        <v>32</v>
      </c>
      <c r="C5868">
        <v>1</v>
      </c>
      <c r="D5868">
        <v>1</v>
      </c>
      <c r="E5868">
        <v>100</v>
      </c>
    </row>
    <row r="5869" spans="1:5" x14ac:dyDescent="0.25">
      <c r="A5869" t="s">
        <v>6028</v>
      </c>
      <c r="B5869" t="s">
        <v>12</v>
      </c>
      <c r="C5869">
        <v>1</v>
      </c>
      <c r="D5869">
        <v>1</v>
      </c>
      <c r="E5869">
        <v>100</v>
      </c>
    </row>
    <row r="5870" spans="1:5" x14ac:dyDescent="0.25">
      <c r="A5870" t="s">
        <v>10718</v>
      </c>
      <c r="B5870" t="s">
        <v>32</v>
      </c>
      <c r="C5870">
        <v>1</v>
      </c>
      <c r="D5870">
        <v>1</v>
      </c>
      <c r="E5870">
        <v>100</v>
      </c>
    </row>
    <row r="5871" spans="1:5" x14ac:dyDescent="0.25">
      <c r="A5871" t="s">
        <v>10629</v>
      </c>
      <c r="B5871" t="s">
        <v>32</v>
      </c>
      <c r="C5871">
        <v>1</v>
      </c>
      <c r="D5871">
        <v>1</v>
      </c>
      <c r="E5871">
        <v>100</v>
      </c>
    </row>
    <row r="5872" spans="1:5" x14ac:dyDescent="0.25">
      <c r="A5872" t="s">
        <v>12054</v>
      </c>
      <c r="B5872" t="s">
        <v>12</v>
      </c>
      <c r="C5872">
        <v>1</v>
      </c>
      <c r="D5872">
        <v>1</v>
      </c>
      <c r="E5872">
        <v>100</v>
      </c>
    </row>
    <row r="5873" spans="1:5" x14ac:dyDescent="0.25">
      <c r="A5873" t="s">
        <v>4274</v>
      </c>
      <c r="B5873" t="s">
        <v>12</v>
      </c>
      <c r="C5873">
        <v>2</v>
      </c>
      <c r="D5873">
        <v>2</v>
      </c>
      <c r="E5873">
        <v>100</v>
      </c>
    </row>
    <row r="5874" spans="1:5" x14ac:dyDescent="0.25">
      <c r="A5874" t="s">
        <v>13237</v>
      </c>
      <c r="B5874" t="s">
        <v>12</v>
      </c>
      <c r="C5874">
        <v>1</v>
      </c>
      <c r="D5874">
        <v>1</v>
      </c>
      <c r="E5874">
        <v>100</v>
      </c>
    </row>
    <row r="5875" spans="1:5" x14ac:dyDescent="0.25">
      <c r="A5875" t="s">
        <v>7912</v>
      </c>
      <c r="B5875" t="s">
        <v>32</v>
      </c>
      <c r="C5875">
        <v>1</v>
      </c>
      <c r="D5875">
        <v>1</v>
      </c>
      <c r="E5875">
        <v>100</v>
      </c>
    </row>
    <row r="5876" spans="1:5" x14ac:dyDescent="0.25">
      <c r="A5876" t="s">
        <v>7577</v>
      </c>
      <c r="B5876" t="s">
        <v>12</v>
      </c>
      <c r="C5876">
        <v>1</v>
      </c>
      <c r="D5876">
        <v>1</v>
      </c>
      <c r="E5876">
        <v>100</v>
      </c>
    </row>
    <row r="5877" spans="1:5" x14ac:dyDescent="0.25">
      <c r="A5877" t="s">
        <v>9955</v>
      </c>
      <c r="B5877" t="s">
        <v>32</v>
      </c>
      <c r="C5877">
        <v>1</v>
      </c>
      <c r="D5877">
        <v>1</v>
      </c>
      <c r="E5877">
        <v>100</v>
      </c>
    </row>
    <row r="5878" spans="1:5" x14ac:dyDescent="0.25">
      <c r="A5878" t="s">
        <v>10349</v>
      </c>
      <c r="B5878" t="s">
        <v>32</v>
      </c>
      <c r="C5878">
        <v>1</v>
      </c>
      <c r="D5878">
        <v>1</v>
      </c>
      <c r="E5878">
        <v>100</v>
      </c>
    </row>
    <row r="5879" spans="1:5" x14ac:dyDescent="0.25">
      <c r="A5879" t="s">
        <v>3127</v>
      </c>
      <c r="B5879" t="s">
        <v>32</v>
      </c>
      <c r="C5879">
        <v>3</v>
      </c>
      <c r="D5879">
        <v>3</v>
      </c>
      <c r="E5879">
        <v>100</v>
      </c>
    </row>
    <row r="5880" spans="1:5" x14ac:dyDescent="0.25">
      <c r="A5880" t="s">
        <v>11434</v>
      </c>
      <c r="B5880" t="s">
        <v>32</v>
      </c>
      <c r="C5880">
        <v>1</v>
      </c>
      <c r="D5880">
        <v>1</v>
      </c>
      <c r="E5880">
        <v>100</v>
      </c>
    </row>
    <row r="5881" spans="1:5" x14ac:dyDescent="0.25">
      <c r="A5881" t="s">
        <v>5966</v>
      </c>
      <c r="B5881" t="s">
        <v>12</v>
      </c>
      <c r="C5881">
        <v>1</v>
      </c>
      <c r="D5881">
        <v>1</v>
      </c>
      <c r="E5881">
        <v>100</v>
      </c>
    </row>
    <row r="5882" spans="1:5" x14ac:dyDescent="0.25">
      <c r="A5882" t="s">
        <v>5239</v>
      </c>
      <c r="B5882" t="s">
        <v>12</v>
      </c>
      <c r="C5882">
        <v>2</v>
      </c>
      <c r="D5882">
        <v>2</v>
      </c>
      <c r="E5882">
        <v>100</v>
      </c>
    </row>
    <row r="5883" spans="1:5" x14ac:dyDescent="0.25">
      <c r="A5883" t="s">
        <v>3660</v>
      </c>
      <c r="B5883" t="s">
        <v>32</v>
      </c>
      <c r="C5883">
        <v>1</v>
      </c>
      <c r="D5883">
        <v>1</v>
      </c>
      <c r="E5883">
        <v>100</v>
      </c>
    </row>
    <row r="5884" spans="1:5" x14ac:dyDescent="0.25">
      <c r="A5884" t="s">
        <v>7795</v>
      </c>
      <c r="B5884" t="s">
        <v>32</v>
      </c>
      <c r="C5884">
        <v>1</v>
      </c>
      <c r="D5884">
        <v>1</v>
      </c>
      <c r="E5884">
        <v>100</v>
      </c>
    </row>
    <row r="5885" spans="1:5" x14ac:dyDescent="0.25">
      <c r="A5885" t="s">
        <v>11238</v>
      </c>
      <c r="B5885" t="s">
        <v>12</v>
      </c>
      <c r="C5885">
        <v>1</v>
      </c>
      <c r="D5885">
        <v>1</v>
      </c>
      <c r="E5885">
        <v>100</v>
      </c>
    </row>
    <row r="5886" spans="1:5" x14ac:dyDescent="0.25">
      <c r="A5886" t="s">
        <v>4244</v>
      </c>
      <c r="B5886" t="s">
        <v>32</v>
      </c>
      <c r="C5886">
        <v>2</v>
      </c>
      <c r="D5886">
        <v>2</v>
      </c>
      <c r="E5886">
        <v>100</v>
      </c>
    </row>
    <row r="5887" spans="1:5" x14ac:dyDescent="0.25">
      <c r="A5887" t="s">
        <v>13180</v>
      </c>
      <c r="B5887" t="s">
        <v>32</v>
      </c>
      <c r="C5887">
        <v>1</v>
      </c>
      <c r="D5887">
        <v>1</v>
      </c>
      <c r="E5887">
        <v>100</v>
      </c>
    </row>
    <row r="5888" spans="1:5" x14ac:dyDescent="0.25">
      <c r="A5888" t="s">
        <v>6033</v>
      </c>
      <c r="B5888" t="s">
        <v>32</v>
      </c>
      <c r="C5888">
        <v>1</v>
      </c>
      <c r="D5888">
        <v>1</v>
      </c>
      <c r="E5888">
        <v>100</v>
      </c>
    </row>
    <row r="5889" spans="1:5" x14ac:dyDescent="0.25">
      <c r="A5889" t="s">
        <v>8167</v>
      </c>
      <c r="B5889" t="s">
        <v>12</v>
      </c>
      <c r="C5889">
        <v>1</v>
      </c>
      <c r="D5889">
        <v>1</v>
      </c>
      <c r="E5889">
        <v>100</v>
      </c>
    </row>
    <row r="5890" spans="1:5" x14ac:dyDescent="0.25">
      <c r="A5890" t="s">
        <v>11056</v>
      </c>
      <c r="B5890" t="s">
        <v>12</v>
      </c>
      <c r="C5890">
        <v>1</v>
      </c>
      <c r="D5890">
        <v>1</v>
      </c>
      <c r="E5890">
        <v>100</v>
      </c>
    </row>
    <row r="5891" spans="1:5" x14ac:dyDescent="0.25">
      <c r="A5891" t="s">
        <v>6244</v>
      </c>
      <c r="B5891" t="s">
        <v>32</v>
      </c>
      <c r="C5891">
        <v>1</v>
      </c>
      <c r="D5891">
        <v>1</v>
      </c>
      <c r="E5891">
        <v>100</v>
      </c>
    </row>
    <row r="5892" spans="1:5" x14ac:dyDescent="0.25">
      <c r="A5892" t="s">
        <v>5511</v>
      </c>
      <c r="B5892" t="s">
        <v>32</v>
      </c>
      <c r="C5892">
        <v>1</v>
      </c>
      <c r="D5892">
        <v>1</v>
      </c>
      <c r="E5892">
        <v>100</v>
      </c>
    </row>
    <row r="5893" spans="1:5" x14ac:dyDescent="0.25">
      <c r="A5893" t="s">
        <v>6263</v>
      </c>
      <c r="B5893" t="s">
        <v>32</v>
      </c>
      <c r="C5893">
        <v>1</v>
      </c>
      <c r="D5893">
        <v>1</v>
      </c>
      <c r="E5893">
        <v>100</v>
      </c>
    </row>
    <row r="5894" spans="1:5" x14ac:dyDescent="0.25">
      <c r="A5894" t="s">
        <v>8145</v>
      </c>
      <c r="B5894" t="s">
        <v>32</v>
      </c>
      <c r="C5894">
        <v>1</v>
      </c>
      <c r="D5894">
        <v>1</v>
      </c>
      <c r="E5894">
        <v>100</v>
      </c>
    </row>
    <row r="5895" spans="1:5" x14ac:dyDescent="0.25">
      <c r="A5895" t="s">
        <v>3156</v>
      </c>
      <c r="B5895" t="s">
        <v>12</v>
      </c>
      <c r="C5895">
        <v>3</v>
      </c>
      <c r="D5895">
        <v>3</v>
      </c>
      <c r="E5895">
        <v>100</v>
      </c>
    </row>
    <row r="5896" spans="1:5" x14ac:dyDescent="0.25">
      <c r="A5896" t="s">
        <v>6325</v>
      </c>
      <c r="B5896" t="s">
        <v>32</v>
      </c>
      <c r="C5896">
        <v>1</v>
      </c>
      <c r="D5896">
        <v>1</v>
      </c>
      <c r="E5896">
        <v>100</v>
      </c>
    </row>
    <row r="5897" spans="1:5" x14ac:dyDescent="0.25">
      <c r="A5897" t="s">
        <v>9748</v>
      </c>
      <c r="B5897" t="s">
        <v>32</v>
      </c>
      <c r="C5897">
        <v>1</v>
      </c>
      <c r="D5897">
        <v>1</v>
      </c>
      <c r="E5897">
        <v>100</v>
      </c>
    </row>
    <row r="5898" spans="1:5" x14ac:dyDescent="0.25">
      <c r="A5898" t="s">
        <v>11295</v>
      </c>
      <c r="B5898" t="s">
        <v>12</v>
      </c>
      <c r="C5898">
        <v>1</v>
      </c>
      <c r="D5898">
        <v>1</v>
      </c>
      <c r="E5898">
        <v>100</v>
      </c>
    </row>
    <row r="5899" spans="1:5" x14ac:dyDescent="0.25">
      <c r="A5899" t="s">
        <v>4843</v>
      </c>
      <c r="B5899" t="s">
        <v>12</v>
      </c>
      <c r="C5899">
        <v>1</v>
      </c>
      <c r="D5899">
        <v>1</v>
      </c>
      <c r="E5899">
        <v>100</v>
      </c>
    </row>
    <row r="5900" spans="1:5" x14ac:dyDescent="0.25">
      <c r="A5900" t="s">
        <v>13593</v>
      </c>
      <c r="B5900" t="s">
        <v>32</v>
      </c>
      <c r="C5900">
        <v>1</v>
      </c>
      <c r="D5900">
        <v>1</v>
      </c>
      <c r="E5900">
        <v>100</v>
      </c>
    </row>
    <row r="5901" spans="1:5" x14ac:dyDescent="0.25">
      <c r="A5901" t="s">
        <v>8804</v>
      </c>
      <c r="B5901" t="s">
        <v>32</v>
      </c>
      <c r="C5901">
        <v>1</v>
      </c>
      <c r="D5901">
        <v>1</v>
      </c>
      <c r="E5901">
        <v>100</v>
      </c>
    </row>
    <row r="5902" spans="1:5" x14ac:dyDescent="0.25">
      <c r="A5902" t="s">
        <v>6984</v>
      </c>
      <c r="B5902" t="s">
        <v>32</v>
      </c>
      <c r="C5902">
        <v>1</v>
      </c>
      <c r="D5902">
        <v>1</v>
      </c>
      <c r="E5902">
        <v>100</v>
      </c>
    </row>
    <row r="5903" spans="1:5" x14ac:dyDescent="0.25">
      <c r="A5903" t="s">
        <v>3818</v>
      </c>
      <c r="B5903" t="s">
        <v>12</v>
      </c>
      <c r="C5903">
        <v>2</v>
      </c>
      <c r="D5903">
        <v>2</v>
      </c>
      <c r="E5903">
        <v>100</v>
      </c>
    </row>
    <row r="5904" spans="1:5" x14ac:dyDescent="0.25">
      <c r="A5904" t="s">
        <v>6949</v>
      </c>
      <c r="B5904" t="s">
        <v>32</v>
      </c>
      <c r="C5904">
        <v>1</v>
      </c>
      <c r="D5904">
        <v>1</v>
      </c>
      <c r="E5904">
        <v>100</v>
      </c>
    </row>
    <row r="5905" spans="1:5" x14ac:dyDescent="0.25">
      <c r="A5905" t="s">
        <v>8471</v>
      </c>
      <c r="B5905" t="s">
        <v>32</v>
      </c>
      <c r="C5905">
        <v>1</v>
      </c>
      <c r="D5905">
        <v>1</v>
      </c>
      <c r="E5905">
        <v>100</v>
      </c>
    </row>
    <row r="5906" spans="1:5" x14ac:dyDescent="0.25">
      <c r="A5906" t="s">
        <v>4222</v>
      </c>
      <c r="B5906" t="s">
        <v>12</v>
      </c>
      <c r="C5906">
        <v>1</v>
      </c>
      <c r="D5906">
        <v>1</v>
      </c>
      <c r="E5906">
        <v>100</v>
      </c>
    </row>
    <row r="5907" spans="1:5" x14ac:dyDescent="0.25">
      <c r="A5907" t="s">
        <v>9228</v>
      </c>
      <c r="B5907" t="s">
        <v>32</v>
      </c>
      <c r="C5907">
        <v>1</v>
      </c>
      <c r="D5907">
        <v>1</v>
      </c>
      <c r="E5907">
        <v>100</v>
      </c>
    </row>
    <row r="5908" spans="1:5" x14ac:dyDescent="0.25">
      <c r="A5908" t="s">
        <v>11325</v>
      </c>
      <c r="B5908" t="s">
        <v>32</v>
      </c>
      <c r="C5908">
        <v>1</v>
      </c>
      <c r="D5908">
        <v>1</v>
      </c>
      <c r="E5908">
        <v>100</v>
      </c>
    </row>
    <row r="5909" spans="1:5" x14ac:dyDescent="0.25">
      <c r="A5909" t="s">
        <v>9491</v>
      </c>
      <c r="B5909" t="s">
        <v>32</v>
      </c>
      <c r="C5909">
        <v>1</v>
      </c>
      <c r="D5909">
        <v>1</v>
      </c>
      <c r="E5909">
        <v>100</v>
      </c>
    </row>
    <row r="5910" spans="1:5" x14ac:dyDescent="0.25">
      <c r="A5910" t="s">
        <v>10928</v>
      </c>
      <c r="B5910" t="s">
        <v>32</v>
      </c>
      <c r="C5910">
        <v>1</v>
      </c>
      <c r="D5910">
        <v>1</v>
      </c>
      <c r="E5910">
        <v>100</v>
      </c>
    </row>
    <row r="5911" spans="1:5" x14ac:dyDescent="0.25">
      <c r="A5911" t="s">
        <v>12199</v>
      </c>
      <c r="B5911" t="s">
        <v>32</v>
      </c>
      <c r="C5911">
        <v>1</v>
      </c>
      <c r="D5911">
        <v>1</v>
      </c>
      <c r="E5911">
        <v>100</v>
      </c>
    </row>
    <row r="5912" spans="1:5" x14ac:dyDescent="0.25">
      <c r="A5912" t="s">
        <v>4788</v>
      </c>
      <c r="B5912" t="s">
        <v>32</v>
      </c>
      <c r="C5912">
        <v>2</v>
      </c>
      <c r="D5912">
        <v>2</v>
      </c>
      <c r="E5912">
        <v>100</v>
      </c>
    </row>
    <row r="5913" spans="1:5" x14ac:dyDescent="0.25">
      <c r="A5913" t="s">
        <v>13801</v>
      </c>
      <c r="B5913" t="s">
        <v>32</v>
      </c>
      <c r="C5913">
        <v>1</v>
      </c>
      <c r="D5913">
        <v>1</v>
      </c>
      <c r="E5913">
        <v>100</v>
      </c>
    </row>
    <row r="5914" spans="1:5" x14ac:dyDescent="0.25">
      <c r="A5914" t="s">
        <v>4611</v>
      </c>
      <c r="B5914" t="s">
        <v>12</v>
      </c>
      <c r="C5914">
        <v>2</v>
      </c>
      <c r="D5914">
        <v>2</v>
      </c>
      <c r="E5914">
        <v>100</v>
      </c>
    </row>
    <row r="5915" spans="1:5" x14ac:dyDescent="0.25">
      <c r="A5915" t="s">
        <v>11782</v>
      </c>
      <c r="B5915" t="s">
        <v>32</v>
      </c>
      <c r="C5915">
        <v>1</v>
      </c>
      <c r="D5915">
        <v>1</v>
      </c>
      <c r="E5915">
        <v>100</v>
      </c>
    </row>
    <row r="5916" spans="1:5" x14ac:dyDescent="0.25">
      <c r="A5916" t="s">
        <v>6338</v>
      </c>
      <c r="B5916" t="s">
        <v>12</v>
      </c>
      <c r="C5916">
        <v>1</v>
      </c>
      <c r="D5916">
        <v>1</v>
      </c>
      <c r="E5916">
        <v>100</v>
      </c>
    </row>
    <row r="5917" spans="1:5" x14ac:dyDescent="0.25">
      <c r="A5917" t="s">
        <v>12993</v>
      </c>
      <c r="B5917" t="s">
        <v>32</v>
      </c>
      <c r="C5917">
        <v>1</v>
      </c>
      <c r="D5917">
        <v>1</v>
      </c>
      <c r="E5917">
        <v>100</v>
      </c>
    </row>
    <row r="5918" spans="1:5" x14ac:dyDescent="0.25">
      <c r="A5918" t="s">
        <v>2616</v>
      </c>
      <c r="B5918" t="s">
        <v>32</v>
      </c>
      <c r="C5918">
        <v>4</v>
      </c>
      <c r="D5918">
        <v>4</v>
      </c>
      <c r="E5918">
        <v>100</v>
      </c>
    </row>
    <row r="5919" spans="1:5" x14ac:dyDescent="0.25">
      <c r="A5919" t="s">
        <v>5516</v>
      </c>
      <c r="B5919" t="s">
        <v>32</v>
      </c>
      <c r="C5919">
        <v>1</v>
      </c>
      <c r="D5919">
        <v>1</v>
      </c>
      <c r="E5919">
        <v>100</v>
      </c>
    </row>
    <row r="5920" spans="1:5" x14ac:dyDescent="0.25">
      <c r="A5920" t="s">
        <v>8263</v>
      </c>
      <c r="B5920" t="s">
        <v>12</v>
      </c>
      <c r="C5920">
        <v>1</v>
      </c>
      <c r="D5920">
        <v>1</v>
      </c>
      <c r="E5920">
        <v>100</v>
      </c>
    </row>
    <row r="5921" spans="1:5" x14ac:dyDescent="0.25">
      <c r="A5921" t="s">
        <v>6594</v>
      </c>
      <c r="B5921" t="s">
        <v>32</v>
      </c>
      <c r="C5921">
        <v>1</v>
      </c>
      <c r="D5921">
        <v>1</v>
      </c>
      <c r="E5921">
        <v>100</v>
      </c>
    </row>
    <row r="5922" spans="1:5" x14ac:dyDescent="0.25">
      <c r="A5922" t="s">
        <v>8842</v>
      </c>
      <c r="B5922" t="s">
        <v>12</v>
      </c>
      <c r="C5922">
        <v>1</v>
      </c>
      <c r="D5922">
        <v>1</v>
      </c>
      <c r="E5922">
        <v>100</v>
      </c>
    </row>
    <row r="5923" spans="1:5" x14ac:dyDescent="0.25">
      <c r="A5923" t="s">
        <v>6266</v>
      </c>
      <c r="B5923" t="s">
        <v>12</v>
      </c>
      <c r="C5923">
        <v>1</v>
      </c>
      <c r="D5923">
        <v>1</v>
      </c>
      <c r="E5923">
        <v>100</v>
      </c>
    </row>
    <row r="5924" spans="1:5" x14ac:dyDescent="0.25">
      <c r="A5924" t="s">
        <v>11147</v>
      </c>
      <c r="B5924" t="s">
        <v>32</v>
      </c>
      <c r="C5924">
        <v>1</v>
      </c>
      <c r="D5924">
        <v>1</v>
      </c>
      <c r="E5924">
        <v>100</v>
      </c>
    </row>
    <row r="5925" spans="1:5" x14ac:dyDescent="0.25">
      <c r="A5925" t="s">
        <v>13138</v>
      </c>
      <c r="B5925" t="s">
        <v>32</v>
      </c>
      <c r="C5925">
        <v>1</v>
      </c>
      <c r="D5925">
        <v>1</v>
      </c>
      <c r="E5925">
        <v>100</v>
      </c>
    </row>
    <row r="5926" spans="1:5" x14ac:dyDescent="0.25">
      <c r="A5926" t="s">
        <v>11870</v>
      </c>
      <c r="B5926" t="s">
        <v>12</v>
      </c>
      <c r="C5926">
        <v>1</v>
      </c>
      <c r="D5926">
        <v>1</v>
      </c>
      <c r="E5926">
        <v>100</v>
      </c>
    </row>
    <row r="5927" spans="1:5" x14ac:dyDescent="0.25">
      <c r="A5927" t="s">
        <v>1747</v>
      </c>
      <c r="B5927" t="s">
        <v>12</v>
      </c>
      <c r="C5927">
        <v>5</v>
      </c>
      <c r="D5927">
        <v>5</v>
      </c>
      <c r="E5927">
        <v>100</v>
      </c>
    </row>
    <row r="5928" spans="1:5" x14ac:dyDescent="0.25">
      <c r="A5928" t="s">
        <v>7364</v>
      </c>
      <c r="B5928" t="s">
        <v>32</v>
      </c>
      <c r="C5928">
        <v>1</v>
      </c>
      <c r="D5928">
        <v>1</v>
      </c>
      <c r="E5928">
        <v>100</v>
      </c>
    </row>
    <row r="5929" spans="1:5" x14ac:dyDescent="0.25">
      <c r="A5929" t="s">
        <v>4359</v>
      </c>
      <c r="B5929" t="s">
        <v>32</v>
      </c>
      <c r="C5929">
        <v>2</v>
      </c>
      <c r="D5929">
        <v>2</v>
      </c>
      <c r="E5929">
        <v>100</v>
      </c>
    </row>
    <row r="5930" spans="1:5" x14ac:dyDescent="0.25">
      <c r="A5930" t="s">
        <v>6787</v>
      </c>
      <c r="B5930" t="s">
        <v>32</v>
      </c>
      <c r="C5930">
        <v>1</v>
      </c>
      <c r="D5930">
        <v>1</v>
      </c>
      <c r="E5930">
        <v>100</v>
      </c>
    </row>
    <row r="5931" spans="1:5" x14ac:dyDescent="0.25">
      <c r="A5931" t="s">
        <v>11740</v>
      </c>
      <c r="B5931" t="s">
        <v>32</v>
      </c>
      <c r="C5931">
        <v>1</v>
      </c>
      <c r="D5931">
        <v>1</v>
      </c>
      <c r="E5931">
        <v>100</v>
      </c>
    </row>
    <row r="5932" spans="1:5" x14ac:dyDescent="0.25">
      <c r="A5932" t="s">
        <v>1575</v>
      </c>
      <c r="B5932" t="s">
        <v>12</v>
      </c>
      <c r="C5932">
        <v>6</v>
      </c>
      <c r="D5932">
        <v>6</v>
      </c>
      <c r="E5932">
        <v>100</v>
      </c>
    </row>
    <row r="5933" spans="1:5" x14ac:dyDescent="0.25">
      <c r="A5933" t="s">
        <v>9022</v>
      </c>
      <c r="B5933" t="s">
        <v>32</v>
      </c>
      <c r="C5933">
        <v>1</v>
      </c>
      <c r="D5933">
        <v>1</v>
      </c>
      <c r="E5933">
        <v>100</v>
      </c>
    </row>
    <row r="5934" spans="1:5" x14ac:dyDescent="0.25">
      <c r="A5934" t="s">
        <v>9252</v>
      </c>
      <c r="B5934" t="s">
        <v>32</v>
      </c>
      <c r="C5934">
        <v>1</v>
      </c>
      <c r="D5934">
        <v>1</v>
      </c>
      <c r="E5934">
        <v>100</v>
      </c>
    </row>
    <row r="5935" spans="1:5" x14ac:dyDescent="0.25">
      <c r="A5935" t="s">
        <v>10090</v>
      </c>
      <c r="B5935" t="s">
        <v>12</v>
      </c>
      <c r="C5935">
        <v>1</v>
      </c>
      <c r="D5935">
        <v>1</v>
      </c>
      <c r="E5935">
        <v>100</v>
      </c>
    </row>
    <row r="5936" spans="1:5" x14ac:dyDescent="0.25">
      <c r="A5936" t="s">
        <v>6886</v>
      </c>
      <c r="B5936" t="s">
        <v>32</v>
      </c>
      <c r="C5936">
        <v>1</v>
      </c>
      <c r="D5936">
        <v>1</v>
      </c>
      <c r="E5936">
        <v>100</v>
      </c>
    </row>
    <row r="5937" spans="1:5" x14ac:dyDescent="0.25">
      <c r="A5937" t="s">
        <v>5140</v>
      </c>
      <c r="B5937" t="s">
        <v>12</v>
      </c>
      <c r="C5937">
        <v>2</v>
      </c>
      <c r="D5937">
        <v>2</v>
      </c>
      <c r="E5937">
        <v>100</v>
      </c>
    </row>
    <row r="5938" spans="1:5" x14ac:dyDescent="0.25">
      <c r="A5938" t="s">
        <v>10773</v>
      </c>
      <c r="B5938" t="s">
        <v>32</v>
      </c>
      <c r="C5938">
        <v>1</v>
      </c>
      <c r="D5938">
        <v>1</v>
      </c>
      <c r="E5938">
        <v>100</v>
      </c>
    </row>
    <row r="5939" spans="1:5" x14ac:dyDescent="0.25">
      <c r="A5939" t="s">
        <v>10902</v>
      </c>
      <c r="B5939" t="s">
        <v>12</v>
      </c>
      <c r="C5939">
        <v>1</v>
      </c>
      <c r="D5939">
        <v>1</v>
      </c>
      <c r="E5939">
        <v>100</v>
      </c>
    </row>
    <row r="5940" spans="1:5" x14ac:dyDescent="0.25">
      <c r="A5940" t="s">
        <v>9166</v>
      </c>
      <c r="B5940" t="s">
        <v>12</v>
      </c>
      <c r="C5940">
        <v>1</v>
      </c>
      <c r="D5940">
        <v>1</v>
      </c>
      <c r="E5940">
        <v>100</v>
      </c>
    </row>
    <row r="5941" spans="1:5" x14ac:dyDescent="0.25">
      <c r="A5941" t="s">
        <v>5992</v>
      </c>
      <c r="B5941" t="s">
        <v>12</v>
      </c>
      <c r="C5941">
        <v>1</v>
      </c>
      <c r="D5941">
        <v>1</v>
      </c>
      <c r="E5941">
        <v>100</v>
      </c>
    </row>
    <row r="5942" spans="1:5" x14ac:dyDescent="0.25">
      <c r="A5942" t="s">
        <v>11469</v>
      </c>
      <c r="B5942" t="s">
        <v>32</v>
      </c>
      <c r="C5942">
        <v>1</v>
      </c>
      <c r="D5942">
        <v>1</v>
      </c>
      <c r="E5942">
        <v>100</v>
      </c>
    </row>
    <row r="5943" spans="1:5" x14ac:dyDescent="0.25">
      <c r="A5943" t="s">
        <v>6776</v>
      </c>
      <c r="B5943" t="s">
        <v>32</v>
      </c>
      <c r="C5943">
        <v>1</v>
      </c>
      <c r="D5943">
        <v>1</v>
      </c>
      <c r="E5943">
        <v>100</v>
      </c>
    </row>
    <row r="5944" spans="1:5" x14ac:dyDescent="0.25">
      <c r="A5944" t="s">
        <v>2773</v>
      </c>
      <c r="B5944" t="s">
        <v>12</v>
      </c>
      <c r="C5944">
        <v>4</v>
      </c>
      <c r="D5944">
        <v>4</v>
      </c>
      <c r="E5944">
        <v>100</v>
      </c>
    </row>
    <row r="5945" spans="1:5" x14ac:dyDescent="0.25">
      <c r="A5945" t="s">
        <v>7915</v>
      </c>
      <c r="B5945" t="s">
        <v>32</v>
      </c>
      <c r="C5945">
        <v>1</v>
      </c>
      <c r="D5945">
        <v>1</v>
      </c>
      <c r="E5945">
        <v>100</v>
      </c>
    </row>
    <row r="5946" spans="1:5" x14ac:dyDescent="0.25">
      <c r="A5946" t="s">
        <v>7176</v>
      </c>
      <c r="B5946" t="s">
        <v>32</v>
      </c>
      <c r="C5946">
        <v>1</v>
      </c>
      <c r="D5946">
        <v>1</v>
      </c>
      <c r="E5946">
        <v>100</v>
      </c>
    </row>
    <row r="5947" spans="1:5" x14ac:dyDescent="0.25">
      <c r="A5947" t="s">
        <v>4340</v>
      </c>
      <c r="B5947" t="s">
        <v>32</v>
      </c>
      <c r="C5947">
        <v>2</v>
      </c>
      <c r="D5947">
        <v>2</v>
      </c>
      <c r="E5947">
        <v>100</v>
      </c>
    </row>
    <row r="5948" spans="1:5" x14ac:dyDescent="0.25">
      <c r="A5948" t="s">
        <v>12545</v>
      </c>
      <c r="B5948" t="s">
        <v>32</v>
      </c>
      <c r="C5948">
        <v>1</v>
      </c>
      <c r="D5948">
        <v>1</v>
      </c>
      <c r="E5948">
        <v>100</v>
      </c>
    </row>
    <row r="5949" spans="1:5" x14ac:dyDescent="0.25">
      <c r="A5949" t="s">
        <v>7166</v>
      </c>
      <c r="B5949" t="s">
        <v>12</v>
      </c>
      <c r="C5949">
        <v>1</v>
      </c>
      <c r="D5949">
        <v>1</v>
      </c>
      <c r="E5949">
        <v>100</v>
      </c>
    </row>
    <row r="5950" spans="1:5" x14ac:dyDescent="0.25">
      <c r="A5950" t="s">
        <v>9319</v>
      </c>
      <c r="B5950" t="s">
        <v>32</v>
      </c>
      <c r="C5950">
        <v>1</v>
      </c>
      <c r="D5950">
        <v>1</v>
      </c>
      <c r="E5950">
        <v>100</v>
      </c>
    </row>
    <row r="5951" spans="1:5" x14ac:dyDescent="0.25">
      <c r="A5951" t="s">
        <v>13466</v>
      </c>
      <c r="B5951" t="s">
        <v>12</v>
      </c>
      <c r="C5951">
        <v>1</v>
      </c>
      <c r="D5951">
        <v>1</v>
      </c>
      <c r="E5951">
        <v>100</v>
      </c>
    </row>
    <row r="5952" spans="1:5" x14ac:dyDescent="0.25">
      <c r="A5952" t="s">
        <v>12540</v>
      </c>
      <c r="B5952" t="s">
        <v>32</v>
      </c>
      <c r="C5952">
        <v>1</v>
      </c>
      <c r="D5952">
        <v>1</v>
      </c>
      <c r="E5952">
        <v>100</v>
      </c>
    </row>
    <row r="5953" spans="1:5" x14ac:dyDescent="0.25">
      <c r="A5953" t="s">
        <v>11222</v>
      </c>
      <c r="B5953" t="s">
        <v>12</v>
      </c>
      <c r="C5953">
        <v>1</v>
      </c>
      <c r="D5953">
        <v>1</v>
      </c>
      <c r="E5953">
        <v>100</v>
      </c>
    </row>
    <row r="5954" spans="1:5" x14ac:dyDescent="0.25">
      <c r="A5954" t="s">
        <v>6590</v>
      </c>
      <c r="B5954" t="s">
        <v>32</v>
      </c>
      <c r="C5954">
        <v>1</v>
      </c>
      <c r="D5954">
        <v>1</v>
      </c>
      <c r="E5954">
        <v>100</v>
      </c>
    </row>
    <row r="5955" spans="1:5" x14ac:dyDescent="0.25">
      <c r="A5955" t="s">
        <v>4614</v>
      </c>
      <c r="B5955" t="s">
        <v>32</v>
      </c>
      <c r="C5955">
        <v>2</v>
      </c>
      <c r="D5955">
        <v>2</v>
      </c>
      <c r="E5955">
        <v>100</v>
      </c>
    </row>
    <row r="5956" spans="1:5" x14ac:dyDescent="0.25">
      <c r="A5956" t="s">
        <v>1003</v>
      </c>
      <c r="B5956" t="s">
        <v>12</v>
      </c>
      <c r="C5956">
        <v>10</v>
      </c>
      <c r="D5956">
        <v>10</v>
      </c>
      <c r="E5956">
        <v>100</v>
      </c>
    </row>
    <row r="5957" spans="1:5" x14ac:dyDescent="0.25">
      <c r="A5957" t="s">
        <v>10613</v>
      </c>
      <c r="B5957" t="s">
        <v>32</v>
      </c>
      <c r="C5957">
        <v>1</v>
      </c>
      <c r="D5957">
        <v>1</v>
      </c>
      <c r="E5957">
        <v>100</v>
      </c>
    </row>
    <row r="5958" spans="1:5" x14ac:dyDescent="0.25">
      <c r="A5958" t="s">
        <v>7649</v>
      </c>
      <c r="B5958" t="s">
        <v>32</v>
      </c>
      <c r="C5958">
        <v>1</v>
      </c>
      <c r="D5958">
        <v>1</v>
      </c>
      <c r="E5958">
        <v>100</v>
      </c>
    </row>
    <row r="5959" spans="1:5" x14ac:dyDescent="0.25">
      <c r="A5959" t="s">
        <v>10086</v>
      </c>
      <c r="B5959" t="s">
        <v>32</v>
      </c>
      <c r="C5959">
        <v>1</v>
      </c>
      <c r="D5959">
        <v>1</v>
      </c>
      <c r="E5959">
        <v>100</v>
      </c>
    </row>
    <row r="5960" spans="1:5" x14ac:dyDescent="0.25">
      <c r="A5960" t="s">
        <v>10192</v>
      </c>
      <c r="B5960" t="s">
        <v>32</v>
      </c>
      <c r="C5960">
        <v>1</v>
      </c>
      <c r="D5960">
        <v>1</v>
      </c>
      <c r="E5960">
        <v>100</v>
      </c>
    </row>
    <row r="5961" spans="1:5" x14ac:dyDescent="0.25">
      <c r="A5961" t="s">
        <v>13720</v>
      </c>
      <c r="B5961" t="s">
        <v>12</v>
      </c>
      <c r="C5961">
        <v>1</v>
      </c>
      <c r="D5961">
        <v>1</v>
      </c>
      <c r="E5961">
        <v>100</v>
      </c>
    </row>
    <row r="5962" spans="1:5" x14ac:dyDescent="0.25">
      <c r="A5962" t="s">
        <v>11705</v>
      </c>
      <c r="B5962" t="s">
        <v>32</v>
      </c>
      <c r="C5962">
        <v>1</v>
      </c>
      <c r="D5962">
        <v>1</v>
      </c>
      <c r="E5962">
        <v>100</v>
      </c>
    </row>
    <row r="5963" spans="1:5" x14ac:dyDescent="0.25">
      <c r="A5963" t="s">
        <v>12676</v>
      </c>
      <c r="B5963" t="s">
        <v>32</v>
      </c>
      <c r="C5963">
        <v>1</v>
      </c>
      <c r="D5963">
        <v>1</v>
      </c>
      <c r="E5963">
        <v>100</v>
      </c>
    </row>
    <row r="5964" spans="1:5" x14ac:dyDescent="0.25">
      <c r="A5964" t="s">
        <v>3776</v>
      </c>
      <c r="B5964" t="s">
        <v>12</v>
      </c>
      <c r="C5964">
        <v>2</v>
      </c>
      <c r="D5964">
        <v>2</v>
      </c>
      <c r="E5964">
        <v>100</v>
      </c>
    </row>
    <row r="5965" spans="1:5" x14ac:dyDescent="0.25">
      <c r="A5965" t="s">
        <v>4114</v>
      </c>
      <c r="B5965" t="s">
        <v>12</v>
      </c>
      <c r="C5965">
        <v>2</v>
      </c>
      <c r="D5965">
        <v>2</v>
      </c>
      <c r="E5965">
        <v>100</v>
      </c>
    </row>
    <row r="5966" spans="1:5" x14ac:dyDescent="0.25">
      <c r="A5966" t="s">
        <v>10457</v>
      </c>
      <c r="B5966" t="s">
        <v>32</v>
      </c>
      <c r="C5966">
        <v>1</v>
      </c>
      <c r="D5966">
        <v>1</v>
      </c>
      <c r="E5966">
        <v>100</v>
      </c>
    </row>
    <row r="5967" spans="1:5" x14ac:dyDescent="0.25">
      <c r="A5967" t="s">
        <v>6366</v>
      </c>
      <c r="B5967" t="s">
        <v>12</v>
      </c>
      <c r="C5967">
        <v>1</v>
      </c>
      <c r="D5967">
        <v>1</v>
      </c>
      <c r="E5967">
        <v>100</v>
      </c>
    </row>
    <row r="5968" spans="1:5" x14ac:dyDescent="0.25">
      <c r="A5968" t="s">
        <v>7853</v>
      </c>
      <c r="B5968" t="s">
        <v>32</v>
      </c>
      <c r="C5968">
        <v>1</v>
      </c>
      <c r="D5968">
        <v>1</v>
      </c>
      <c r="E5968">
        <v>100</v>
      </c>
    </row>
    <row r="5969" spans="1:5" x14ac:dyDescent="0.25">
      <c r="A5969" t="s">
        <v>2096</v>
      </c>
      <c r="B5969" t="s">
        <v>12</v>
      </c>
      <c r="C5969">
        <v>4</v>
      </c>
      <c r="D5969">
        <v>4</v>
      </c>
      <c r="E5969">
        <v>100</v>
      </c>
    </row>
    <row r="5970" spans="1:5" x14ac:dyDescent="0.25">
      <c r="A5970" t="s">
        <v>12493</v>
      </c>
      <c r="B5970" t="s">
        <v>32</v>
      </c>
      <c r="C5970">
        <v>1</v>
      </c>
      <c r="D5970">
        <v>1</v>
      </c>
      <c r="E5970">
        <v>100</v>
      </c>
    </row>
    <row r="5971" spans="1:5" x14ac:dyDescent="0.25">
      <c r="A5971" t="s">
        <v>8111</v>
      </c>
      <c r="B5971" t="s">
        <v>12</v>
      </c>
      <c r="C5971">
        <v>1</v>
      </c>
      <c r="D5971">
        <v>1</v>
      </c>
      <c r="E5971">
        <v>100</v>
      </c>
    </row>
    <row r="5972" spans="1:5" x14ac:dyDescent="0.25">
      <c r="A5972" t="s">
        <v>1653</v>
      </c>
      <c r="B5972" t="s">
        <v>32</v>
      </c>
      <c r="C5972">
        <v>7</v>
      </c>
      <c r="D5972">
        <v>7</v>
      </c>
      <c r="E5972">
        <v>100</v>
      </c>
    </row>
    <row r="5973" spans="1:5" x14ac:dyDescent="0.25">
      <c r="A5973" t="s">
        <v>9538</v>
      </c>
      <c r="B5973" t="s">
        <v>32</v>
      </c>
      <c r="C5973">
        <v>1</v>
      </c>
      <c r="D5973">
        <v>1</v>
      </c>
      <c r="E5973">
        <v>100</v>
      </c>
    </row>
    <row r="5974" spans="1:5" x14ac:dyDescent="0.25">
      <c r="A5974" t="s">
        <v>11604</v>
      </c>
      <c r="B5974" t="s">
        <v>32</v>
      </c>
      <c r="C5974">
        <v>1</v>
      </c>
      <c r="D5974">
        <v>1</v>
      </c>
      <c r="E5974">
        <v>100</v>
      </c>
    </row>
    <row r="5975" spans="1:5" x14ac:dyDescent="0.25">
      <c r="A5975" t="s">
        <v>1546</v>
      </c>
      <c r="B5975" t="s">
        <v>32</v>
      </c>
      <c r="C5975">
        <v>8</v>
      </c>
      <c r="D5975">
        <v>8</v>
      </c>
      <c r="E5975">
        <v>100</v>
      </c>
    </row>
    <row r="5976" spans="1:5" x14ac:dyDescent="0.25">
      <c r="A5976" t="s">
        <v>3544</v>
      </c>
      <c r="B5976" t="s">
        <v>12</v>
      </c>
      <c r="C5976">
        <v>2</v>
      </c>
      <c r="D5976">
        <v>2</v>
      </c>
      <c r="E5976">
        <v>100</v>
      </c>
    </row>
    <row r="5977" spans="1:5" x14ac:dyDescent="0.25">
      <c r="A5977" t="s">
        <v>2569</v>
      </c>
      <c r="B5977" t="s">
        <v>32</v>
      </c>
      <c r="C5977">
        <v>4</v>
      </c>
      <c r="D5977">
        <v>4</v>
      </c>
      <c r="E5977">
        <v>100</v>
      </c>
    </row>
    <row r="5978" spans="1:5" x14ac:dyDescent="0.25">
      <c r="A5978" t="s">
        <v>9846</v>
      </c>
      <c r="B5978" t="s">
        <v>12</v>
      </c>
      <c r="C5978">
        <v>1</v>
      </c>
      <c r="D5978">
        <v>1</v>
      </c>
      <c r="E5978">
        <v>100</v>
      </c>
    </row>
    <row r="5979" spans="1:5" x14ac:dyDescent="0.25">
      <c r="A5979" t="s">
        <v>5540</v>
      </c>
      <c r="B5979" t="s">
        <v>32</v>
      </c>
      <c r="C5979">
        <v>1</v>
      </c>
      <c r="D5979">
        <v>1</v>
      </c>
      <c r="E5979">
        <v>100</v>
      </c>
    </row>
    <row r="5980" spans="1:5" x14ac:dyDescent="0.25">
      <c r="A5980" t="s">
        <v>847</v>
      </c>
      <c r="B5980" t="s">
        <v>12</v>
      </c>
      <c r="C5980">
        <v>12</v>
      </c>
      <c r="D5980">
        <v>12</v>
      </c>
      <c r="E5980">
        <v>100</v>
      </c>
    </row>
    <row r="5981" spans="1:5" x14ac:dyDescent="0.25">
      <c r="A5981" t="s">
        <v>13215</v>
      </c>
      <c r="B5981" t="s">
        <v>12</v>
      </c>
      <c r="C5981">
        <v>1</v>
      </c>
      <c r="D5981">
        <v>1</v>
      </c>
      <c r="E5981">
        <v>100</v>
      </c>
    </row>
    <row r="5982" spans="1:5" x14ac:dyDescent="0.25">
      <c r="A5982" t="s">
        <v>4685</v>
      </c>
      <c r="B5982" t="s">
        <v>32</v>
      </c>
      <c r="C5982">
        <v>2</v>
      </c>
      <c r="D5982">
        <v>2</v>
      </c>
      <c r="E5982">
        <v>100</v>
      </c>
    </row>
    <row r="5983" spans="1:5" x14ac:dyDescent="0.25">
      <c r="A5983" t="s">
        <v>12354</v>
      </c>
      <c r="B5983" t="s">
        <v>32</v>
      </c>
      <c r="C5983">
        <v>1</v>
      </c>
      <c r="D5983">
        <v>1</v>
      </c>
      <c r="E5983">
        <v>100</v>
      </c>
    </row>
    <row r="5984" spans="1:5" x14ac:dyDescent="0.25">
      <c r="A5984" t="s">
        <v>8520</v>
      </c>
      <c r="B5984" t="s">
        <v>12</v>
      </c>
      <c r="C5984">
        <v>1</v>
      </c>
      <c r="D5984">
        <v>1</v>
      </c>
      <c r="E5984">
        <v>100</v>
      </c>
    </row>
    <row r="5985" spans="1:5" x14ac:dyDescent="0.25">
      <c r="A5985" t="s">
        <v>3978</v>
      </c>
      <c r="B5985" t="s">
        <v>12</v>
      </c>
      <c r="C5985">
        <v>2</v>
      </c>
      <c r="D5985">
        <v>2</v>
      </c>
      <c r="E5985">
        <v>100</v>
      </c>
    </row>
    <row r="5986" spans="1:5" x14ac:dyDescent="0.25">
      <c r="A5986" t="s">
        <v>12622</v>
      </c>
      <c r="B5986" t="s">
        <v>32</v>
      </c>
      <c r="C5986">
        <v>1</v>
      </c>
      <c r="D5986">
        <v>1</v>
      </c>
      <c r="E5986">
        <v>100</v>
      </c>
    </row>
    <row r="5987" spans="1:5" x14ac:dyDescent="0.25">
      <c r="A5987" t="s">
        <v>10746</v>
      </c>
      <c r="B5987" t="s">
        <v>32</v>
      </c>
      <c r="C5987">
        <v>1</v>
      </c>
      <c r="D5987">
        <v>1</v>
      </c>
      <c r="E5987">
        <v>100</v>
      </c>
    </row>
    <row r="5988" spans="1:5" x14ac:dyDescent="0.25">
      <c r="A5988" t="s">
        <v>13310</v>
      </c>
      <c r="B5988" t="s">
        <v>12</v>
      </c>
      <c r="C5988">
        <v>1</v>
      </c>
      <c r="D5988">
        <v>1</v>
      </c>
      <c r="E5988">
        <v>100</v>
      </c>
    </row>
    <row r="5989" spans="1:5" x14ac:dyDescent="0.25">
      <c r="A5989" t="s">
        <v>2186</v>
      </c>
      <c r="B5989" t="s">
        <v>32</v>
      </c>
      <c r="C5989">
        <v>5</v>
      </c>
      <c r="D5989">
        <v>5</v>
      </c>
      <c r="E5989">
        <v>100</v>
      </c>
    </row>
    <row r="5990" spans="1:5" x14ac:dyDescent="0.25">
      <c r="A5990" t="s">
        <v>2268</v>
      </c>
      <c r="B5990" t="s">
        <v>12</v>
      </c>
      <c r="C5990">
        <v>3</v>
      </c>
      <c r="D5990">
        <v>3</v>
      </c>
      <c r="E5990">
        <v>100</v>
      </c>
    </row>
    <row r="5991" spans="1:5" x14ac:dyDescent="0.25">
      <c r="A5991" t="s">
        <v>9718</v>
      </c>
      <c r="B5991" t="s">
        <v>32</v>
      </c>
      <c r="C5991">
        <v>1</v>
      </c>
      <c r="D5991">
        <v>1</v>
      </c>
      <c r="E5991">
        <v>100</v>
      </c>
    </row>
    <row r="5992" spans="1:5" x14ac:dyDescent="0.25">
      <c r="A5992" t="s">
        <v>3450</v>
      </c>
      <c r="B5992" t="s">
        <v>12</v>
      </c>
      <c r="C5992">
        <v>2</v>
      </c>
      <c r="D5992">
        <v>2</v>
      </c>
      <c r="E5992">
        <v>100</v>
      </c>
    </row>
    <row r="5993" spans="1:5" x14ac:dyDescent="0.25">
      <c r="A5993" t="s">
        <v>13287</v>
      </c>
      <c r="B5993" t="s">
        <v>32</v>
      </c>
      <c r="C5993">
        <v>1</v>
      </c>
      <c r="D5993">
        <v>1</v>
      </c>
      <c r="E5993">
        <v>100</v>
      </c>
    </row>
    <row r="5994" spans="1:5" x14ac:dyDescent="0.25">
      <c r="A5994" t="s">
        <v>7666</v>
      </c>
      <c r="B5994" t="s">
        <v>12</v>
      </c>
      <c r="C5994">
        <v>1</v>
      </c>
      <c r="D5994">
        <v>1</v>
      </c>
      <c r="E5994">
        <v>100</v>
      </c>
    </row>
    <row r="5995" spans="1:5" x14ac:dyDescent="0.25">
      <c r="A5995" t="s">
        <v>12555</v>
      </c>
      <c r="B5995" t="s">
        <v>32</v>
      </c>
      <c r="C5995">
        <v>1</v>
      </c>
      <c r="D5995">
        <v>1</v>
      </c>
      <c r="E5995">
        <v>100</v>
      </c>
    </row>
    <row r="5996" spans="1:5" x14ac:dyDescent="0.25">
      <c r="A5996" t="s">
        <v>5808</v>
      </c>
      <c r="B5996" t="s">
        <v>12</v>
      </c>
      <c r="C5996">
        <v>1</v>
      </c>
      <c r="D5996">
        <v>1</v>
      </c>
      <c r="E5996">
        <v>100</v>
      </c>
    </row>
    <row r="5997" spans="1:5" x14ac:dyDescent="0.25">
      <c r="A5997" t="s">
        <v>8693</v>
      </c>
      <c r="B5997" t="s">
        <v>32</v>
      </c>
      <c r="C5997">
        <v>1</v>
      </c>
      <c r="D5997">
        <v>1</v>
      </c>
      <c r="E5997">
        <v>100</v>
      </c>
    </row>
    <row r="5998" spans="1:5" x14ac:dyDescent="0.25">
      <c r="A5998" t="s">
        <v>1399</v>
      </c>
      <c r="B5998" t="s">
        <v>12</v>
      </c>
      <c r="C5998">
        <v>9</v>
      </c>
      <c r="D5998">
        <v>9</v>
      </c>
      <c r="E5998">
        <v>100</v>
      </c>
    </row>
    <row r="5999" spans="1:5" x14ac:dyDescent="0.25">
      <c r="A5999" t="s">
        <v>6300</v>
      </c>
      <c r="B5999" t="s">
        <v>32</v>
      </c>
      <c r="C5999">
        <v>1</v>
      </c>
      <c r="D5999">
        <v>1</v>
      </c>
      <c r="E5999">
        <v>100</v>
      </c>
    </row>
    <row r="6000" spans="1:5" x14ac:dyDescent="0.25">
      <c r="A6000" t="s">
        <v>3694</v>
      </c>
      <c r="B6000" t="s">
        <v>12</v>
      </c>
      <c r="C6000">
        <v>2</v>
      </c>
      <c r="D6000">
        <v>2</v>
      </c>
      <c r="E6000">
        <v>100</v>
      </c>
    </row>
    <row r="6001" spans="1:5" x14ac:dyDescent="0.25">
      <c r="A6001" t="s">
        <v>13092</v>
      </c>
      <c r="B6001" t="s">
        <v>32</v>
      </c>
      <c r="C6001">
        <v>1</v>
      </c>
      <c r="D6001">
        <v>1</v>
      </c>
      <c r="E6001">
        <v>100</v>
      </c>
    </row>
    <row r="6002" spans="1:5" x14ac:dyDescent="0.25">
      <c r="A6002" t="s">
        <v>3257</v>
      </c>
      <c r="B6002" t="s">
        <v>12</v>
      </c>
      <c r="C6002">
        <v>2</v>
      </c>
      <c r="D6002">
        <v>2</v>
      </c>
      <c r="E6002">
        <v>100</v>
      </c>
    </row>
    <row r="6003" spans="1:5" x14ac:dyDescent="0.25">
      <c r="A6003" t="s">
        <v>5608</v>
      </c>
      <c r="B6003" t="s">
        <v>32</v>
      </c>
      <c r="C6003">
        <v>1</v>
      </c>
      <c r="D6003">
        <v>1</v>
      </c>
      <c r="E6003">
        <v>100</v>
      </c>
    </row>
    <row r="6004" spans="1:5" x14ac:dyDescent="0.25">
      <c r="A6004" t="s">
        <v>6852</v>
      </c>
      <c r="B6004" t="s">
        <v>32</v>
      </c>
      <c r="C6004">
        <v>1</v>
      </c>
      <c r="D6004">
        <v>1</v>
      </c>
      <c r="E6004">
        <v>100</v>
      </c>
    </row>
    <row r="6005" spans="1:5" x14ac:dyDescent="0.25">
      <c r="A6005" t="s">
        <v>4644</v>
      </c>
      <c r="B6005" t="s">
        <v>32</v>
      </c>
      <c r="C6005">
        <v>2</v>
      </c>
      <c r="D6005">
        <v>2</v>
      </c>
      <c r="E6005">
        <v>100</v>
      </c>
    </row>
    <row r="6006" spans="1:5" x14ac:dyDescent="0.25">
      <c r="A6006" t="s">
        <v>8642</v>
      </c>
      <c r="B6006" t="s">
        <v>32</v>
      </c>
      <c r="C6006">
        <v>1</v>
      </c>
      <c r="D6006">
        <v>1</v>
      </c>
      <c r="E6006">
        <v>100</v>
      </c>
    </row>
    <row r="6007" spans="1:5" x14ac:dyDescent="0.25">
      <c r="A6007" t="s">
        <v>5773</v>
      </c>
      <c r="B6007" t="s">
        <v>32</v>
      </c>
      <c r="C6007">
        <v>1</v>
      </c>
      <c r="D6007">
        <v>1</v>
      </c>
      <c r="E6007">
        <v>100</v>
      </c>
    </row>
    <row r="6008" spans="1:5" x14ac:dyDescent="0.25">
      <c r="A6008" t="s">
        <v>3721</v>
      </c>
      <c r="B6008" t="s">
        <v>12</v>
      </c>
      <c r="C6008">
        <v>2</v>
      </c>
      <c r="D6008">
        <v>2</v>
      </c>
      <c r="E6008">
        <v>100</v>
      </c>
    </row>
    <row r="6009" spans="1:5" x14ac:dyDescent="0.25">
      <c r="A6009" t="s">
        <v>11011</v>
      </c>
      <c r="B6009" t="s">
        <v>32</v>
      </c>
      <c r="C6009">
        <v>1</v>
      </c>
      <c r="D6009">
        <v>1</v>
      </c>
      <c r="E6009">
        <v>100</v>
      </c>
    </row>
    <row r="6010" spans="1:5" x14ac:dyDescent="0.25">
      <c r="A6010" t="s">
        <v>13388</v>
      </c>
      <c r="B6010" t="s">
        <v>32</v>
      </c>
      <c r="C6010">
        <v>1</v>
      </c>
      <c r="D6010">
        <v>1</v>
      </c>
      <c r="E6010">
        <v>100</v>
      </c>
    </row>
    <row r="6011" spans="1:5" x14ac:dyDescent="0.25">
      <c r="A6011" t="s">
        <v>11532</v>
      </c>
      <c r="B6011" t="s">
        <v>12</v>
      </c>
      <c r="C6011">
        <v>1</v>
      </c>
      <c r="D6011">
        <v>1</v>
      </c>
      <c r="E6011">
        <v>100</v>
      </c>
    </row>
    <row r="6012" spans="1:5" x14ac:dyDescent="0.25">
      <c r="A6012" t="s">
        <v>12083</v>
      </c>
      <c r="B6012" t="s">
        <v>32</v>
      </c>
      <c r="C6012">
        <v>1</v>
      </c>
      <c r="D6012">
        <v>1</v>
      </c>
      <c r="E6012">
        <v>100</v>
      </c>
    </row>
    <row r="6013" spans="1:5" x14ac:dyDescent="0.25">
      <c r="A6013" t="s">
        <v>3909</v>
      </c>
      <c r="B6013" t="s">
        <v>32</v>
      </c>
      <c r="C6013">
        <v>2</v>
      </c>
      <c r="D6013">
        <v>2</v>
      </c>
      <c r="E6013">
        <v>100</v>
      </c>
    </row>
    <row r="6014" spans="1:5" x14ac:dyDescent="0.25">
      <c r="A6014" t="s">
        <v>11371</v>
      </c>
      <c r="B6014" t="s">
        <v>12</v>
      </c>
      <c r="C6014">
        <v>1</v>
      </c>
      <c r="D6014">
        <v>1</v>
      </c>
      <c r="E6014">
        <v>100</v>
      </c>
    </row>
    <row r="6015" spans="1:5" x14ac:dyDescent="0.25">
      <c r="A6015" t="s">
        <v>13644</v>
      </c>
      <c r="B6015" t="s">
        <v>32</v>
      </c>
      <c r="C6015">
        <v>1</v>
      </c>
      <c r="D6015">
        <v>1</v>
      </c>
      <c r="E6015">
        <v>100</v>
      </c>
    </row>
    <row r="6016" spans="1:5" x14ac:dyDescent="0.25">
      <c r="A6016" t="s">
        <v>9292</v>
      </c>
      <c r="B6016" t="s">
        <v>12</v>
      </c>
      <c r="C6016">
        <v>1</v>
      </c>
      <c r="D6016">
        <v>1</v>
      </c>
      <c r="E6016">
        <v>100</v>
      </c>
    </row>
    <row r="6017" spans="1:5" x14ac:dyDescent="0.25">
      <c r="A6017" t="s">
        <v>9075</v>
      </c>
      <c r="B6017" t="s">
        <v>32</v>
      </c>
      <c r="C6017">
        <v>1</v>
      </c>
      <c r="D6017">
        <v>1</v>
      </c>
      <c r="E6017">
        <v>100</v>
      </c>
    </row>
    <row r="6018" spans="1:5" x14ac:dyDescent="0.25">
      <c r="A6018" t="s">
        <v>4412</v>
      </c>
      <c r="B6018" t="s">
        <v>32</v>
      </c>
      <c r="C6018">
        <v>2</v>
      </c>
      <c r="D6018">
        <v>2</v>
      </c>
      <c r="E6018">
        <v>100</v>
      </c>
    </row>
    <row r="6019" spans="1:5" x14ac:dyDescent="0.25">
      <c r="A6019" t="s">
        <v>2149</v>
      </c>
      <c r="B6019" t="s">
        <v>12</v>
      </c>
      <c r="C6019">
        <v>5</v>
      </c>
      <c r="D6019">
        <v>5</v>
      </c>
      <c r="E6019">
        <v>100</v>
      </c>
    </row>
    <row r="6020" spans="1:5" x14ac:dyDescent="0.25">
      <c r="A6020" t="s">
        <v>3936</v>
      </c>
      <c r="B6020" t="s">
        <v>12</v>
      </c>
      <c r="C6020">
        <v>2</v>
      </c>
      <c r="D6020">
        <v>2</v>
      </c>
      <c r="E6020">
        <v>100</v>
      </c>
    </row>
    <row r="6021" spans="1:5" x14ac:dyDescent="0.25">
      <c r="A6021" t="s">
        <v>1852</v>
      </c>
      <c r="B6021" t="s">
        <v>12</v>
      </c>
      <c r="C6021">
        <v>4</v>
      </c>
      <c r="D6021">
        <v>4</v>
      </c>
      <c r="E6021">
        <v>100</v>
      </c>
    </row>
    <row r="6022" spans="1:5" x14ac:dyDescent="0.25">
      <c r="A6022" t="s">
        <v>6428</v>
      </c>
      <c r="B6022" t="s">
        <v>32</v>
      </c>
      <c r="C6022">
        <v>1</v>
      </c>
      <c r="D6022">
        <v>1</v>
      </c>
      <c r="E6022">
        <v>100</v>
      </c>
    </row>
    <row r="6023" spans="1:5" x14ac:dyDescent="0.25">
      <c r="A6023" t="s">
        <v>3990</v>
      </c>
      <c r="B6023" t="s">
        <v>12</v>
      </c>
      <c r="C6023">
        <v>2</v>
      </c>
      <c r="D6023">
        <v>2</v>
      </c>
      <c r="E6023">
        <v>100</v>
      </c>
    </row>
    <row r="6024" spans="1:5" x14ac:dyDescent="0.25">
      <c r="A6024" t="s">
        <v>2879</v>
      </c>
      <c r="B6024" t="s">
        <v>12</v>
      </c>
      <c r="C6024">
        <v>3</v>
      </c>
      <c r="D6024">
        <v>3</v>
      </c>
      <c r="E6024">
        <v>100</v>
      </c>
    </row>
    <row r="6025" spans="1:5" x14ac:dyDescent="0.25">
      <c r="A6025" t="s">
        <v>12714</v>
      </c>
      <c r="B6025" t="s">
        <v>32</v>
      </c>
      <c r="C6025">
        <v>1</v>
      </c>
      <c r="D6025">
        <v>1</v>
      </c>
      <c r="E6025">
        <v>100</v>
      </c>
    </row>
    <row r="6026" spans="1:5" x14ac:dyDescent="0.25">
      <c r="A6026" t="s">
        <v>13041</v>
      </c>
      <c r="B6026" t="s">
        <v>32</v>
      </c>
      <c r="C6026">
        <v>1</v>
      </c>
      <c r="D6026">
        <v>1</v>
      </c>
      <c r="E6026">
        <v>100</v>
      </c>
    </row>
    <row r="6027" spans="1:5" x14ac:dyDescent="0.25">
      <c r="A6027" t="s">
        <v>9490</v>
      </c>
      <c r="B6027" t="s">
        <v>32</v>
      </c>
      <c r="C6027">
        <v>1</v>
      </c>
      <c r="D6027">
        <v>1</v>
      </c>
      <c r="E6027">
        <v>100</v>
      </c>
    </row>
    <row r="6028" spans="1:5" x14ac:dyDescent="0.25">
      <c r="A6028" t="s">
        <v>8108</v>
      </c>
      <c r="B6028" t="s">
        <v>12</v>
      </c>
      <c r="C6028">
        <v>1</v>
      </c>
      <c r="D6028">
        <v>1</v>
      </c>
      <c r="E6028">
        <v>100</v>
      </c>
    </row>
    <row r="6029" spans="1:5" x14ac:dyDescent="0.25">
      <c r="A6029" t="s">
        <v>5468</v>
      </c>
      <c r="B6029" t="s">
        <v>32</v>
      </c>
      <c r="C6029">
        <v>1</v>
      </c>
      <c r="D6029">
        <v>1</v>
      </c>
      <c r="E6029">
        <v>100</v>
      </c>
    </row>
    <row r="6030" spans="1:5" x14ac:dyDescent="0.25">
      <c r="A6030" t="s">
        <v>2565</v>
      </c>
      <c r="B6030" t="s">
        <v>12</v>
      </c>
      <c r="C6030">
        <v>4</v>
      </c>
      <c r="D6030">
        <v>4</v>
      </c>
      <c r="E6030">
        <v>100</v>
      </c>
    </row>
    <row r="6031" spans="1:5" x14ac:dyDescent="0.25">
      <c r="A6031" t="s">
        <v>2429</v>
      </c>
      <c r="B6031" t="s">
        <v>32</v>
      </c>
      <c r="C6031">
        <v>4</v>
      </c>
      <c r="D6031">
        <v>4</v>
      </c>
      <c r="E6031">
        <v>100</v>
      </c>
    </row>
    <row r="6032" spans="1:5" x14ac:dyDescent="0.25">
      <c r="A6032" t="s">
        <v>5731</v>
      </c>
      <c r="B6032" t="s">
        <v>32</v>
      </c>
      <c r="C6032">
        <v>1</v>
      </c>
      <c r="D6032">
        <v>1</v>
      </c>
      <c r="E6032">
        <v>100</v>
      </c>
    </row>
    <row r="6033" spans="1:5" x14ac:dyDescent="0.25">
      <c r="A6033" t="s">
        <v>4735</v>
      </c>
      <c r="B6033" t="s">
        <v>12</v>
      </c>
      <c r="C6033">
        <v>2</v>
      </c>
      <c r="D6033">
        <v>2</v>
      </c>
      <c r="E6033">
        <v>100</v>
      </c>
    </row>
    <row r="6034" spans="1:5" x14ac:dyDescent="0.25">
      <c r="A6034" t="s">
        <v>12667</v>
      </c>
      <c r="B6034" t="s">
        <v>32</v>
      </c>
      <c r="C6034">
        <v>1</v>
      </c>
      <c r="D6034">
        <v>1</v>
      </c>
      <c r="E6034">
        <v>100</v>
      </c>
    </row>
    <row r="6035" spans="1:5" x14ac:dyDescent="0.25">
      <c r="A6035" t="s">
        <v>931</v>
      </c>
      <c r="B6035" t="s">
        <v>32</v>
      </c>
      <c r="C6035">
        <v>14</v>
      </c>
      <c r="D6035">
        <v>14</v>
      </c>
      <c r="E6035">
        <v>100</v>
      </c>
    </row>
    <row r="6036" spans="1:5" x14ac:dyDescent="0.25">
      <c r="A6036" t="s">
        <v>10329</v>
      </c>
      <c r="B6036" t="s">
        <v>32</v>
      </c>
      <c r="C6036">
        <v>1</v>
      </c>
      <c r="D6036">
        <v>1</v>
      </c>
      <c r="E6036">
        <v>100</v>
      </c>
    </row>
    <row r="6037" spans="1:5" x14ac:dyDescent="0.25">
      <c r="A6037" t="s">
        <v>9329</v>
      </c>
      <c r="B6037" t="s">
        <v>12</v>
      </c>
      <c r="C6037">
        <v>1</v>
      </c>
      <c r="D6037">
        <v>1</v>
      </c>
      <c r="E6037">
        <v>100</v>
      </c>
    </row>
    <row r="6038" spans="1:5" x14ac:dyDescent="0.25">
      <c r="A6038" t="s">
        <v>6164</v>
      </c>
      <c r="B6038" t="s">
        <v>32</v>
      </c>
      <c r="C6038">
        <v>1</v>
      </c>
      <c r="D6038">
        <v>1</v>
      </c>
      <c r="E6038">
        <v>100</v>
      </c>
    </row>
    <row r="6039" spans="1:5" x14ac:dyDescent="0.25">
      <c r="A6039" t="s">
        <v>10171</v>
      </c>
      <c r="B6039" t="s">
        <v>32</v>
      </c>
      <c r="C6039">
        <v>1</v>
      </c>
      <c r="D6039">
        <v>1</v>
      </c>
      <c r="E6039">
        <v>100</v>
      </c>
    </row>
    <row r="6040" spans="1:5" x14ac:dyDescent="0.25">
      <c r="A6040" t="s">
        <v>7088</v>
      </c>
      <c r="B6040" t="s">
        <v>32</v>
      </c>
      <c r="C6040">
        <v>1</v>
      </c>
      <c r="D6040">
        <v>1</v>
      </c>
      <c r="E6040">
        <v>100</v>
      </c>
    </row>
    <row r="6041" spans="1:5" x14ac:dyDescent="0.25">
      <c r="A6041" t="s">
        <v>3904</v>
      </c>
      <c r="B6041" t="s">
        <v>12</v>
      </c>
      <c r="C6041">
        <v>2</v>
      </c>
      <c r="D6041">
        <v>2</v>
      </c>
      <c r="E6041">
        <v>100</v>
      </c>
    </row>
    <row r="6042" spans="1:5" x14ac:dyDescent="0.25">
      <c r="A6042" t="s">
        <v>13350</v>
      </c>
      <c r="B6042" t="s">
        <v>32</v>
      </c>
      <c r="C6042">
        <v>1</v>
      </c>
      <c r="D6042">
        <v>1</v>
      </c>
      <c r="E6042">
        <v>100</v>
      </c>
    </row>
    <row r="6043" spans="1:5" x14ac:dyDescent="0.25">
      <c r="A6043" t="s">
        <v>13767</v>
      </c>
      <c r="B6043" t="s">
        <v>32</v>
      </c>
      <c r="C6043">
        <v>1</v>
      </c>
      <c r="D6043">
        <v>1</v>
      </c>
      <c r="E6043">
        <v>100</v>
      </c>
    </row>
    <row r="6044" spans="1:5" x14ac:dyDescent="0.25">
      <c r="A6044" t="s">
        <v>10245</v>
      </c>
      <c r="B6044" t="s">
        <v>32</v>
      </c>
      <c r="C6044">
        <v>1</v>
      </c>
      <c r="D6044">
        <v>1</v>
      </c>
      <c r="E6044">
        <v>100</v>
      </c>
    </row>
    <row r="6045" spans="1:5" x14ac:dyDescent="0.25">
      <c r="A6045" t="s">
        <v>8741</v>
      </c>
      <c r="B6045" t="s">
        <v>12</v>
      </c>
      <c r="C6045">
        <v>1</v>
      </c>
      <c r="D6045">
        <v>1</v>
      </c>
      <c r="E6045">
        <v>100</v>
      </c>
    </row>
    <row r="6046" spans="1:5" x14ac:dyDescent="0.25">
      <c r="A6046" t="s">
        <v>13240</v>
      </c>
      <c r="B6046" t="s">
        <v>32</v>
      </c>
      <c r="C6046">
        <v>1</v>
      </c>
      <c r="D6046">
        <v>1</v>
      </c>
      <c r="E6046">
        <v>100</v>
      </c>
    </row>
    <row r="6047" spans="1:5" x14ac:dyDescent="0.25">
      <c r="A6047" t="s">
        <v>10926</v>
      </c>
      <c r="B6047" t="s">
        <v>32</v>
      </c>
      <c r="C6047">
        <v>1</v>
      </c>
      <c r="D6047">
        <v>1</v>
      </c>
      <c r="E6047">
        <v>100</v>
      </c>
    </row>
    <row r="6048" spans="1:5" x14ac:dyDescent="0.25">
      <c r="A6048" t="s">
        <v>8037</v>
      </c>
      <c r="B6048" t="s">
        <v>12</v>
      </c>
      <c r="C6048">
        <v>1</v>
      </c>
      <c r="D6048">
        <v>1</v>
      </c>
      <c r="E6048">
        <v>100</v>
      </c>
    </row>
    <row r="6049" spans="1:5" x14ac:dyDescent="0.25">
      <c r="A6049" t="s">
        <v>6021</v>
      </c>
      <c r="B6049" t="s">
        <v>32</v>
      </c>
      <c r="C6049">
        <v>1</v>
      </c>
      <c r="D6049">
        <v>1</v>
      </c>
      <c r="E6049">
        <v>100</v>
      </c>
    </row>
    <row r="6050" spans="1:5" x14ac:dyDescent="0.25">
      <c r="A6050" t="s">
        <v>6567</v>
      </c>
      <c r="B6050" t="s">
        <v>32</v>
      </c>
      <c r="C6050">
        <v>1</v>
      </c>
      <c r="D6050">
        <v>1</v>
      </c>
      <c r="E6050">
        <v>100</v>
      </c>
    </row>
    <row r="6051" spans="1:5" x14ac:dyDescent="0.25">
      <c r="A6051" t="s">
        <v>7755</v>
      </c>
      <c r="B6051" t="s">
        <v>12</v>
      </c>
      <c r="C6051">
        <v>1</v>
      </c>
      <c r="D6051">
        <v>1</v>
      </c>
      <c r="E6051">
        <v>100</v>
      </c>
    </row>
    <row r="6052" spans="1:5" x14ac:dyDescent="0.25">
      <c r="A6052" t="s">
        <v>3810</v>
      </c>
      <c r="B6052" t="s">
        <v>12</v>
      </c>
      <c r="C6052">
        <v>2</v>
      </c>
      <c r="D6052">
        <v>2</v>
      </c>
      <c r="E6052">
        <v>100</v>
      </c>
    </row>
    <row r="6053" spans="1:5" x14ac:dyDescent="0.25">
      <c r="A6053" t="s">
        <v>8311</v>
      </c>
      <c r="B6053" t="s">
        <v>12</v>
      </c>
      <c r="C6053">
        <v>1</v>
      </c>
      <c r="D6053">
        <v>1</v>
      </c>
      <c r="E6053">
        <v>100</v>
      </c>
    </row>
    <row r="6054" spans="1:5" x14ac:dyDescent="0.25">
      <c r="A6054" t="s">
        <v>8125</v>
      </c>
      <c r="B6054" t="s">
        <v>32</v>
      </c>
      <c r="C6054">
        <v>1</v>
      </c>
      <c r="D6054">
        <v>1</v>
      </c>
      <c r="E6054">
        <v>100</v>
      </c>
    </row>
    <row r="6055" spans="1:5" x14ac:dyDescent="0.25">
      <c r="A6055" t="s">
        <v>6159</v>
      </c>
      <c r="B6055" t="s">
        <v>32</v>
      </c>
      <c r="C6055">
        <v>1</v>
      </c>
      <c r="D6055">
        <v>1</v>
      </c>
      <c r="E6055">
        <v>100</v>
      </c>
    </row>
    <row r="6056" spans="1:5" x14ac:dyDescent="0.25">
      <c r="A6056" t="s">
        <v>12028</v>
      </c>
      <c r="B6056" t="s">
        <v>12</v>
      </c>
      <c r="C6056">
        <v>1</v>
      </c>
      <c r="D6056">
        <v>1</v>
      </c>
      <c r="E6056">
        <v>100</v>
      </c>
    </row>
    <row r="6057" spans="1:5" x14ac:dyDescent="0.25">
      <c r="A6057" t="s">
        <v>4873</v>
      </c>
      <c r="B6057" t="s">
        <v>32</v>
      </c>
      <c r="C6057">
        <v>2</v>
      </c>
      <c r="D6057">
        <v>2</v>
      </c>
      <c r="E6057">
        <v>100</v>
      </c>
    </row>
    <row r="6058" spans="1:5" x14ac:dyDescent="0.25">
      <c r="A6058" t="s">
        <v>4759</v>
      </c>
      <c r="B6058" t="s">
        <v>12</v>
      </c>
      <c r="C6058">
        <v>2</v>
      </c>
      <c r="D6058">
        <v>2</v>
      </c>
      <c r="E6058">
        <v>100</v>
      </c>
    </row>
    <row r="6059" spans="1:5" x14ac:dyDescent="0.25">
      <c r="A6059" t="s">
        <v>6804</v>
      </c>
      <c r="B6059" t="s">
        <v>12</v>
      </c>
      <c r="C6059">
        <v>1</v>
      </c>
      <c r="D6059">
        <v>1</v>
      </c>
      <c r="E6059">
        <v>100</v>
      </c>
    </row>
    <row r="6060" spans="1:5" x14ac:dyDescent="0.25">
      <c r="A6060" t="s">
        <v>10228</v>
      </c>
      <c r="B6060" t="s">
        <v>12</v>
      </c>
      <c r="C6060">
        <v>1</v>
      </c>
      <c r="D6060">
        <v>1</v>
      </c>
      <c r="E6060">
        <v>100</v>
      </c>
    </row>
    <row r="6061" spans="1:5" x14ac:dyDescent="0.25">
      <c r="A6061" t="s">
        <v>2874</v>
      </c>
      <c r="B6061" t="s">
        <v>12</v>
      </c>
      <c r="C6061">
        <v>3</v>
      </c>
      <c r="D6061">
        <v>3</v>
      </c>
      <c r="E6061">
        <v>100</v>
      </c>
    </row>
    <row r="6062" spans="1:5" x14ac:dyDescent="0.25">
      <c r="A6062" t="s">
        <v>6958</v>
      </c>
      <c r="B6062" t="s">
        <v>12</v>
      </c>
      <c r="C6062">
        <v>1</v>
      </c>
      <c r="D6062">
        <v>1</v>
      </c>
      <c r="E6062">
        <v>100</v>
      </c>
    </row>
    <row r="6063" spans="1:5" x14ac:dyDescent="0.25">
      <c r="A6063" t="s">
        <v>10486</v>
      </c>
      <c r="B6063" t="s">
        <v>32</v>
      </c>
      <c r="C6063">
        <v>1</v>
      </c>
      <c r="D6063">
        <v>1</v>
      </c>
      <c r="E6063">
        <v>100</v>
      </c>
    </row>
    <row r="6064" spans="1:5" x14ac:dyDescent="0.25">
      <c r="A6064" t="s">
        <v>10135</v>
      </c>
      <c r="B6064" t="s">
        <v>12</v>
      </c>
      <c r="C6064">
        <v>1</v>
      </c>
      <c r="D6064">
        <v>1</v>
      </c>
      <c r="E6064">
        <v>100</v>
      </c>
    </row>
    <row r="6065" spans="1:5" x14ac:dyDescent="0.25">
      <c r="A6065" t="s">
        <v>13727</v>
      </c>
      <c r="B6065" t="s">
        <v>32</v>
      </c>
      <c r="C6065">
        <v>1</v>
      </c>
      <c r="D6065">
        <v>1</v>
      </c>
      <c r="E6065">
        <v>100</v>
      </c>
    </row>
    <row r="6066" spans="1:5" x14ac:dyDescent="0.25">
      <c r="A6066" t="s">
        <v>10927</v>
      </c>
      <c r="B6066" t="s">
        <v>12</v>
      </c>
      <c r="C6066">
        <v>1</v>
      </c>
      <c r="D6066">
        <v>1</v>
      </c>
      <c r="E6066">
        <v>100</v>
      </c>
    </row>
    <row r="6067" spans="1:5" x14ac:dyDescent="0.25">
      <c r="A6067" t="s">
        <v>4776</v>
      </c>
      <c r="B6067" t="s">
        <v>12</v>
      </c>
      <c r="C6067">
        <v>1</v>
      </c>
      <c r="D6067">
        <v>1</v>
      </c>
      <c r="E6067">
        <v>100</v>
      </c>
    </row>
    <row r="6068" spans="1:5" x14ac:dyDescent="0.25">
      <c r="A6068" t="s">
        <v>6501</v>
      </c>
      <c r="B6068" t="s">
        <v>12</v>
      </c>
      <c r="C6068">
        <v>1</v>
      </c>
      <c r="D6068">
        <v>1</v>
      </c>
      <c r="E6068">
        <v>100</v>
      </c>
    </row>
    <row r="6069" spans="1:5" x14ac:dyDescent="0.25">
      <c r="A6069" t="s">
        <v>3000</v>
      </c>
      <c r="B6069" t="s">
        <v>32</v>
      </c>
      <c r="C6069">
        <v>3</v>
      </c>
      <c r="D6069">
        <v>3</v>
      </c>
      <c r="E6069">
        <v>100</v>
      </c>
    </row>
    <row r="6070" spans="1:5" x14ac:dyDescent="0.25">
      <c r="A6070" t="s">
        <v>6475</v>
      </c>
      <c r="B6070" t="s">
        <v>32</v>
      </c>
      <c r="C6070">
        <v>1</v>
      </c>
      <c r="D6070">
        <v>1</v>
      </c>
      <c r="E6070">
        <v>100</v>
      </c>
    </row>
    <row r="6071" spans="1:5" x14ac:dyDescent="0.25">
      <c r="A6071" t="s">
        <v>3103</v>
      </c>
      <c r="B6071" t="s">
        <v>12</v>
      </c>
      <c r="C6071">
        <v>2</v>
      </c>
      <c r="D6071">
        <v>2</v>
      </c>
      <c r="E6071">
        <v>100</v>
      </c>
    </row>
    <row r="6072" spans="1:5" x14ac:dyDescent="0.25">
      <c r="A6072" t="s">
        <v>3509</v>
      </c>
      <c r="B6072" t="s">
        <v>12</v>
      </c>
      <c r="C6072">
        <v>2</v>
      </c>
      <c r="D6072">
        <v>2</v>
      </c>
      <c r="E6072">
        <v>100</v>
      </c>
    </row>
    <row r="6073" spans="1:5" x14ac:dyDescent="0.25">
      <c r="A6073" t="s">
        <v>11303</v>
      </c>
      <c r="B6073" t="s">
        <v>32</v>
      </c>
      <c r="C6073">
        <v>1</v>
      </c>
      <c r="D6073">
        <v>1</v>
      </c>
      <c r="E6073">
        <v>100</v>
      </c>
    </row>
    <row r="6074" spans="1:5" x14ac:dyDescent="0.25">
      <c r="A6074" t="s">
        <v>4894</v>
      </c>
      <c r="B6074" t="s">
        <v>32</v>
      </c>
      <c r="C6074">
        <v>2</v>
      </c>
      <c r="D6074">
        <v>2</v>
      </c>
      <c r="E6074">
        <v>100</v>
      </c>
    </row>
    <row r="6075" spans="1:5" x14ac:dyDescent="0.25">
      <c r="A6075" t="s">
        <v>13217</v>
      </c>
      <c r="B6075" t="s">
        <v>32</v>
      </c>
      <c r="C6075">
        <v>1</v>
      </c>
      <c r="D6075">
        <v>1</v>
      </c>
      <c r="E6075">
        <v>100</v>
      </c>
    </row>
    <row r="6076" spans="1:5" x14ac:dyDescent="0.25">
      <c r="A6076" t="s">
        <v>7658</v>
      </c>
      <c r="B6076" t="s">
        <v>12</v>
      </c>
      <c r="C6076">
        <v>1</v>
      </c>
      <c r="D6076">
        <v>1</v>
      </c>
      <c r="E6076">
        <v>100</v>
      </c>
    </row>
    <row r="6077" spans="1:5" x14ac:dyDescent="0.25">
      <c r="A6077" t="s">
        <v>13069</v>
      </c>
      <c r="B6077" t="s">
        <v>32</v>
      </c>
      <c r="C6077">
        <v>1</v>
      </c>
      <c r="D6077">
        <v>1</v>
      </c>
      <c r="E6077">
        <v>100</v>
      </c>
    </row>
    <row r="6078" spans="1:5" x14ac:dyDescent="0.25">
      <c r="A6078" t="s">
        <v>4108</v>
      </c>
      <c r="B6078" t="s">
        <v>12</v>
      </c>
      <c r="C6078">
        <v>2</v>
      </c>
      <c r="D6078">
        <v>2</v>
      </c>
      <c r="E6078">
        <v>100</v>
      </c>
    </row>
    <row r="6079" spans="1:5" x14ac:dyDescent="0.25">
      <c r="A6079" t="s">
        <v>5094</v>
      </c>
      <c r="B6079" t="s">
        <v>12</v>
      </c>
      <c r="C6079">
        <v>2</v>
      </c>
      <c r="D6079">
        <v>2</v>
      </c>
      <c r="E6079">
        <v>100</v>
      </c>
    </row>
    <row r="6080" spans="1:5" x14ac:dyDescent="0.25">
      <c r="A6080" t="s">
        <v>5638</v>
      </c>
      <c r="B6080" t="s">
        <v>32</v>
      </c>
      <c r="C6080">
        <v>1</v>
      </c>
      <c r="D6080">
        <v>1</v>
      </c>
      <c r="E6080">
        <v>100</v>
      </c>
    </row>
    <row r="6081" spans="1:5" x14ac:dyDescent="0.25">
      <c r="A6081" t="s">
        <v>5981</v>
      </c>
      <c r="B6081" t="s">
        <v>12</v>
      </c>
      <c r="C6081">
        <v>1</v>
      </c>
      <c r="D6081">
        <v>1</v>
      </c>
      <c r="E6081">
        <v>100</v>
      </c>
    </row>
    <row r="6082" spans="1:5" x14ac:dyDescent="0.25">
      <c r="A6082" t="s">
        <v>8415</v>
      </c>
      <c r="B6082" t="s">
        <v>32</v>
      </c>
      <c r="C6082">
        <v>1</v>
      </c>
      <c r="D6082">
        <v>1</v>
      </c>
      <c r="E6082">
        <v>100</v>
      </c>
    </row>
    <row r="6083" spans="1:5" x14ac:dyDescent="0.25">
      <c r="A6083" t="s">
        <v>10623</v>
      </c>
      <c r="B6083" t="s">
        <v>32</v>
      </c>
      <c r="C6083">
        <v>1</v>
      </c>
      <c r="D6083">
        <v>1</v>
      </c>
      <c r="E6083">
        <v>100</v>
      </c>
    </row>
    <row r="6084" spans="1:5" x14ac:dyDescent="0.25">
      <c r="A6084" t="s">
        <v>11554</v>
      </c>
      <c r="B6084" t="s">
        <v>32</v>
      </c>
      <c r="C6084">
        <v>1</v>
      </c>
      <c r="D6084">
        <v>1</v>
      </c>
      <c r="E6084">
        <v>100</v>
      </c>
    </row>
    <row r="6085" spans="1:5" x14ac:dyDescent="0.25">
      <c r="A6085" t="s">
        <v>5629</v>
      </c>
      <c r="B6085" t="s">
        <v>32</v>
      </c>
      <c r="C6085">
        <v>1</v>
      </c>
      <c r="D6085">
        <v>1</v>
      </c>
      <c r="E6085">
        <v>100</v>
      </c>
    </row>
    <row r="6086" spans="1:5" x14ac:dyDescent="0.25">
      <c r="A6086" t="s">
        <v>7158</v>
      </c>
      <c r="B6086" t="s">
        <v>12</v>
      </c>
      <c r="C6086">
        <v>1</v>
      </c>
      <c r="D6086">
        <v>1</v>
      </c>
      <c r="E6086">
        <v>100</v>
      </c>
    </row>
    <row r="6087" spans="1:5" x14ac:dyDescent="0.25">
      <c r="A6087" t="s">
        <v>10161</v>
      </c>
      <c r="B6087" t="s">
        <v>32</v>
      </c>
      <c r="C6087">
        <v>1</v>
      </c>
      <c r="D6087">
        <v>1</v>
      </c>
      <c r="E6087">
        <v>100</v>
      </c>
    </row>
    <row r="6088" spans="1:5" x14ac:dyDescent="0.25">
      <c r="A6088" t="s">
        <v>11218</v>
      </c>
      <c r="B6088" t="s">
        <v>12</v>
      </c>
      <c r="C6088">
        <v>1</v>
      </c>
      <c r="D6088">
        <v>1</v>
      </c>
      <c r="E6088">
        <v>100</v>
      </c>
    </row>
    <row r="6089" spans="1:5" x14ac:dyDescent="0.25">
      <c r="A6089" t="s">
        <v>9533</v>
      </c>
      <c r="B6089" t="s">
        <v>12</v>
      </c>
      <c r="C6089">
        <v>1</v>
      </c>
      <c r="D6089">
        <v>1</v>
      </c>
      <c r="E6089">
        <v>100</v>
      </c>
    </row>
    <row r="6090" spans="1:5" x14ac:dyDescent="0.25">
      <c r="A6090" t="s">
        <v>2961</v>
      </c>
      <c r="B6090" t="s">
        <v>12</v>
      </c>
      <c r="C6090">
        <v>3</v>
      </c>
      <c r="D6090">
        <v>3</v>
      </c>
      <c r="E6090">
        <v>100</v>
      </c>
    </row>
    <row r="6091" spans="1:5" x14ac:dyDescent="0.25">
      <c r="A6091" t="s">
        <v>8355</v>
      </c>
      <c r="B6091" t="s">
        <v>32</v>
      </c>
      <c r="C6091">
        <v>1</v>
      </c>
      <c r="D6091">
        <v>1</v>
      </c>
      <c r="E6091">
        <v>100</v>
      </c>
    </row>
    <row r="6092" spans="1:5" x14ac:dyDescent="0.25">
      <c r="A6092" t="s">
        <v>9403</v>
      </c>
      <c r="B6092" t="s">
        <v>32</v>
      </c>
      <c r="C6092">
        <v>1</v>
      </c>
      <c r="D6092">
        <v>1</v>
      </c>
      <c r="E6092">
        <v>100</v>
      </c>
    </row>
    <row r="6093" spans="1:5" x14ac:dyDescent="0.25">
      <c r="A6093" t="s">
        <v>2366</v>
      </c>
      <c r="B6093" t="s">
        <v>32</v>
      </c>
      <c r="C6093">
        <v>4</v>
      </c>
      <c r="D6093">
        <v>4</v>
      </c>
      <c r="E6093">
        <v>100</v>
      </c>
    </row>
    <row r="6094" spans="1:5" x14ac:dyDescent="0.25">
      <c r="A6094" t="s">
        <v>3896</v>
      </c>
      <c r="B6094" t="s">
        <v>12</v>
      </c>
      <c r="C6094">
        <v>2</v>
      </c>
      <c r="D6094">
        <v>2</v>
      </c>
      <c r="E6094">
        <v>100</v>
      </c>
    </row>
    <row r="6095" spans="1:5" x14ac:dyDescent="0.25">
      <c r="A6095" t="s">
        <v>13558</v>
      </c>
      <c r="B6095" t="s">
        <v>32</v>
      </c>
      <c r="C6095">
        <v>1</v>
      </c>
      <c r="D6095">
        <v>1</v>
      </c>
      <c r="E6095">
        <v>100</v>
      </c>
    </row>
    <row r="6096" spans="1:5" x14ac:dyDescent="0.25">
      <c r="A6096" t="s">
        <v>5665</v>
      </c>
      <c r="B6096" t="s">
        <v>32</v>
      </c>
      <c r="C6096">
        <v>1</v>
      </c>
      <c r="D6096">
        <v>1</v>
      </c>
      <c r="E6096">
        <v>100</v>
      </c>
    </row>
    <row r="6097" spans="1:5" x14ac:dyDescent="0.25">
      <c r="A6097" t="s">
        <v>9572</v>
      </c>
      <c r="B6097" t="s">
        <v>32</v>
      </c>
      <c r="C6097">
        <v>1</v>
      </c>
      <c r="D6097">
        <v>1</v>
      </c>
      <c r="E6097">
        <v>100</v>
      </c>
    </row>
    <row r="6098" spans="1:5" x14ac:dyDescent="0.25">
      <c r="A6098" t="s">
        <v>12483</v>
      </c>
      <c r="B6098" t="s">
        <v>12</v>
      </c>
      <c r="C6098">
        <v>1</v>
      </c>
      <c r="D6098">
        <v>1</v>
      </c>
      <c r="E6098">
        <v>100</v>
      </c>
    </row>
    <row r="6099" spans="1:5" x14ac:dyDescent="0.25">
      <c r="A6099" t="s">
        <v>6634</v>
      </c>
      <c r="B6099" t="s">
        <v>12</v>
      </c>
      <c r="C6099">
        <v>1</v>
      </c>
      <c r="D6099">
        <v>1</v>
      </c>
      <c r="E6099">
        <v>100</v>
      </c>
    </row>
    <row r="6100" spans="1:5" x14ac:dyDescent="0.25">
      <c r="A6100" t="s">
        <v>6402</v>
      </c>
      <c r="B6100" t="s">
        <v>32</v>
      </c>
      <c r="C6100">
        <v>1</v>
      </c>
      <c r="D6100">
        <v>1</v>
      </c>
      <c r="E6100">
        <v>100</v>
      </c>
    </row>
    <row r="6101" spans="1:5" x14ac:dyDescent="0.25">
      <c r="A6101" t="s">
        <v>10421</v>
      </c>
      <c r="B6101" t="s">
        <v>12</v>
      </c>
      <c r="C6101">
        <v>1</v>
      </c>
      <c r="D6101">
        <v>1</v>
      </c>
      <c r="E6101">
        <v>100</v>
      </c>
    </row>
    <row r="6102" spans="1:5" x14ac:dyDescent="0.25">
      <c r="A6102" t="s">
        <v>10182</v>
      </c>
      <c r="B6102" t="s">
        <v>32</v>
      </c>
      <c r="C6102">
        <v>1</v>
      </c>
      <c r="D6102">
        <v>1</v>
      </c>
      <c r="E6102">
        <v>100</v>
      </c>
    </row>
    <row r="6103" spans="1:5" x14ac:dyDescent="0.25">
      <c r="A6103" t="s">
        <v>7919</v>
      </c>
      <c r="B6103" t="s">
        <v>32</v>
      </c>
      <c r="C6103">
        <v>1</v>
      </c>
      <c r="D6103">
        <v>1</v>
      </c>
      <c r="E6103">
        <v>100</v>
      </c>
    </row>
    <row r="6104" spans="1:5" x14ac:dyDescent="0.25">
      <c r="A6104" t="s">
        <v>6192</v>
      </c>
      <c r="B6104" t="s">
        <v>12</v>
      </c>
      <c r="C6104">
        <v>1</v>
      </c>
      <c r="D6104">
        <v>1</v>
      </c>
      <c r="E6104">
        <v>100</v>
      </c>
    </row>
    <row r="6105" spans="1:5" x14ac:dyDescent="0.25">
      <c r="A6105" t="s">
        <v>9599</v>
      </c>
      <c r="B6105" t="s">
        <v>12</v>
      </c>
      <c r="C6105">
        <v>1</v>
      </c>
      <c r="D6105">
        <v>1</v>
      </c>
      <c r="E6105">
        <v>100</v>
      </c>
    </row>
    <row r="6106" spans="1:5" x14ac:dyDescent="0.25">
      <c r="A6106" t="s">
        <v>4819</v>
      </c>
      <c r="B6106" t="s">
        <v>12</v>
      </c>
      <c r="C6106">
        <v>2</v>
      </c>
      <c r="D6106">
        <v>2</v>
      </c>
      <c r="E6106">
        <v>100</v>
      </c>
    </row>
    <row r="6107" spans="1:5" x14ac:dyDescent="0.25">
      <c r="A6107" t="s">
        <v>11536</v>
      </c>
      <c r="B6107" t="s">
        <v>12</v>
      </c>
      <c r="C6107">
        <v>1</v>
      </c>
      <c r="D6107">
        <v>1</v>
      </c>
      <c r="E6107">
        <v>100</v>
      </c>
    </row>
    <row r="6108" spans="1:5" x14ac:dyDescent="0.25">
      <c r="A6108" t="s">
        <v>7608</v>
      </c>
      <c r="B6108" t="s">
        <v>32</v>
      </c>
      <c r="C6108">
        <v>1</v>
      </c>
      <c r="D6108">
        <v>1</v>
      </c>
      <c r="E6108">
        <v>100</v>
      </c>
    </row>
    <row r="6109" spans="1:5" x14ac:dyDescent="0.25">
      <c r="A6109" t="s">
        <v>11105</v>
      </c>
      <c r="B6109" t="s">
        <v>12</v>
      </c>
      <c r="C6109">
        <v>1</v>
      </c>
      <c r="D6109">
        <v>1</v>
      </c>
      <c r="E6109">
        <v>100</v>
      </c>
    </row>
    <row r="6110" spans="1:5" x14ac:dyDescent="0.25">
      <c r="A6110" t="s">
        <v>5533</v>
      </c>
      <c r="B6110" t="s">
        <v>32</v>
      </c>
      <c r="C6110">
        <v>1</v>
      </c>
      <c r="D6110">
        <v>1</v>
      </c>
      <c r="E6110">
        <v>100</v>
      </c>
    </row>
    <row r="6111" spans="1:5" x14ac:dyDescent="0.25">
      <c r="A6111" t="s">
        <v>7154</v>
      </c>
      <c r="B6111" t="s">
        <v>12</v>
      </c>
      <c r="C6111">
        <v>1</v>
      </c>
      <c r="D6111">
        <v>1</v>
      </c>
      <c r="E6111">
        <v>100</v>
      </c>
    </row>
    <row r="6112" spans="1:5" x14ac:dyDescent="0.25">
      <c r="A6112" t="s">
        <v>5839</v>
      </c>
      <c r="B6112" t="s">
        <v>32</v>
      </c>
      <c r="C6112">
        <v>1</v>
      </c>
      <c r="D6112">
        <v>1</v>
      </c>
      <c r="E6112">
        <v>100</v>
      </c>
    </row>
    <row r="6113" spans="1:5" x14ac:dyDescent="0.25">
      <c r="A6113" t="s">
        <v>11571</v>
      </c>
      <c r="B6113" t="s">
        <v>32</v>
      </c>
      <c r="C6113">
        <v>1</v>
      </c>
      <c r="D6113">
        <v>1</v>
      </c>
      <c r="E6113">
        <v>100</v>
      </c>
    </row>
    <row r="6114" spans="1:5" x14ac:dyDescent="0.25">
      <c r="A6114" t="s">
        <v>10970</v>
      </c>
      <c r="B6114" t="s">
        <v>12</v>
      </c>
      <c r="C6114">
        <v>1</v>
      </c>
      <c r="D6114">
        <v>1</v>
      </c>
      <c r="E6114">
        <v>100</v>
      </c>
    </row>
    <row r="6115" spans="1:5" x14ac:dyDescent="0.25">
      <c r="A6115" t="s">
        <v>9776</v>
      </c>
      <c r="B6115" t="s">
        <v>32</v>
      </c>
      <c r="C6115">
        <v>1</v>
      </c>
      <c r="D6115">
        <v>1</v>
      </c>
      <c r="E6115">
        <v>100</v>
      </c>
    </row>
    <row r="6116" spans="1:5" x14ac:dyDescent="0.25">
      <c r="A6116" t="s">
        <v>2957</v>
      </c>
      <c r="B6116" t="s">
        <v>12</v>
      </c>
      <c r="C6116">
        <v>3</v>
      </c>
      <c r="D6116">
        <v>3</v>
      </c>
      <c r="E6116">
        <v>100</v>
      </c>
    </row>
    <row r="6117" spans="1:5" x14ac:dyDescent="0.25">
      <c r="A6117" t="s">
        <v>13081</v>
      </c>
      <c r="B6117" t="s">
        <v>32</v>
      </c>
      <c r="C6117">
        <v>1</v>
      </c>
      <c r="D6117">
        <v>1</v>
      </c>
      <c r="E6117">
        <v>100</v>
      </c>
    </row>
    <row r="6118" spans="1:5" x14ac:dyDescent="0.25">
      <c r="A6118" t="s">
        <v>2710</v>
      </c>
      <c r="B6118" t="s">
        <v>12</v>
      </c>
      <c r="C6118">
        <v>3</v>
      </c>
      <c r="D6118">
        <v>3</v>
      </c>
      <c r="E6118">
        <v>100</v>
      </c>
    </row>
    <row r="6119" spans="1:5" x14ac:dyDescent="0.25">
      <c r="A6119" t="s">
        <v>13167</v>
      </c>
      <c r="B6119" t="s">
        <v>12</v>
      </c>
      <c r="C6119">
        <v>1</v>
      </c>
      <c r="D6119">
        <v>1</v>
      </c>
      <c r="E6119">
        <v>100</v>
      </c>
    </row>
    <row r="6120" spans="1:5" x14ac:dyDescent="0.25">
      <c r="A6120" t="s">
        <v>9956</v>
      </c>
      <c r="B6120" t="s">
        <v>12</v>
      </c>
      <c r="C6120">
        <v>1</v>
      </c>
      <c r="D6120">
        <v>1</v>
      </c>
      <c r="E6120">
        <v>100</v>
      </c>
    </row>
    <row r="6121" spans="1:5" x14ac:dyDescent="0.25">
      <c r="A6121" t="s">
        <v>4435</v>
      </c>
      <c r="B6121" t="s">
        <v>32</v>
      </c>
      <c r="C6121">
        <v>2</v>
      </c>
      <c r="D6121">
        <v>2</v>
      </c>
      <c r="E6121">
        <v>100</v>
      </c>
    </row>
    <row r="6122" spans="1:5" x14ac:dyDescent="0.25">
      <c r="A6122" t="s">
        <v>4677</v>
      </c>
      <c r="B6122" t="s">
        <v>12</v>
      </c>
      <c r="C6122">
        <v>2</v>
      </c>
      <c r="D6122">
        <v>2</v>
      </c>
      <c r="E6122">
        <v>100</v>
      </c>
    </row>
    <row r="6123" spans="1:5" x14ac:dyDescent="0.25">
      <c r="A6123" t="s">
        <v>13028</v>
      </c>
      <c r="B6123" t="s">
        <v>12</v>
      </c>
      <c r="C6123">
        <v>1</v>
      </c>
      <c r="D6123">
        <v>1</v>
      </c>
      <c r="E6123">
        <v>100</v>
      </c>
    </row>
    <row r="6124" spans="1:5" x14ac:dyDescent="0.25">
      <c r="A6124" t="s">
        <v>10000</v>
      </c>
      <c r="B6124" t="s">
        <v>12</v>
      </c>
      <c r="C6124">
        <v>1</v>
      </c>
      <c r="D6124">
        <v>1</v>
      </c>
      <c r="E6124">
        <v>100</v>
      </c>
    </row>
    <row r="6125" spans="1:5" x14ac:dyDescent="0.25">
      <c r="A6125" t="s">
        <v>9304</v>
      </c>
      <c r="B6125" t="s">
        <v>12</v>
      </c>
      <c r="C6125">
        <v>1</v>
      </c>
      <c r="D6125">
        <v>1</v>
      </c>
      <c r="E6125">
        <v>100</v>
      </c>
    </row>
    <row r="6126" spans="1:5" x14ac:dyDescent="0.25">
      <c r="A6126" t="s">
        <v>3513</v>
      </c>
      <c r="B6126" t="s">
        <v>32</v>
      </c>
      <c r="C6126">
        <v>3</v>
      </c>
      <c r="D6126">
        <v>3</v>
      </c>
      <c r="E6126">
        <v>100</v>
      </c>
    </row>
    <row r="6127" spans="1:5" x14ac:dyDescent="0.25">
      <c r="A6127" t="s">
        <v>2468</v>
      </c>
      <c r="B6127" t="s">
        <v>32</v>
      </c>
      <c r="C6127">
        <v>4</v>
      </c>
      <c r="D6127">
        <v>4</v>
      </c>
      <c r="E6127">
        <v>100</v>
      </c>
    </row>
    <row r="6128" spans="1:5" x14ac:dyDescent="0.25">
      <c r="A6128" t="s">
        <v>13331</v>
      </c>
      <c r="B6128" t="s">
        <v>32</v>
      </c>
      <c r="C6128">
        <v>1</v>
      </c>
      <c r="D6128">
        <v>1</v>
      </c>
      <c r="E6128">
        <v>100</v>
      </c>
    </row>
    <row r="6129" spans="1:5" x14ac:dyDescent="0.25">
      <c r="A6129" t="s">
        <v>4830</v>
      </c>
      <c r="B6129" t="s">
        <v>12</v>
      </c>
      <c r="C6129">
        <v>2</v>
      </c>
      <c r="D6129">
        <v>2</v>
      </c>
      <c r="E6129">
        <v>100</v>
      </c>
    </row>
    <row r="6130" spans="1:5" x14ac:dyDescent="0.25">
      <c r="A6130" t="s">
        <v>13790</v>
      </c>
      <c r="B6130" t="s">
        <v>12</v>
      </c>
      <c r="C6130">
        <v>1</v>
      </c>
      <c r="D6130">
        <v>1</v>
      </c>
      <c r="E6130">
        <v>100</v>
      </c>
    </row>
    <row r="6131" spans="1:5" x14ac:dyDescent="0.25">
      <c r="A6131" t="s">
        <v>10590</v>
      </c>
      <c r="B6131" t="s">
        <v>32</v>
      </c>
      <c r="C6131">
        <v>1</v>
      </c>
      <c r="D6131">
        <v>1</v>
      </c>
      <c r="E6131">
        <v>100</v>
      </c>
    </row>
    <row r="6132" spans="1:5" x14ac:dyDescent="0.25">
      <c r="A6132" t="s">
        <v>7306</v>
      </c>
      <c r="B6132" t="s">
        <v>12</v>
      </c>
      <c r="C6132">
        <v>1</v>
      </c>
      <c r="D6132">
        <v>1</v>
      </c>
      <c r="E6132">
        <v>100</v>
      </c>
    </row>
    <row r="6133" spans="1:5" x14ac:dyDescent="0.25">
      <c r="A6133" t="s">
        <v>3861</v>
      </c>
      <c r="B6133" t="s">
        <v>32</v>
      </c>
      <c r="C6133">
        <v>2</v>
      </c>
      <c r="D6133">
        <v>2</v>
      </c>
      <c r="E6133">
        <v>100</v>
      </c>
    </row>
    <row r="6134" spans="1:5" x14ac:dyDescent="0.25">
      <c r="A6134" t="s">
        <v>9464</v>
      </c>
      <c r="B6134" t="s">
        <v>32</v>
      </c>
      <c r="C6134">
        <v>1</v>
      </c>
      <c r="D6134">
        <v>1</v>
      </c>
      <c r="E6134">
        <v>100</v>
      </c>
    </row>
    <row r="6135" spans="1:5" x14ac:dyDescent="0.25">
      <c r="A6135" t="s">
        <v>5520</v>
      </c>
      <c r="B6135" t="s">
        <v>32</v>
      </c>
      <c r="C6135">
        <v>1</v>
      </c>
      <c r="D6135">
        <v>1</v>
      </c>
      <c r="E6135">
        <v>100</v>
      </c>
    </row>
    <row r="6136" spans="1:5" x14ac:dyDescent="0.25">
      <c r="A6136" t="s">
        <v>10997</v>
      </c>
      <c r="B6136" t="s">
        <v>32</v>
      </c>
      <c r="C6136">
        <v>1</v>
      </c>
      <c r="D6136">
        <v>1</v>
      </c>
      <c r="E6136">
        <v>100</v>
      </c>
    </row>
    <row r="6137" spans="1:5" x14ac:dyDescent="0.25">
      <c r="A6137" t="s">
        <v>11912</v>
      </c>
      <c r="B6137" t="s">
        <v>32</v>
      </c>
      <c r="C6137">
        <v>1</v>
      </c>
      <c r="D6137">
        <v>1</v>
      </c>
      <c r="E6137">
        <v>100</v>
      </c>
    </row>
    <row r="6138" spans="1:5" x14ac:dyDescent="0.25">
      <c r="A6138" t="s">
        <v>7730</v>
      </c>
      <c r="B6138" t="s">
        <v>12</v>
      </c>
      <c r="C6138">
        <v>1</v>
      </c>
      <c r="D6138">
        <v>1</v>
      </c>
      <c r="E6138">
        <v>100</v>
      </c>
    </row>
    <row r="6139" spans="1:5" x14ac:dyDescent="0.25">
      <c r="A6139" t="s">
        <v>13280</v>
      </c>
      <c r="B6139" t="s">
        <v>12</v>
      </c>
      <c r="C6139">
        <v>1</v>
      </c>
      <c r="D6139">
        <v>1</v>
      </c>
      <c r="E6139">
        <v>100</v>
      </c>
    </row>
    <row r="6140" spans="1:5" x14ac:dyDescent="0.25">
      <c r="A6140" t="s">
        <v>10481</v>
      </c>
      <c r="B6140" t="s">
        <v>12</v>
      </c>
      <c r="C6140">
        <v>1</v>
      </c>
      <c r="D6140">
        <v>1</v>
      </c>
      <c r="E6140">
        <v>100</v>
      </c>
    </row>
    <row r="6141" spans="1:5" x14ac:dyDescent="0.25">
      <c r="A6141" t="s">
        <v>4267</v>
      </c>
      <c r="B6141" t="s">
        <v>12</v>
      </c>
      <c r="C6141">
        <v>2</v>
      </c>
      <c r="D6141">
        <v>2</v>
      </c>
      <c r="E6141">
        <v>100</v>
      </c>
    </row>
    <row r="6142" spans="1:5" x14ac:dyDescent="0.25">
      <c r="A6142" t="s">
        <v>7617</v>
      </c>
      <c r="B6142" t="s">
        <v>12</v>
      </c>
      <c r="C6142">
        <v>1</v>
      </c>
      <c r="D6142">
        <v>1</v>
      </c>
      <c r="E6142">
        <v>100</v>
      </c>
    </row>
    <row r="6143" spans="1:5" x14ac:dyDescent="0.25">
      <c r="A6143" t="s">
        <v>9857</v>
      </c>
      <c r="B6143" t="s">
        <v>32</v>
      </c>
      <c r="C6143">
        <v>1</v>
      </c>
      <c r="D6143">
        <v>1</v>
      </c>
      <c r="E6143">
        <v>100</v>
      </c>
    </row>
    <row r="6144" spans="1:5" x14ac:dyDescent="0.25">
      <c r="A6144" t="s">
        <v>11964</v>
      </c>
      <c r="B6144" t="s">
        <v>12</v>
      </c>
      <c r="C6144">
        <v>1</v>
      </c>
      <c r="D6144">
        <v>1</v>
      </c>
      <c r="E6144">
        <v>100</v>
      </c>
    </row>
    <row r="6145" spans="1:5" x14ac:dyDescent="0.25">
      <c r="A6145" t="s">
        <v>13540</v>
      </c>
      <c r="B6145" t="s">
        <v>32</v>
      </c>
      <c r="C6145">
        <v>1</v>
      </c>
      <c r="D6145">
        <v>1</v>
      </c>
      <c r="E6145">
        <v>100</v>
      </c>
    </row>
    <row r="6146" spans="1:5" x14ac:dyDescent="0.25">
      <c r="A6146" t="s">
        <v>2467</v>
      </c>
      <c r="B6146" t="s">
        <v>12</v>
      </c>
      <c r="C6146">
        <v>2</v>
      </c>
      <c r="D6146">
        <v>2</v>
      </c>
      <c r="E6146">
        <v>100</v>
      </c>
    </row>
    <row r="6147" spans="1:5" x14ac:dyDescent="0.25">
      <c r="A6147" t="s">
        <v>7257</v>
      </c>
      <c r="B6147" t="s">
        <v>32</v>
      </c>
      <c r="C6147">
        <v>1</v>
      </c>
      <c r="D6147">
        <v>1</v>
      </c>
      <c r="E6147">
        <v>100</v>
      </c>
    </row>
    <row r="6148" spans="1:5" x14ac:dyDescent="0.25">
      <c r="A6148" t="s">
        <v>2292</v>
      </c>
      <c r="B6148" t="s">
        <v>12</v>
      </c>
      <c r="C6148">
        <v>4</v>
      </c>
      <c r="D6148">
        <v>4</v>
      </c>
      <c r="E6148">
        <v>100</v>
      </c>
    </row>
    <row r="6149" spans="1:5" x14ac:dyDescent="0.25">
      <c r="A6149" t="s">
        <v>9293</v>
      </c>
      <c r="B6149" t="s">
        <v>12</v>
      </c>
      <c r="C6149">
        <v>1</v>
      </c>
      <c r="D6149">
        <v>1</v>
      </c>
      <c r="E6149">
        <v>100</v>
      </c>
    </row>
    <row r="6150" spans="1:5" x14ac:dyDescent="0.25">
      <c r="A6150" t="s">
        <v>9810</v>
      </c>
      <c r="B6150" t="s">
        <v>32</v>
      </c>
      <c r="C6150">
        <v>1</v>
      </c>
      <c r="D6150">
        <v>1</v>
      </c>
      <c r="E6150">
        <v>100</v>
      </c>
    </row>
    <row r="6151" spans="1:5" x14ac:dyDescent="0.25">
      <c r="A6151" t="s">
        <v>8321</v>
      </c>
      <c r="B6151" t="s">
        <v>12</v>
      </c>
      <c r="C6151">
        <v>1</v>
      </c>
      <c r="D6151">
        <v>1</v>
      </c>
      <c r="E6151">
        <v>100</v>
      </c>
    </row>
    <row r="6152" spans="1:5" x14ac:dyDescent="0.25">
      <c r="A6152" t="s">
        <v>5930</v>
      </c>
      <c r="B6152" t="s">
        <v>32</v>
      </c>
      <c r="C6152">
        <v>1</v>
      </c>
      <c r="D6152">
        <v>1</v>
      </c>
      <c r="E6152">
        <v>100</v>
      </c>
    </row>
    <row r="6153" spans="1:5" x14ac:dyDescent="0.25">
      <c r="A6153" t="s">
        <v>11023</v>
      </c>
      <c r="B6153" t="s">
        <v>12</v>
      </c>
      <c r="C6153">
        <v>1</v>
      </c>
      <c r="D6153">
        <v>1</v>
      </c>
      <c r="E6153">
        <v>100</v>
      </c>
    </row>
    <row r="6154" spans="1:5" x14ac:dyDescent="0.25">
      <c r="A6154" t="s">
        <v>1024</v>
      </c>
      <c r="B6154" t="s">
        <v>12</v>
      </c>
      <c r="C6154">
        <v>11</v>
      </c>
      <c r="D6154">
        <v>11</v>
      </c>
      <c r="E6154">
        <v>100</v>
      </c>
    </row>
    <row r="6155" spans="1:5" x14ac:dyDescent="0.25">
      <c r="A6155" t="s">
        <v>9985</v>
      </c>
      <c r="B6155" t="s">
        <v>32</v>
      </c>
      <c r="C6155">
        <v>1</v>
      </c>
      <c r="D6155">
        <v>1</v>
      </c>
      <c r="E6155">
        <v>100</v>
      </c>
    </row>
    <row r="6156" spans="1:5" x14ac:dyDescent="0.25">
      <c r="A6156" t="s">
        <v>12290</v>
      </c>
      <c r="B6156" t="s">
        <v>32</v>
      </c>
      <c r="C6156">
        <v>1</v>
      </c>
      <c r="D6156">
        <v>1</v>
      </c>
      <c r="E6156">
        <v>100</v>
      </c>
    </row>
    <row r="6157" spans="1:5" x14ac:dyDescent="0.25">
      <c r="A6157" t="s">
        <v>12939</v>
      </c>
      <c r="B6157" t="s">
        <v>32</v>
      </c>
      <c r="C6157">
        <v>1</v>
      </c>
      <c r="D6157">
        <v>1</v>
      </c>
      <c r="E6157">
        <v>100</v>
      </c>
    </row>
    <row r="6158" spans="1:5" x14ac:dyDescent="0.25">
      <c r="A6158" t="s">
        <v>13049</v>
      </c>
      <c r="B6158" t="s">
        <v>32</v>
      </c>
      <c r="C6158">
        <v>1</v>
      </c>
      <c r="D6158">
        <v>1</v>
      </c>
      <c r="E6158">
        <v>100</v>
      </c>
    </row>
    <row r="6159" spans="1:5" x14ac:dyDescent="0.25">
      <c r="A6159" t="s">
        <v>7625</v>
      </c>
      <c r="B6159" t="s">
        <v>32</v>
      </c>
      <c r="C6159">
        <v>1</v>
      </c>
      <c r="D6159">
        <v>1</v>
      </c>
      <c r="E6159">
        <v>100</v>
      </c>
    </row>
    <row r="6160" spans="1:5" x14ac:dyDescent="0.25">
      <c r="A6160" t="s">
        <v>10401</v>
      </c>
      <c r="B6160" t="s">
        <v>12</v>
      </c>
      <c r="C6160">
        <v>1</v>
      </c>
      <c r="D6160">
        <v>1</v>
      </c>
      <c r="E6160">
        <v>100</v>
      </c>
    </row>
    <row r="6161" spans="1:5" x14ac:dyDescent="0.25">
      <c r="A6161" t="s">
        <v>6555</v>
      </c>
      <c r="B6161" t="s">
        <v>32</v>
      </c>
      <c r="C6161">
        <v>1</v>
      </c>
      <c r="D6161">
        <v>1</v>
      </c>
      <c r="E6161">
        <v>100</v>
      </c>
    </row>
    <row r="6162" spans="1:5" x14ac:dyDescent="0.25">
      <c r="A6162" t="s">
        <v>12730</v>
      </c>
      <c r="B6162" t="s">
        <v>12</v>
      </c>
      <c r="C6162">
        <v>1</v>
      </c>
      <c r="D6162">
        <v>1</v>
      </c>
      <c r="E6162">
        <v>100</v>
      </c>
    </row>
    <row r="6163" spans="1:5" x14ac:dyDescent="0.25">
      <c r="A6163" t="s">
        <v>6441</v>
      </c>
      <c r="B6163" t="s">
        <v>32</v>
      </c>
      <c r="C6163">
        <v>1</v>
      </c>
      <c r="D6163">
        <v>1</v>
      </c>
      <c r="E6163">
        <v>100</v>
      </c>
    </row>
    <row r="6164" spans="1:5" x14ac:dyDescent="0.25">
      <c r="A6164" t="s">
        <v>11080</v>
      </c>
      <c r="B6164" t="s">
        <v>32</v>
      </c>
      <c r="C6164">
        <v>1</v>
      </c>
      <c r="D6164">
        <v>1</v>
      </c>
      <c r="E6164">
        <v>100</v>
      </c>
    </row>
    <row r="6165" spans="1:5" x14ac:dyDescent="0.25">
      <c r="A6165" t="s">
        <v>1493</v>
      </c>
      <c r="B6165" t="s">
        <v>12</v>
      </c>
      <c r="C6165">
        <v>7</v>
      </c>
      <c r="D6165">
        <v>7</v>
      </c>
      <c r="E6165">
        <v>100</v>
      </c>
    </row>
    <row r="6166" spans="1:5" x14ac:dyDescent="0.25">
      <c r="A6166" t="s">
        <v>11671</v>
      </c>
      <c r="B6166" t="s">
        <v>12</v>
      </c>
      <c r="C6166">
        <v>1</v>
      </c>
      <c r="D6166">
        <v>1</v>
      </c>
      <c r="E6166">
        <v>100</v>
      </c>
    </row>
    <row r="6167" spans="1:5" x14ac:dyDescent="0.25">
      <c r="A6167" t="s">
        <v>3959</v>
      </c>
      <c r="B6167" t="s">
        <v>12</v>
      </c>
      <c r="C6167">
        <v>2</v>
      </c>
      <c r="D6167">
        <v>2</v>
      </c>
      <c r="E6167">
        <v>100</v>
      </c>
    </row>
    <row r="6168" spans="1:5" x14ac:dyDescent="0.25">
      <c r="A6168" t="s">
        <v>9399</v>
      </c>
      <c r="B6168" t="s">
        <v>12</v>
      </c>
      <c r="C6168">
        <v>1</v>
      </c>
      <c r="D6168">
        <v>1</v>
      </c>
      <c r="E6168">
        <v>100</v>
      </c>
    </row>
    <row r="6169" spans="1:5" x14ac:dyDescent="0.25">
      <c r="A6169" t="s">
        <v>2777</v>
      </c>
      <c r="B6169" t="s">
        <v>12</v>
      </c>
      <c r="C6169">
        <v>4</v>
      </c>
      <c r="D6169">
        <v>4</v>
      </c>
      <c r="E6169">
        <v>100</v>
      </c>
    </row>
    <row r="6170" spans="1:5" x14ac:dyDescent="0.25">
      <c r="A6170" t="s">
        <v>3536</v>
      </c>
      <c r="B6170" t="s">
        <v>12</v>
      </c>
      <c r="C6170">
        <v>2</v>
      </c>
      <c r="D6170">
        <v>2</v>
      </c>
      <c r="E6170">
        <v>100</v>
      </c>
    </row>
    <row r="6171" spans="1:5" x14ac:dyDescent="0.25">
      <c r="A6171" t="s">
        <v>9402</v>
      </c>
      <c r="B6171" t="s">
        <v>12</v>
      </c>
      <c r="C6171">
        <v>1</v>
      </c>
      <c r="D6171">
        <v>1</v>
      </c>
      <c r="E6171">
        <v>100</v>
      </c>
    </row>
    <row r="6172" spans="1:5" x14ac:dyDescent="0.25">
      <c r="A6172" t="s">
        <v>11950</v>
      </c>
      <c r="B6172" t="s">
        <v>32</v>
      </c>
      <c r="C6172">
        <v>1</v>
      </c>
      <c r="D6172">
        <v>1</v>
      </c>
      <c r="E6172">
        <v>100</v>
      </c>
    </row>
    <row r="6173" spans="1:5" x14ac:dyDescent="0.25">
      <c r="A6173" t="s">
        <v>10954</v>
      </c>
      <c r="B6173" t="s">
        <v>32</v>
      </c>
      <c r="C6173">
        <v>1</v>
      </c>
      <c r="D6173">
        <v>1</v>
      </c>
      <c r="E6173">
        <v>100</v>
      </c>
    </row>
    <row r="6174" spans="1:5" x14ac:dyDescent="0.25">
      <c r="A6174" t="s">
        <v>12691</v>
      </c>
      <c r="B6174" t="s">
        <v>32</v>
      </c>
      <c r="C6174">
        <v>1</v>
      </c>
      <c r="D6174">
        <v>1</v>
      </c>
      <c r="E6174">
        <v>100</v>
      </c>
    </row>
    <row r="6175" spans="1:5" x14ac:dyDescent="0.25">
      <c r="A6175" t="s">
        <v>4330</v>
      </c>
      <c r="B6175" t="s">
        <v>32</v>
      </c>
      <c r="C6175">
        <v>2</v>
      </c>
      <c r="D6175">
        <v>2</v>
      </c>
      <c r="E6175">
        <v>100</v>
      </c>
    </row>
    <row r="6176" spans="1:5" x14ac:dyDescent="0.25">
      <c r="A6176" t="s">
        <v>11695</v>
      </c>
      <c r="B6176" t="s">
        <v>32</v>
      </c>
      <c r="C6176">
        <v>1</v>
      </c>
      <c r="D6176">
        <v>1</v>
      </c>
      <c r="E6176">
        <v>100</v>
      </c>
    </row>
    <row r="6177" spans="1:5" x14ac:dyDescent="0.25">
      <c r="A6177" t="s">
        <v>12334</v>
      </c>
      <c r="B6177" t="s">
        <v>32</v>
      </c>
      <c r="C6177">
        <v>1</v>
      </c>
      <c r="D6177">
        <v>1</v>
      </c>
      <c r="E6177">
        <v>100</v>
      </c>
    </row>
    <row r="6178" spans="1:5" x14ac:dyDescent="0.25">
      <c r="A6178" t="s">
        <v>8393</v>
      </c>
      <c r="B6178" t="s">
        <v>32</v>
      </c>
      <c r="C6178">
        <v>1</v>
      </c>
      <c r="D6178">
        <v>1</v>
      </c>
      <c r="E6178">
        <v>100</v>
      </c>
    </row>
    <row r="6179" spans="1:5" x14ac:dyDescent="0.25">
      <c r="A6179" t="s">
        <v>13256</v>
      </c>
      <c r="B6179" t="s">
        <v>12</v>
      </c>
      <c r="C6179">
        <v>1</v>
      </c>
      <c r="D6179">
        <v>1</v>
      </c>
      <c r="E6179">
        <v>100</v>
      </c>
    </row>
    <row r="6180" spans="1:5" x14ac:dyDescent="0.25">
      <c r="A6180" t="s">
        <v>9999</v>
      </c>
      <c r="B6180" t="s">
        <v>32</v>
      </c>
      <c r="C6180">
        <v>1</v>
      </c>
      <c r="D6180">
        <v>1</v>
      </c>
      <c r="E6180">
        <v>100</v>
      </c>
    </row>
    <row r="6181" spans="1:5" x14ac:dyDescent="0.25">
      <c r="A6181" t="s">
        <v>6308</v>
      </c>
      <c r="B6181" t="s">
        <v>12</v>
      </c>
      <c r="C6181">
        <v>1</v>
      </c>
      <c r="D6181">
        <v>1</v>
      </c>
      <c r="E6181">
        <v>100</v>
      </c>
    </row>
    <row r="6182" spans="1:5" x14ac:dyDescent="0.25">
      <c r="A6182" t="s">
        <v>6267</v>
      </c>
      <c r="B6182" t="s">
        <v>32</v>
      </c>
      <c r="C6182">
        <v>1</v>
      </c>
      <c r="D6182">
        <v>1</v>
      </c>
      <c r="E6182">
        <v>100</v>
      </c>
    </row>
    <row r="6183" spans="1:5" x14ac:dyDescent="0.25">
      <c r="A6183" t="s">
        <v>9275</v>
      </c>
      <c r="B6183" t="s">
        <v>32</v>
      </c>
      <c r="C6183">
        <v>1</v>
      </c>
      <c r="D6183">
        <v>1</v>
      </c>
      <c r="E6183">
        <v>100</v>
      </c>
    </row>
    <row r="6184" spans="1:5" x14ac:dyDescent="0.25">
      <c r="A6184" t="s">
        <v>3923</v>
      </c>
      <c r="B6184" t="s">
        <v>12</v>
      </c>
      <c r="C6184">
        <v>2</v>
      </c>
      <c r="D6184">
        <v>2</v>
      </c>
      <c r="E6184">
        <v>100</v>
      </c>
    </row>
    <row r="6185" spans="1:5" x14ac:dyDescent="0.25">
      <c r="A6185" t="s">
        <v>6907</v>
      </c>
      <c r="B6185" t="s">
        <v>32</v>
      </c>
      <c r="C6185">
        <v>1</v>
      </c>
      <c r="D6185">
        <v>1</v>
      </c>
      <c r="E6185">
        <v>100</v>
      </c>
    </row>
    <row r="6186" spans="1:5" x14ac:dyDescent="0.25">
      <c r="A6186" t="s">
        <v>8008</v>
      </c>
      <c r="B6186" t="s">
        <v>32</v>
      </c>
      <c r="C6186">
        <v>1</v>
      </c>
      <c r="D6186">
        <v>1</v>
      </c>
      <c r="E6186">
        <v>100</v>
      </c>
    </row>
    <row r="6187" spans="1:5" x14ac:dyDescent="0.25">
      <c r="A6187" t="s">
        <v>11741</v>
      </c>
      <c r="B6187" t="s">
        <v>12</v>
      </c>
      <c r="C6187">
        <v>1</v>
      </c>
      <c r="D6187">
        <v>1</v>
      </c>
      <c r="E6187">
        <v>100</v>
      </c>
    </row>
    <row r="6188" spans="1:5" x14ac:dyDescent="0.25">
      <c r="A6188" t="s">
        <v>1532</v>
      </c>
      <c r="B6188" t="s">
        <v>12</v>
      </c>
      <c r="C6188">
        <v>5</v>
      </c>
      <c r="D6188">
        <v>5</v>
      </c>
      <c r="E6188">
        <v>100</v>
      </c>
    </row>
    <row r="6189" spans="1:5" x14ac:dyDescent="0.25">
      <c r="A6189" t="s">
        <v>11801</v>
      </c>
      <c r="B6189" t="s">
        <v>12</v>
      </c>
      <c r="C6189">
        <v>1</v>
      </c>
      <c r="D6189">
        <v>1</v>
      </c>
      <c r="E6189">
        <v>100</v>
      </c>
    </row>
    <row r="6190" spans="1:5" x14ac:dyDescent="0.25">
      <c r="A6190" t="s">
        <v>11575</v>
      </c>
      <c r="B6190" t="s">
        <v>32</v>
      </c>
      <c r="C6190">
        <v>1</v>
      </c>
      <c r="D6190">
        <v>1</v>
      </c>
      <c r="E6190">
        <v>100</v>
      </c>
    </row>
    <row r="6191" spans="1:5" x14ac:dyDescent="0.25">
      <c r="A6191" t="s">
        <v>9746</v>
      </c>
      <c r="B6191" t="s">
        <v>32</v>
      </c>
      <c r="C6191">
        <v>1</v>
      </c>
      <c r="D6191">
        <v>1</v>
      </c>
      <c r="E6191">
        <v>100</v>
      </c>
    </row>
    <row r="6192" spans="1:5" x14ac:dyDescent="0.25">
      <c r="A6192" t="s">
        <v>11413</v>
      </c>
      <c r="B6192" t="s">
        <v>12</v>
      </c>
      <c r="C6192">
        <v>1</v>
      </c>
      <c r="D6192">
        <v>1</v>
      </c>
      <c r="E6192">
        <v>100</v>
      </c>
    </row>
    <row r="6193" spans="1:5" x14ac:dyDescent="0.25">
      <c r="A6193" t="s">
        <v>3502</v>
      </c>
      <c r="B6193" t="s">
        <v>32</v>
      </c>
      <c r="C6193">
        <v>3</v>
      </c>
      <c r="D6193">
        <v>3</v>
      </c>
      <c r="E6193">
        <v>100</v>
      </c>
    </row>
    <row r="6194" spans="1:5" x14ac:dyDescent="0.25">
      <c r="A6194" t="s">
        <v>11152</v>
      </c>
      <c r="B6194" t="s">
        <v>32</v>
      </c>
      <c r="C6194">
        <v>1</v>
      </c>
      <c r="D6194">
        <v>1</v>
      </c>
      <c r="E6194">
        <v>100</v>
      </c>
    </row>
    <row r="6195" spans="1:5" x14ac:dyDescent="0.25">
      <c r="A6195" t="s">
        <v>13647</v>
      </c>
      <c r="B6195" t="s">
        <v>32</v>
      </c>
      <c r="C6195">
        <v>1</v>
      </c>
      <c r="D6195">
        <v>1</v>
      </c>
      <c r="E6195">
        <v>100</v>
      </c>
    </row>
    <row r="6196" spans="1:5" x14ac:dyDescent="0.25">
      <c r="A6196" t="s">
        <v>9391</v>
      </c>
      <c r="B6196" t="s">
        <v>12</v>
      </c>
      <c r="C6196">
        <v>1</v>
      </c>
      <c r="D6196">
        <v>1</v>
      </c>
      <c r="E6196">
        <v>100</v>
      </c>
    </row>
    <row r="6197" spans="1:5" x14ac:dyDescent="0.25">
      <c r="A6197" t="s">
        <v>6812</v>
      </c>
      <c r="B6197" t="s">
        <v>12</v>
      </c>
      <c r="C6197">
        <v>1</v>
      </c>
      <c r="D6197">
        <v>1</v>
      </c>
      <c r="E6197">
        <v>100</v>
      </c>
    </row>
    <row r="6198" spans="1:5" x14ac:dyDescent="0.25">
      <c r="A6198" t="s">
        <v>11986</v>
      </c>
      <c r="B6198" t="s">
        <v>32</v>
      </c>
      <c r="C6198">
        <v>1</v>
      </c>
      <c r="D6198">
        <v>1</v>
      </c>
      <c r="E6198">
        <v>100</v>
      </c>
    </row>
    <row r="6199" spans="1:5" x14ac:dyDescent="0.25">
      <c r="A6199" t="s">
        <v>13796</v>
      </c>
      <c r="B6199" t="s">
        <v>12</v>
      </c>
      <c r="C6199">
        <v>1</v>
      </c>
      <c r="D6199">
        <v>1</v>
      </c>
      <c r="E6199">
        <v>100</v>
      </c>
    </row>
    <row r="6200" spans="1:5" x14ac:dyDescent="0.25">
      <c r="A6200" t="s">
        <v>12193</v>
      </c>
      <c r="B6200" t="s">
        <v>32</v>
      </c>
      <c r="C6200">
        <v>1</v>
      </c>
      <c r="D6200">
        <v>1</v>
      </c>
      <c r="E6200">
        <v>100</v>
      </c>
    </row>
    <row r="6201" spans="1:5" x14ac:dyDescent="0.25">
      <c r="A6201" t="s">
        <v>11960</v>
      </c>
      <c r="B6201" t="s">
        <v>32</v>
      </c>
      <c r="C6201">
        <v>1</v>
      </c>
      <c r="D6201">
        <v>1</v>
      </c>
      <c r="E6201">
        <v>100</v>
      </c>
    </row>
    <row r="6202" spans="1:5" x14ac:dyDescent="0.25">
      <c r="A6202" t="s">
        <v>3673</v>
      </c>
      <c r="B6202" t="s">
        <v>12</v>
      </c>
      <c r="C6202">
        <v>2</v>
      </c>
      <c r="D6202">
        <v>2</v>
      </c>
      <c r="E6202">
        <v>100</v>
      </c>
    </row>
    <row r="6203" spans="1:5" x14ac:dyDescent="0.25">
      <c r="A6203" t="s">
        <v>7685</v>
      </c>
      <c r="B6203" t="s">
        <v>12</v>
      </c>
      <c r="C6203">
        <v>1</v>
      </c>
      <c r="D6203">
        <v>1</v>
      </c>
      <c r="E6203">
        <v>100</v>
      </c>
    </row>
    <row r="6204" spans="1:5" x14ac:dyDescent="0.25">
      <c r="A6204" t="s">
        <v>4119</v>
      </c>
      <c r="B6204" t="s">
        <v>12</v>
      </c>
      <c r="C6204">
        <v>2</v>
      </c>
      <c r="D6204">
        <v>2</v>
      </c>
      <c r="E6204">
        <v>100</v>
      </c>
    </row>
    <row r="6205" spans="1:5" x14ac:dyDescent="0.25">
      <c r="A6205" t="s">
        <v>12063</v>
      </c>
      <c r="B6205" t="s">
        <v>32</v>
      </c>
      <c r="C6205">
        <v>1</v>
      </c>
      <c r="D6205">
        <v>1</v>
      </c>
      <c r="E6205">
        <v>100</v>
      </c>
    </row>
    <row r="6206" spans="1:5" x14ac:dyDescent="0.25">
      <c r="A6206" t="s">
        <v>7724</v>
      </c>
      <c r="B6206" t="s">
        <v>32</v>
      </c>
      <c r="C6206">
        <v>1</v>
      </c>
      <c r="D6206">
        <v>1</v>
      </c>
      <c r="E6206">
        <v>100</v>
      </c>
    </row>
    <row r="6207" spans="1:5" x14ac:dyDescent="0.25">
      <c r="A6207" t="s">
        <v>9504</v>
      </c>
      <c r="B6207" t="s">
        <v>32</v>
      </c>
      <c r="C6207">
        <v>1</v>
      </c>
      <c r="D6207">
        <v>1</v>
      </c>
      <c r="E6207">
        <v>100</v>
      </c>
    </row>
    <row r="6208" spans="1:5" x14ac:dyDescent="0.25">
      <c r="A6208" t="s">
        <v>7353</v>
      </c>
      <c r="B6208" t="s">
        <v>32</v>
      </c>
      <c r="C6208">
        <v>1</v>
      </c>
      <c r="D6208">
        <v>1</v>
      </c>
      <c r="E6208">
        <v>100</v>
      </c>
    </row>
    <row r="6209" spans="1:5" x14ac:dyDescent="0.25">
      <c r="A6209" t="s">
        <v>8884</v>
      </c>
      <c r="B6209" t="s">
        <v>32</v>
      </c>
      <c r="C6209">
        <v>1</v>
      </c>
      <c r="D6209">
        <v>1</v>
      </c>
      <c r="E6209">
        <v>100</v>
      </c>
    </row>
    <row r="6210" spans="1:5" x14ac:dyDescent="0.25">
      <c r="A6210" t="s">
        <v>11981</v>
      </c>
      <c r="B6210" t="s">
        <v>32</v>
      </c>
      <c r="C6210">
        <v>1</v>
      </c>
      <c r="D6210">
        <v>1</v>
      </c>
      <c r="E6210">
        <v>100</v>
      </c>
    </row>
    <row r="6211" spans="1:5" x14ac:dyDescent="0.25">
      <c r="A6211" t="s">
        <v>4493</v>
      </c>
      <c r="B6211" t="s">
        <v>12</v>
      </c>
      <c r="C6211">
        <v>1</v>
      </c>
      <c r="D6211">
        <v>1</v>
      </c>
      <c r="E6211">
        <v>100</v>
      </c>
    </row>
    <row r="6212" spans="1:5" x14ac:dyDescent="0.25">
      <c r="A6212" t="s">
        <v>4190</v>
      </c>
      <c r="B6212" t="s">
        <v>12</v>
      </c>
      <c r="C6212">
        <v>2</v>
      </c>
      <c r="D6212">
        <v>2</v>
      </c>
      <c r="E6212">
        <v>100</v>
      </c>
    </row>
    <row r="6213" spans="1:5" x14ac:dyDescent="0.25">
      <c r="A6213" t="s">
        <v>12689</v>
      </c>
      <c r="B6213" t="s">
        <v>12</v>
      </c>
      <c r="C6213">
        <v>1</v>
      </c>
      <c r="D6213">
        <v>1</v>
      </c>
      <c r="E6213">
        <v>100</v>
      </c>
    </row>
    <row r="6214" spans="1:5" x14ac:dyDescent="0.25">
      <c r="A6214" t="s">
        <v>6303</v>
      </c>
      <c r="B6214" t="s">
        <v>32</v>
      </c>
      <c r="C6214">
        <v>1</v>
      </c>
      <c r="D6214">
        <v>1</v>
      </c>
      <c r="E6214">
        <v>100</v>
      </c>
    </row>
    <row r="6215" spans="1:5" x14ac:dyDescent="0.25">
      <c r="A6215" t="s">
        <v>12307</v>
      </c>
      <c r="B6215" t="s">
        <v>12</v>
      </c>
      <c r="C6215">
        <v>1</v>
      </c>
      <c r="D6215">
        <v>1</v>
      </c>
      <c r="E6215">
        <v>100</v>
      </c>
    </row>
    <row r="6216" spans="1:5" x14ac:dyDescent="0.25">
      <c r="A6216" t="s">
        <v>3383</v>
      </c>
      <c r="B6216" t="s">
        <v>12</v>
      </c>
      <c r="C6216">
        <v>3</v>
      </c>
      <c r="D6216">
        <v>3</v>
      </c>
      <c r="E6216">
        <v>100</v>
      </c>
    </row>
    <row r="6217" spans="1:5" x14ac:dyDescent="0.25">
      <c r="A6217" t="s">
        <v>12244</v>
      </c>
      <c r="B6217" t="s">
        <v>32</v>
      </c>
      <c r="C6217">
        <v>1</v>
      </c>
      <c r="D6217">
        <v>1</v>
      </c>
      <c r="E6217">
        <v>100</v>
      </c>
    </row>
    <row r="6218" spans="1:5" x14ac:dyDescent="0.25">
      <c r="A6218" t="s">
        <v>10069</v>
      </c>
      <c r="B6218" t="s">
        <v>32</v>
      </c>
      <c r="C6218">
        <v>1</v>
      </c>
      <c r="D6218">
        <v>1</v>
      </c>
      <c r="E6218">
        <v>100</v>
      </c>
    </row>
    <row r="6219" spans="1:5" x14ac:dyDescent="0.25">
      <c r="A6219" t="s">
        <v>6329</v>
      </c>
      <c r="B6219" t="s">
        <v>32</v>
      </c>
      <c r="C6219">
        <v>1</v>
      </c>
      <c r="D6219">
        <v>1</v>
      </c>
      <c r="E6219">
        <v>100</v>
      </c>
    </row>
    <row r="6220" spans="1:5" x14ac:dyDescent="0.25">
      <c r="A6220" t="s">
        <v>6421</v>
      </c>
      <c r="B6220" t="s">
        <v>32</v>
      </c>
      <c r="C6220">
        <v>1</v>
      </c>
      <c r="D6220">
        <v>1</v>
      </c>
      <c r="E6220">
        <v>100</v>
      </c>
    </row>
    <row r="6221" spans="1:5" x14ac:dyDescent="0.25">
      <c r="A6221" t="s">
        <v>3752</v>
      </c>
      <c r="B6221" t="s">
        <v>32</v>
      </c>
      <c r="C6221">
        <v>2</v>
      </c>
      <c r="D6221">
        <v>2</v>
      </c>
      <c r="E6221">
        <v>100</v>
      </c>
    </row>
    <row r="6222" spans="1:5" x14ac:dyDescent="0.25">
      <c r="A6222" t="s">
        <v>5353</v>
      </c>
      <c r="B6222" t="s">
        <v>32</v>
      </c>
      <c r="C6222">
        <v>1</v>
      </c>
      <c r="D6222">
        <v>1</v>
      </c>
      <c r="E6222">
        <v>100</v>
      </c>
    </row>
    <row r="6223" spans="1:5" x14ac:dyDescent="0.25">
      <c r="A6223" t="s">
        <v>6355</v>
      </c>
      <c r="B6223" t="s">
        <v>32</v>
      </c>
      <c r="C6223">
        <v>1</v>
      </c>
      <c r="D6223">
        <v>1</v>
      </c>
      <c r="E6223">
        <v>100</v>
      </c>
    </row>
    <row r="6224" spans="1:5" x14ac:dyDescent="0.25">
      <c r="A6224" t="s">
        <v>12390</v>
      </c>
      <c r="B6224" t="s">
        <v>32</v>
      </c>
      <c r="C6224">
        <v>1</v>
      </c>
      <c r="D6224">
        <v>1</v>
      </c>
      <c r="E6224">
        <v>100</v>
      </c>
    </row>
    <row r="6225" spans="1:5" x14ac:dyDescent="0.25">
      <c r="A6225" t="s">
        <v>2173</v>
      </c>
      <c r="B6225" t="s">
        <v>12</v>
      </c>
      <c r="C6225">
        <v>3</v>
      </c>
      <c r="D6225">
        <v>3</v>
      </c>
      <c r="E6225">
        <v>100</v>
      </c>
    </row>
    <row r="6226" spans="1:5" x14ac:dyDescent="0.25">
      <c r="A6226" t="s">
        <v>12308</v>
      </c>
      <c r="B6226" t="s">
        <v>12</v>
      </c>
      <c r="C6226">
        <v>1</v>
      </c>
      <c r="D6226">
        <v>1</v>
      </c>
      <c r="E6226">
        <v>100</v>
      </c>
    </row>
    <row r="6227" spans="1:5" x14ac:dyDescent="0.25">
      <c r="A6227" t="s">
        <v>9307</v>
      </c>
      <c r="B6227" t="s">
        <v>32</v>
      </c>
      <c r="C6227">
        <v>1</v>
      </c>
      <c r="D6227">
        <v>1</v>
      </c>
      <c r="E6227">
        <v>100</v>
      </c>
    </row>
    <row r="6228" spans="1:5" x14ac:dyDescent="0.25">
      <c r="A6228" t="s">
        <v>9340</v>
      </c>
      <c r="B6228" t="s">
        <v>12</v>
      </c>
      <c r="C6228">
        <v>1</v>
      </c>
      <c r="D6228">
        <v>1</v>
      </c>
      <c r="E6228">
        <v>100</v>
      </c>
    </row>
    <row r="6229" spans="1:5" x14ac:dyDescent="0.25">
      <c r="A6229" t="s">
        <v>4448</v>
      </c>
      <c r="B6229" t="s">
        <v>32</v>
      </c>
      <c r="C6229">
        <v>2</v>
      </c>
      <c r="D6229">
        <v>2</v>
      </c>
      <c r="E6229">
        <v>100</v>
      </c>
    </row>
    <row r="6230" spans="1:5" x14ac:dyDescent="0.25">
      <c r="A6230" t="s">
        <v>4408</v>
      </c>
      <c r="B6230" t="s">
        <v>32</v>
      </c>
      <c r="C6230">
        <v>2</v>
      </c>
      <c r="D6230">
        <v>2</v>
      </c>
      <c r="E6230">
        <v>100</v>
      </c>
    </row>
    <row r="6231" spans="1:5" x14ac:dyDescent="0.25">
      <c r="A6231" t="s">
        <v>2778</v>
      </c>
      <c r="B6231" t="s">
        <v>32</v>
      </c>
      <c r="C6231">
        <v>4</v>
      </c>
      <c r="D6231">
        <v>4</v>
      </c>
      <c r="E6231">
        <v>100</v>
      </c>
    </row>
    <row r="6232" spans="1:5" x14ac:dyDescent="0.25">
      <c r="A6232" t="s">
        <v>11243</v>
      </c>
      <c r="B6232" t="s">
        <v>32</v>
      </c>
      <c r="C6232">
        <v>1</v>
      </c>
      <c r="D6232">
        <v>1</v>
      </c>
      <c r="E6232">
        <v>100</v>
      </c>
    </row>
    <row r="6233" spans="1:5" x14ac:dyDescent="0.25">
      <c r="A6233" t="s">
        <v>11743</v>
      </c>
      <c r="B6233" t="s">
        <v>32</v>
      </c>
      <c r="C6233">
        <v>1</v>
      </c>
      <c r="D6233">
        <v>1</v>
      </c>
      <c r="E6233">
        <v>100</v>
      </c>
    </row>
    <row r="6234" spans="1:5" x14ac:dyDescent="0.25">
      <c r="A6234" t="s">
        <v>5307</v>
      </c>
      <c r="B6234" t="s">
        <v>32</v>
      </c>
      <c r="C6234">
        <v>2</v>
      </c>
      <c r="D6234">
        <v>2</v>
      </c>
      <c r="E6234">
        <v>100</v>
      </c>
    </row>
    <row r="6235" spans="1:5" x14ac:dyDescent="0.25">
      <c r="A6235" t="s">
        <v>3322</v>
      </c>
      <c r="B6235" t="s">
        <v>12</v>
      </c>
      <c r="C6235">
        <v>3</v>
      </c>
      <c r="D6235">
        <v>3</v>
      </c>
      <c r="E6235">
        <v>100</v>
      </c>
    </row>
    <row r="6236" spans="1:5" x14ac:dyDescent="0.25">
      <c r="A6236" t="s">
        <v>10980</v>
      </c>
      <c r="B6236" t="s">
        <v>32</v>
      </c>
      <c r="C6236">
        <v>1</v>
      </c>
      <c r="D6236">
        <v>1</v>
      </c>
      <c r="E6236">
        <v>100</v>
      </c>
    </row>
    <row r="6237" spans="1:5" x14ac:dyDescent="0.25">
      <c r="A6237" t="s">
        <v>6189</v>
      </c>
      <c r="B6237" t="s">
        <v>32</v>
      </c>
      <c r="C6237">
        <v>1</v>
      </c>
      <c r="D6237">
        <v>1</v>
      </c>
      <c r="E6237">
        <v>100</v>
      </c>
    </row>
    <row r="6238" spans="1:5" x14ac:dyDescent="0.25">
      <c r="A6238" t="s">
        <v>12320</v>
      </c>
      <c r="B6238" t="s">
        <v>12</v>
      </c>
      <c r="C6238">
        <v>1</v>
      </c>
      <c r="D6238">
        <v>1</v>
      </c>
      <c r="E6238">
        <v>100</v>
      </c>
    </row>
    <row r="6239" spans="1:5" x14ac:dyDescent="0.25">
      <c r="A6239" t="s">
        <v>8932</v>
      </c>
      <c r="B6239" t="s">
        <v>32</v>
      </c>
      <c r="C6239">
        <v>1</v>
      </c>
      <c r="D6239">
        <v>1</v>
      </c>
      <c r="E6239">
        <v>100</v>
      </c>
    </row>
    <row r="6240" spans="1:5" x14ac:dyDescent="0.25">
      <c r="A6240" t="s">
        <v>6401</v>
      </c>
      <c r="B6240" t="s">
        <v>12</v>
      </c>
      <c r="C6240">
        <v>1</v>
      </c>
      <c r="D6240">
        <v>1</v>
      </c>
      <c r="E6240">
        <v>100</v>
      </c>
    </row>
    <row r="6241" spans="1:5" x14ac:dyDescent="0.25">
      <c r="A6241" t="s">
        <v>2283</v>
      </c>
      <c r="B6241" t="s">
        <v>12</v>
      </c>
      <c r="C6241">
        <v>5</v>
      </c>
      <c r="D6241">
        <v>5</v>
      </c>
      <c r="E6241">
        <v>100</v>
      </c>
    </row>
    <row r="6242" spans="1:5" x14ac:dyDescent="0.25">
      <c r="A6242" t="s">
        <v>12752</v>
      </c>
      <c r="B6242" t="s">
        <v>32</v>
      </c>
      <c r="C6242">
        <v>1</v>
      </c>
      <c r="D6242">
        <v>1</v>
      </c>
      <c r="E6242">
        <v>100</v>
      </c>
    </row>
    <row r="6243" spans="1:5" x14ac:dyDescent="0.25">
      <c r="A6243" t="s">
        <v>7924</v>
      </c>
      <c r="B6243" t="s">
        <v>12</v>
      </c>
      <c r="C6243">
        <v>1</v>
      </c>
      <c r="D6243">
        <v>1</v>
      </c>
      <c r="E6243">
        <v>100</v>
      </c>
    </row>
    <row r="6244" spans="1:5" x14ac:dyDescent="0.25">
      <c r="A6244" t="s">
        <v>1772</v>
      </c>
      <c r="B6244" t="s">
        <v>12</v>
      </c>
      <c r="C6244">
        <v>4</v>
      </c>
      <c r="D6244">
        <v>4</v>
      </c>
      <c r="E6244">
        <v>100</v>
      </c>
    </row>
    <row r="6245" spans="1:5" x14ac:dyDescent="0.25">
      <c r="A6245" t="s">
        <v>2857</v>
      </c>
      <c r="B6245" t="s">
        <v>12</v>
      </c>
      <c r="C6245">
        <v>2</v>
      </c>
      <c r="D6245">
        <v>2</v>
      </c>
      <c r="E6245">
        <v>100</v>
      </c>
    </row>
    <row r="6246" spans="1:5" x14ac:dyDescent="0.25">
      <c r="A6246" t="s">
        <v>5566</v>
      </c>
      <c r="B6246" t="s">
        <v>12</v>
      </c>
      <c r="C6246">
        <v>1</v>
      </c>
      <c r="D6246">
        <v>1</v>
      </c>
      <c r="E6246">
        <v>100</v>
      </c>
    </row>
    <row r="6247" spans="1:5" x14ac:dyDescent="0.25">
      <c r="A6247" t="s">
        <v>8049</v>
      </c>
      <c r="B6247" t="s">
        <v>32</v>
      </c>
      <c r="C6247">
        <v>1</v>
      </c>
      <c r="D6247">
        <v>1</v>
      </c>
      <c r="E6247">
        <v>100</v>
      </c>
    </row>
    <row r="6248" spans="1:5" x14ac:dyDescent="0.25">
      <c r="A6248" t="s">
        <v>8788</v>
      </c>
      <c r="B6248" t="s">
        <v>12</v>
      </c>
      <c r="C6248">
        <v>1</v>
      </c>
      <c r="D6248">
        <v>1</v>
      </c>
      <c r="E6248">
        <v>100</v>
      </c>
    </row>
    <row r="6249" spans="1:5" x14ac:dyDescent="0.25">
      <c r="A6249" t="s">
        <v>1876</v>
      </c>
      <c r="B6249" t="s">
        <v>12</v>
      </c>
      <c r="C6249">
        <v>6</v>
      </c>
      <c r="D6249">
        <v>6</v>
      </c>
      <c r="E6249">
        <v>100</v>
      </c>
    </row>
    <row r="6250" spans="1:5" x14ac:dyDescent="0.25">
      <c r="A6250" t="s">
        <v>7533</v>
      </c>
      <c r="B6250" t="s">
        <v>12</v>
      </c>
      <c r="C6250">
        <v>1</v>
      </c>
      <c r="D6250">
        <v>1</v>
      </c>
      <c r="E6250">
        <v>100</v>
      </c>
    </row>
    <row r="6251" spans="1:5" x14ac:dyDescent="0.25">
      <c r="A6251" t="s">
        <v>12692</v>
      </c>
      <c r="B6251" t="s">
        <v>32</v>
      </c>
      <c r="C6251">
        <v>1</v>
      </c>
      <c r="D6251">
        <v>1</v>
      </c>
      <c r="E6251">
        <v>100</v>
      </c>
    </row>
    <row r="6252" spans="1:5" x14ac:dyDescent="0.25">
      <c r="A6252" t="s">
        <v>13586</v>
      </c>
      <c r="B6252" t="s">
        <v>32</v>
      </c>
      <c r="C6252">
        <v>1</v>
      </c>
      <c r="D6252">
        <v>1</v>
      </c>
      <c r="E6252">
        <v>100</v>
      </c>
    </row>
    <row r="6253" spans="1:5" x14ac:dyDescent="0.25">
      <c r="A6253" t="s">
        <v>5940</v>
      </c>
      <c r="B6253" t="s">
        <v>12</v>
      </c>
      <c r="C6253">
        <v>1</v>
      </c>
      <c r="D6253">
        <v>1</v>
      </c>
      <c r="E6253">
        <v>100</v>
      </c>
    </row>
    <row r="6254" spans="1:5" x14ac:dyDescent="0.25">
      <c r="A6254" t="s">
        <v>2951</v>
      </c>
      <c r="B6254" t="s">
        <v>32</v>
      </c>
      <c r="C6254">
        <v>3</v>
      </c>
      <c r="D6254">
        <v>3</v>
      </c>
      <c r="E6254">
        <v>100</v>
      </c>
    </row>
    <row r="6255" spans="1:5" x14ac:dyDescent="0.25">
      <c r="A6255" t="s">
        <v>11533</v>
      </c>
      <c r="B6255" t="s">
        <v>12</v>
      </c>
      <c r="C6255">
        <v>1</v>
      </c>
      <c r="D6255">
        <v>1</v>
      </c>
      <c r="E6255">
        <v>100</v>
      </c>
    </row>
    <row r="6256" spans="1:5" x14ac:dyDescent="0.25">
      <c r="A6256" t="s">
        <v>3053</v>
      </c>
      <c r="B6256" t="s">
        <v>12</v>
      </c>
      <c r="C6256">
        <v>1</v>
      </c>
      <c r="D6256">
        <v>1</v>
      </c>
      <c r="E6256">
        <v>100</v>
      </c>
    </row>
    <row r="6257" spans="1:5" x14ac:dyDescent="0.25">
      <c r="A6257" t="s">
        <v>5772</v>
      </c>
      <c r="B6257" t="s">
        <v>12</v>
      </c>
      <c r="C6257">
        <v>1</v>
      </c>
      <c r="D6257">
        <v>1</v>
      </c>
      <c r="E6257">
        <v>100</v>
      </c>
    </row>
    <row r="6258" spans="1:5" x14ac:dyDescent="0.25">
      <c r="A6258" t="s">
        <v>2465</v>
      </c>
      <c r="B6258" t="s">
        <v>12</v>
      </c>
      <c r="C6258">
        <v>2</v>
      </c>
      <c r="D6258">
        <v>2</v>
      </c>
      <c r="E6258">
        <v>100</v>
      </c>
    </row>
    <row r="6259" spans="1:5" x14ac:dyDescent="0.25">
      <c r="A6259" t="s">
        <v>4253</v>
      </c>
      <c r="B6259" t="s">
        <v>12</v>
      </c>
      <c r="C6259">
        <v>2</v>
      </c>
      <c r="D6259">
        <v>2</v>
      </c>
      <c r="E6259">
        <v>100</v>
      </c>
    </row>
    <row r="6260" spans="1:5" x14ac:dyDescent="0.25">
      <c r="A6260" t="s">
        <v>9086</v>
      </c>
      <c r="B6260" t="s">
        <v>12</v>
      </c>
      <c r="C6260">
        <v>1</v>
      </c>
      <c r="D6260">
        <v>1</v>
      </c>
      <c r="E6260">
        <v>100</v>
      </c>
    </row>
    <row r="6261" spans="1:5" x14ac:dyDescent="0.25">
      <c r="A6261" t="s">
        <v>10350</v>
      </c>
      <c r="B6261" t="s">
        <v>32</v>
      </c>
      <c r="C6261">
        <v>1</v>
      </c>
      <c r="D6261">
        <v>1</v>
      </c>
      <c r="E6261">
        <v>100</v>
      </c>
    </row>
    <row r="6262" spans="1:5" x14ac:dyDescent="0.25">
      <c r="A6262" t="s">
        <v>13182</v>
      </c>
      <c r="B6262" t="s">
        <v>32</v>
      </c>
      <c r="C6262">
        <v>1</v>
      </c>
      <c r="D6262">
        <v>1</v>
      </c>
      <c r="E6262">
        <v>100</v>
      </c>
    </row>
    <row r="6263" spans="1:5" x14ac:dyDescent="0.25">
      <c r="A6263" t="s">
        <v>12427</v>
      </c>
      <c r="B6263" t="s">
        <v>32</v>
      </c>
      <c r="C6263">
        <v>1</v>
      </c>
      <c r="D6263">
        <v>1</v>
      </c>
      <c r="E6263">
        <v>100</v>
      </c>
    </row>
    <row r="6264" spans="1:5" x14ac:dyDescent="0.25">
      <c r="A6264" t="s">
        <v>12825</v>
      </c>
      <c r="B6264" t="s">
        <v>32</v>
      </c>
      <c r="C6264">
        <v>1</v>
      </c>
      <c r="D6264">
        <v>1</v>
      </c>
      <c r="E6264">
        <v>100</v>
      </c>
    </row>
    <row r="6265" spans="1:5" x14ac:dyDescent="0.25">
      <c r="A6265" t="s">
        <v>5834</v>
      </c>
      <c r="B6265" t="s">
        <v>32</v>
      </c>
      <c r="C6265">
        <v>1</v>
      </c>
      <c r="D6265">
        <v>1</v>
      </c>
      <c r="E6265">
        <v>100</v>
      </c>
    </row>
    <row r="6266" spans="1:5" x14ac:dyDescent="0.25">
      <c r="A6266" t="s">
        <v>13415</v>
      </c>
      <c r="B6266" t="s">
        <v>32</v>
      </c>
      <c r="C6266">
        <v>1</v>
      </c>
      <c r="D6266">
        <v>1</v>
      </c>
      <c r="E6266">
        <v>100</v>
      </c>
    </row>
    <row r="6267" spans="1:5" x14ac:dyDescent="0.25">
      <c r="A6267" t="s">
        <v>3600</v>
      </c>
      <c r="B6267" t="s">
        <v>12</v>
      </c>
      <c r="C6267">
        <v>3</v>
      </c>
      <c r="D6267">
        <v>3</v>
      </c>
      <c r="E6267">
        <v>100</v>
      </c>
    </row>
    <row r="6268" spans="1:5" x14ac:dyDescent="0.25">
      <c r="A6268" t="s">
        <v>5005</v>
      </c>
      <c r="B6268" t="s">
        <v>12</v>
      </c>
      <c r="C6268">
        <v>2</v>
      </c>
      <c r="D6268">
        <v>2</v>
      </c>
      <c r="E6268">
        <v>100</v>
      </c>
    </row>
    <row r="6269" spans="1:5" x14ac:dyDescent="0.25">
      <c r="A6269" t="s">
        <v>11698</v>
      </c>
      <c r="B6269" t="s">
        <v>32</v>
      </c>
      <c r="C6269">
        <v>1</v>
      </c>
      <c r="D6269">
        <v>1</v>
      </c>
      <c r="E6269">
        <v>100</v>
      </c>
    </row>
    <row r="6270" spans="1:5" x14ac:dyDescent="0.25">
      <c r="A6270" t="s">
        <v>6387</v>
      </c>
      <c r="B6270" t="s">
        <v>32</v>
      </c>
      <c r="C6270">
        <v>1</v>
      </c>
      <c r="D6270">
        <v>1</v>
      </c>
      <c r="E6270">
        <v>100</v>
      </c>
    </row>
    <row r="6271" spans="1:5" x14ac:dyDescent="0.25">
      <c r="A6271" t="s">
        <v>11814</v>
      </c>
      <c r="B6271" t="s">
        <v>32</v>
      </c>
      <c r="C6271">
        <v>1</v>
      </c>
      <c r="D6271">
        <v>1</v>
      </c>
      <c r="E6271">
        <v>100</v>
      </c>
    </row>
    <row r="6272" spans="1:5" x14ac:dyDescent="0.25">
      <c r="A6272" t="s">
        <v>4270</v>
      </c>
      <c r="B6272" t="s">
        <v>12</v>
      </c>
      <c r="C6272">
        <v>2</v>
      </c>
      <c r="D6272">
        <v>2</v>
      </c>
      <c r="E6272">
        <v>100</v>
      </c>
    </row>
    <row r="6273" spans="1:5" x14ac:dyDescent="0.25">
      <c r="A6273" t="s">
        <v>9382</v>
      </c>
      <c r="B6273" t="s">
        <v>12</v>
      </c>
      <c r="C6273">
        <v>1</v>
      </c>
      <c r="D6273">
        <v>1</v>
      </c>
      <c r="E6273">
        <v>100</v>
      </c>
    </row>
    <row r="6274" spans="1:5" x14ac:dyDescent="0.25">
      <c r="A6274" t="s">
        <v>3357</v>
      </c>
      <c r="B6274" t="s">
        <v>12</v>
      </c>
      <c r="C6274">
        <v>3</v>
      </c>
      <c r="D6274">
        <v>3</v>
      </c>
      <c r="E6274">
        <v>100</v>
      </c>
    </row>
    <row r="6275" spans="1:5" x14ac:dyDescent="0.25">
      <c r="A6275" t="s">
        <v>12248</v>
      </c>
      <c r="B6275" t="s">
        <v>32</v>
      </c>
      <c r="C6275">
        <v>1</v>
      </c>
      <c r="D6275">
        <v>1</v>
      </c>
      <c r="E6275">
        <v>100</v>
      </c>
    </row>
    <row r="6276" spans="1:5" x14ac:dyDescent="0.25">
      <c r="A6276" t="s">
        <v>9435</v>
      </c>
      <c r="B6276" t="s">
        <v>32</v>
      </c>
      <c r="C6276">
        <v>1</v>
      </c>
      <c r="D6276">
        <v>1</v>
      </c>
      <c r="E6276">
        <v>100</v>
      </c>
    </row>
    <row r="6277" spans="1:5" x14ac:dyDescent="0.25">
      <c r="A6277" t="s">
        <v>10127</v>
      </c>
      <c r="B6277" t="s">
        <v>32</v>
      </c>
      <c r="C6277">
        <v>1</v>
      </c>
      <c r="D6277">
        <v>1</v>
      </c>
      <c r="E6277">
        <v>100</v>
      </c>
    </row>
    <row r="6278" spans="1:5" x14ac:dyDescent="0.25">
      <c r="A6278" t="s">
        <v>11084</v>
      </c>
      <c r="B6278" t="s">
        <v>32</v>
      </c>
      <c r="C6278">
        <v>1</v>
      </c>
      <c r="D6278">
        <v>1</v>
      </c>
      <c r="E6278">
        <v>100</v>
      </c>
    </row>
    <row r="6279" spans="1:5" x14ac:dyDescent="0.25">
      <c r="A6279" t="s">
        <v>13754</v>
      </c>
      <c r="B6279" t="s">
        <v>12</v>
      </c>
      <c r="C6279">
        <v>1</v>
      </c>
      <c r="D6279">
        <v>1</v>
      </c>
      <c r="E6279">
        <v>100</v>
      </c>
    </row>
    <row r="6280" spans="1:5" x14ac:dyDescent="0.25">
      <c r="A6280" t="s">
        <v>2542</v>
      </c>
      <c r="B6280" t="s">
        <v>32</v>
      </c>
      <c r="C6280">
        <v>4</v>
      </c>
      <c r="D6280">
        <v>4</v>
      </c>
      <c r="E6280">
        <v>100</v>
      </c>
    </row>
    <row r="6281" spans="1:5" x14ac:dyDescent="0.25">
      <c r="A6281" t="s">
        <v>6793</v>
      </c>
      <c r="B6281" t="s">
        <v>12</v>
      </c>
      <c r="C6281">
        <v>1</v>
      </c>
      <c r="D6281">
        <v>1</v>
      </c>
      <c r="E6281">
        <v>100</v>
      </c>
    </row>
    <row r="6282" spans="1:5" x14ac:dyDescent="0.25">
      <c r="A6282" t="s">
        <v>4483</v>
      </c>
      <c r="B6282" t="s">
        <v>12</v>
      </c>
      <c r="C6282">
        <v>2</v>
      </c>
      <c r="D6282">
        <v>2</v>
      </c>
      <c r="E6282">
        <v>100</v>
      </c>
    </row>
    <row r="6283" spans="1:5" x14ac:dyDescent="0.25">
      <c r="A6283" t="s">
        <v>11457</v>
      </c>
      <c r="B6283" t="s">
        <v>32</v>
      </c>
      <c r="C6283">
        <v>1</v>
      </c>
      <c r="D6283">
        <v>1</v>
      </c>
      <c r="E6283">
        <v>100</v>
      </c>
    </row>
    <row r="6284" spans="1:5" x14ac:dyDescent="0.25">
      <c r="A6284" t="s">
        <v>4937</v>
      </c>
      <c r="B6284" t="s">
        <v>32</v>
      </c>
      <c r="C6284">
        <v>2</v>
      </c>
      <c r="D6284">
        <v>2</v>
      </c>
      <c r="E6284">
        <v>100</v>
      </c>
    </row>
    <row r="6285" spans="1:5" x14ac:dyDescent="0.25">
      <c r="A6285" t="s">
        <v>7981</v>
      </c>
      <c r="B6285" t="s">
        <v>12</v>
      </c>
      <c r="C6285">
        <v>1</v>
      </c>
      <c r="D6285">
        <v>1</v>
      </c>
      <c r="E6285">
        <v>100</v>
      </c>
    </row>
    <row r="6286" spans="1:5" x14ac:dyDescent="0.25">
      <c r="A6286" t="s">
        <v>6945</v>
      </c>
      <c r="B6286" t="s">
        <v>32</v>
      </c>
      <c r="C6286">
        <v>1</v>
      </c>
      <c r="D6286">
        <v>1</v>
      </c>
      <c r="E6286">
        <v>100</v>
      </c>
    </row>
    <row r="6287" spans="1:5" x14ac:dyDescent="0.25">
      <c r="A6287" t="s">
        <v>2706</v>
      </c>
      <c r="B6287" t="s">
        <v>12</v>
      </c>
      <c r="C6287">
        <v>4</v>
      </c>
      <c r="D6287">
        <v>4</v>
      </c>
      <c r="E6287">
        <v>100</v>
      </c>
    </row>
    <row r="6288" spans="1:5" x14ac:dyDescent="0.25">
      <c r="A6288" t="s">
        <v>11464</v>
      </c>
      <c r="B6288" t="s">
        <v>32</v>
      </c>
      <c r="C6288">
        <v>1</v>
      </c>
      <c r="D6288">
        <v>1</v>
      </c>
      <c r="E6288">
        <v>100</v>
      </c>
    </row>
    <row r="6289" spans="1:5" x14ac:dyDescent="0.25">
      <c r="A6289" t="s">
        <v>4146</v>
      </c>
      <c r="B6289" t="s">
        <v>12</v>
      </c>
      <c r="C6289">
        <v>2</v>
      </c>
      <c r="D6289">
        <v>2</v>
      </c>
      <c r="E6289">
        <v>100</v>
      </c>
    </row>
    <row r="6290" spans="1:5" x14ac:dyDescent="0.25">
      <c r="A6290" t="s">
        <v>8519</v>
      </c>
      <c r="B6290" t="s">
        <v>32</v>
      </c>
      <c r="C6290">
        <v>1</v>
      </c>
      <c r="D6290">
        <v>1</v>
      </c>
      <c r="E6290">
        <v>100</v>
      </c>
    </row>
    <row r="6291" spans="1:5" x14ac:dyDescent="0.25">
      <c r="A6291" t="s">
        <v>10472</v>
      </c>
      <c r="B6291" t="s">
        <v>32</v>
      </c>
      <c r="C6291">
        <v>1</v>
      </c>
      <c r="D6291">
        <v>1</v>
      </c>
      <c r="E6291">
        <v>100</v>
      </c>
    </row>
    <row r="6292" spans="1:5" x14ac:dyDescent="0.25">
      <c r="A6292" t="s">
        <v>7551</v>
      </c>
      <c r="B6292" t="s">
        <v>32</v>
      </c>
      <c r="C6292">
        <v>1</v>
      </c>
      <c r="D6292">
        <v>1</v>
      </c>
      <c r="E6292">
        <v>100</v>
      </c>
    </row>
    <row r="6293" spans="1:5" x14ac:dyDescent="0.25">
      <c r="A6293" t="s">
        <v>6117</v>
      </c>
      <c r="B6293" t="s">
        <v>32</v>
      </c>
      <c r="C6293">
        <v>1</v>
      </c>
      <c r="D6293">
        <v>1</v>
      </c>
      <c r="E6293">
        <v>100</v>
      </c>
    </row>
    <row r="6294" spans="1:5" x14ac:dyDescent="0.25">
      <c r="A6294" t="s">
        <v>873</v>
      </c>
      <c r="B6294" t="s">
        <v>12</v>
      </c>
      <c r="C6294">
        <v>14</v>
      </c>
      <c r="D6294">
        <v>14</v>
      </c>
      <c r="E6294">
        <v>100</v>
      </c>
    </row>
    <row r="6295" spans="1:5" x14ac:dyDescent="0.25">
      <c r="A6295" t="s">
        <v>5603</v>
      </c>
      <c r="B6295" t="s">
        <v>32</v>
      </c>
      <c r="C6295">
        <v>1</v>
      </c>
      <c r="D6295">
        <v>1</v>
      </c>
      <c r="E6295">
        <v>100</v>
      </c>
    </row>
    <row r="6296" spans="1:5" x14ac:dyDescent="0.25">
      <c r="A6296" t="s">
        <v>12316</v>
      </c>
      <c r="B6296" t="s">
        <v>32</v>
      </c>
      <c r="C6296">
        <v>1</v>
      </c>
      <c r="D6296">
        <v>1</v>
      </c>
      <c r="E6296">
        <v>100</v>
      </c>
    </row>
    <row r="6297" spans="1:5" x14ac:dyDescent="0.25">
      <c r="A6297" t="s">
        <v>1722</v>
      </c>
      <c r="B6297" t="s">
        <v>32</v>
      </c>
      <c r="C6297">
        <v>7</v>
      </c>
      <c r="D6297">
        <v>7</v>
      </c>
      <c r="E6297">
        <v>100</v>
      </c>
    </row>
    <row r="6298" spans="1:5" x14ac:dyDescent="0.25">
      <c r="A6298" t="s">
        <v>10316</v>
      </c>
      <c r="B6298" t="s">
        <v>32</v>
      </c>
      <c r="C6298">
        <v>1</v>
      </c>
      <c r="D6298">
        <v>1</v>
      </c>
      <c r="E6298">
        <v>100</v>
      </c>
    </row>
    <row r="6299" spans="1:5" x14ac:dyDescent="0.25">
      <c r="A6299" t="s">
        <v>12385</v>
      </c>
      <c r="B6299" t="s">
        <v>12</v>
      </c>
      <c r="C6299">
        <v>1</v>
      </c>
      <c r="D6299">
        <v>1</v>
      </c>
      <c r="E6299">
        <v>100</v>
      </c>
    </row>
    <row r="6300" spans="1:5" x14ac:dyDescent="0.25">
      <c r="A6300" t="s">
        <v>11175</v>
      </c>
      <c r="B6300" t="s">
        <v>32</v>
      </c>
      <c r="C6300">
        <v>1</v>
      </c>
      <c r="D6300">
        <v>1</v>
      </c>
      <c r="E6300">
        <v>100</v>
      </c>
    </row>
    <row r="6301" spans="1:5" x14ac:dyDescent="0.25">
      <c r="A6301" t="s">
        <v>2005</v>
      </c>
      <c r="B6301" t="s">
        <v>12</v>
      </c>
      <c r="C6301">
        <v>4</v>
      </c>
      <c r="D6301">
        <v>4</v>
      </c>
      <c r="E6301">
        <v>100</v>
      </c>
    </row>
    <row r="6302" spans="1:5" x14ac:dyDescent="0.25">
      <c r="A6302" t="s">
        <v>5628</v>
      </c>
      <c r="B6302" t="s">
        <v>32</v>
      </c>
      <c r="C6302">
        <v>1</v>
      </c>
      <c r="D6302">
        <v>1</v>
      </c>
      <c r="E6302">
        <v>100</v>
      </c>
    </row>
    <row r="6303" spans="1:5" x14ac:dyDescent="0.25">
      <c r="A6303" t="s">
        <v>7914</v>
      </c>
      <c r="B6303" t="s">
        <v>32</v>
      </c>
      <c r="C6303">
        <v>1</v>
      </c>
      <c r="D6303">
        <v>1</v>
      </c>
      <c r="E6303">
        <v>100</v>
      </c>
    </row>
    <row r="6304" spans="1:5" x14ac:dyDescent="0.25">
      <c r="A6304" t="s">
        <v>4974</v>
      </c>
      <c r="B6304" t="s">
        <v>12</v>
      </c>
      <c r="C6304">
        <v>2</v>
      </c>
      <c r="D6304">
        <v>2</v>
      </c>
      <c r="E6304">
        <v>100</v>
      </c>
    </row>
    <row r="6305" spans="1:5" x14ac:dyDescent="0.25">
      <c r="A6305" t="s">
        <v>13050</v>
      </c>
      <c r="B6305" t="s">
        <v>32</v>
      </c>
      <c r="C6305">
        <v>1</v>
      </c>
      <c r="D6305">
        <v>1</v>
      </c>
      <c r="E6305">
        <v>100</v>
      </c>
    </row>
    <row r="6306" spans="1:5" x14ac:dyDescent="0.25">
      <c r="A6306" t="s">
        <v>7542</v>
      </c>
      <c r="B6306" t="s">
        <v>32</v>
      </c>
      <c r="C6306">
        <v>1</v>
      </c>
      <c r="D6306">
        <v>1</v>
      </c>
      <c r="E6306">
        <v>100</v>
      </c>
    </row>
    <row r="6307" spans="1:5" x14ac:dyDescent="0.25">
      <c r="A6307" t="s">
        <v>6472</v>
      </c>
      <c r="B6307" t="s">
        <v>32</v>
      </c>
      <c r="C6307">
        <v>1</v>
      </c>
      <c r="D6307">
        <v>1</v>
      </c>
      <c r="E6307">
        <v>100</v>
      </c>
    </row>
    <row r="6308" spans="1:5" x14ac:dyDescent="0.25">
      <c r="A6308" t="s">
        <v>8112</v>
      </c>
      <c r="B6308" t="s">
        <v>32</v>
      </c>
      <c r="C6308">
        <v>1</v>
      </c>
      <c r="D6308">
        <v>1</v>
      </c>
      <c r="E6308">
        <v>100</v>
      </c>
    </row>
    <row r="6309" spans="1:5" x14ac:dyDescent="0.25">
      <c r="A6309" t="s">
        <v>7415</v>
      </c>
      <c r="B6309" t="s">
        <v>32</v>
      </c>
      <c r="C6309">
        <v>1</v>
      </c>
      <c r="D6309">
        <v>1</v>
      </c>
      <c r="E6309">
        <v>100</v>
      </c>
    </row>
    <row r="6310" spans="1:5" x14ac:dyDescent="0.25">
      <c r="A6310" t="s">
        <v>9384</v>
      </c>
      <c r="B6310" t="s">
        <v>32</v>
      </c>
      <c r="C6310">
        <v>1</v>
      </c>
      <c r="D6310">
        <v>1</v>
      </c>
      <c r="E6310">
        <v>100</v>
      </c>
    </row>
    <row r="6311" spans="1:5" x14ac:dyDescent="0.25">
      <c r="A6311" t="s">
        <v>9153</v>
      </c>
      <c r="B6311" t="s">
        <v>32</v>
      </c>
      <c r="C6311">
        <v>1</v>
      </c>
      <c r="D6311">
        <v>1</v>
      </c>
      <c r="E6311">
        <v>100</v>
      </c>
    </row>
    <row r="6312" spans="1:5" x14ac:dyDescent="0.25">
      <c r="A6312" t="s">
        <v>11421</v>
      </c>
      <c r="B6312" t="s">
        <v>32</v>
      </c>
      <c r="C6312">
        <v>1</v>
      </c>
      <c r="D6312">
        <v>1</v>
      </c>
      <c r="E6312">
        <v>100</v>
      </c>
    </row>
    <row r="6313" spans="1:5" x14ac:dyDescent="0.25">
      <c r="A6313" t="s">
        <v>5036</v>
      </c>
      <c r="B6313" t="s">
        <v>32</v>
      </c>
      <c r="C6313">
        <v>2</v>
      </c>
      <c r="D6313">
        <v>2</v>
      </c>
      <c r="E6313">
        <v>100</v>
      </c>
    </row>
    <row r="6314" spans="1:5" x14ac:dyDescent="0.25">
      <c r="A6314" t="s">
        <v>4204</v>
      </c>
      <c r="B6314" t="s">
        <v>32</v>
      </c>
      <c r="C6314">
        <v>2</v>
      </c>
      <c r="D6314">
        <v>2</v>
      </c>
      <c r="E6314">
        <v>100</v>
      </c>
    </row>
    <row r="6315" spans="1:5" x14ac:dyDescent="0.25">
      <c r="A6315" t="s">
        <v>4358</v>
      </c>
      <c r="B6315" t="s">
        <v>32</v>
      </c>
      <c r="C6315">
        <v>2</v>
      </c>
      <c r="D6315">
        <v>2</v>
      </c>
      <c r="E6315">
        <v>100</v>
      </c>
    </row>
    <row r="6316" spans="1:5" x14ac:dyDescent="0.25">
      <c r="A6316" t="s">
        <v>11725</v>
      </c>
      <c r="B6316" t="s">
        <v>32</v>
      </c>
      <c r="C6316">
        <v>1</v>
      </c>
      <c r="D6316">
        <v>1</v>
      </c>
      <c r="E6316">
        <v>100</v>
      </c>
    </row>
    <row r="6317" spans="1:5" x14ac:dyDescent="0.25">
      <c r="A6317" t="s">
        <v>6946</v>
      </c>
      <c r="B6317" t="s">
        <v>12</v>
      </c>
      <c r="C6317">
        <v>1</v>
      </c>
      <c r="D6317">
        <v>1</v>
      </c>
      <c r="E6317">
        <v>100</v>
      </c>
    </row>
    <row r="6318" spans="1:5" x14ac:dyDescent="0.25">
      <c r="A6318" t="s">
        <v>13421</v>
      </c>
      <c r="B6318" t="s">
        <v>12</v>
      </c>
      <c r="C6318">
        <v>1</v>
      </c>
      <c r="D6318">
        <v>1</v>
      </c>
      <c r="E6318">
        <v>100</v>
      </c>
    </row>
    <row r="6319" spans="1:5" x14ac:dyDescent="0.25">
      <c r="A6319" t="s">
        <v>6400</v>
      </c>
      <c r="B6319" t="s">
        <v>12</v>
      </c>
      <c r="C6319">
        <v>1</v>
      </c>
      <c r="D6319">
        <v>1</v>
      </c>
      <c r="E6319">
        <v>100</v>
      </c>
    </row>
    <row r="6320" spans="1:5" x14ac:dyDescent="0.25">
      <c r="A6320" t="s">
        <v>12666</v>
      </c>
      <c r="B6320" t="s">
        <v>32</v>
      </c>
      <c r="C6320">
        <v>1</v>
      </c>
      <c r="D6320">
        <v>1</v>
      </c>
      <c r="E6320">
        <v>100</v>
      </c>
    </row>
    <row r="6321" spans="1:5" x14ac:dyDescent="0.25">
      <c r="A6321" t="s">
        <v>6474</v>
      </c>
      <c r="B6321" t="s">
        <v>12</v>
      </c>
      <c r="C6321">
        <v>1</v>
      </c>
      <c r="D6321">
        <v>1</v>
      </c>
      <c r="E6321">
        <v>100</v>
      </c>
    </row>
    <row r="6322" spans="1:5" x14ac:dyDescent="0.25">
      <c r="A6322" t="s">
        <v>7784</v>
      </c>
      <c r="B6322" t="s">
        <v>32</v>
      </c>
      <c r="C6322">
        <v>1</v>
      </c>
      <c r="D6322">
        <v>1</v>
      </c>
      <c r="E6322">
        <v>100</v>
      </c>
    </row>
    <row r="6323" spans="1:5" x14ac:dyDescent="0.25">
      <c r="A6323" t="s">
        <v>6135</v>
      </c>
      <c r="B6323" t="s">
        <v>12</v>
      </c>
      <c r="C6323">
        <v>1</v>
      </c>
      <c r="D6323">
        <v>1</v>
      </c>
      <c r="E6323">
        <v>100</v>
      </c>
    </row>
    <row r="6324" spans="1:5" x14ac:dyDescent="0.25">
      <c r="A6324" t="s">
        <v>7560</v>
      </c>
      <c r="B6324" t="s">
        <v>32</v>
      </c>
      <c r="C6324">
        <v>1</v>
      </c>
      <c r="D6324">
        <v>1</v>
      </c>
      <c r="E6324">
        <v>100</v>
      </c>
    </row>
    <row r="6325" spans="1:5" x14ac:dyDescent="0.25">
      <c r="A6325" t="s">
        <v>12994</v>
      </c>
      <c r="B6325" t="s">
        <v>12</v>
      </c>
      <c r="C6325">
        <v>1</v>
      </c>
      <c r="D6325">
        <v>1</v>
      </c>
      <c r="E6325">
        <v>100</v>
      </c>
    </row>
    <row r="6326" spans="1:5" x14ac:dyDescent="0.25">
      <c r="A6326" t="s">
        <v>11231</v>
      </c>
      <c r="B6326" t="s">
        <v>32</v>
      </c>
      <c r="C6326">
        <v>1</v>
      </c>
      <c r="D6326">
        <v>1</v>
      </c>
      <c r="E6326">
        <v>100</v>
      </c>
    </row>
    <row r="6327" spans="1:5" x14ac:dyDescent="0.25">
      <c r="A6327" t="s">
        <v>10616</v>
      </c>
      <c r="B6327" t="s">
        <v>12</v>
      </c>
      <c r="C6327">
        <v>1</v>
      </c>
      <c r="D6327">
        <v>1</v>
      </c>
      <c r="E6327">
        <v>100</v>
      </c>
    </row>
    <row r="6328" spans="1:5" x14ac:dyDescent="0.25">
      <c r="A6328" t="s">
        <v>10700</v>
      </c>
      <c r="B6328" t="s">
        <v>12</v>
      </c>
      <c r="C6328">
        <v>1</v>
      </c>
      <c r="D6328">
        <v>1</v>
      </c>
      <c r="E6328">
        <v>100</v>
      </c>
    </row>
    <row r="6329" spans="1:5" x14ac:dyDescent="0.25">
      <c r="A6329" t="s">
        <v>9256</v>
      </c>
      <c r="B6329" t="s">
        <v>12</v>
      </c>
      <c r="C6329">
        <v>1</v>
      </c>
      <c r="D6329">
        <v>1</v>
      </c>
      <c r="E6329">
        <v>100</v>
      </c>
    </row>
    <row r="6330" spans="1:5" x14ac:dyDescent="0.25">
      <c r="A6330" t="s">
        <v>9752</v>
      </c>
      <c r="B6330" t="s">
        <v>32</v>
      </c>
      <c r="C6330">
        <v>1</v>
      </c>
      <c r="D6330">
        <v>1</v>
      </c>
      <c r="E6330">
        <v>100</v>
      </c>
    </row>
    <row r="6331" spans="1:5" x14ac:dyDescent="0.25">
      <c r="A6331" t="s">
        <v>6382</v>
      </c>
      <c r="B6331" t="s">
        <v>32</v>
      </c>
      <c r="C6331">
        <v>1</v>
      </c>
      <c r="D6331">
        <v>1</v>
      </c>
      <c r="E6331">
        <v>100</v>
      </c>
    </row>
    <row r="6332" spans="1:5" x14ac:dyDescent="0.25">
      <c r="A6332" t="s">
        <v>5283</v>
      </c>
      <c r="B6332" t="s">
        <v>12</v>
      </c>
      <c r="C6332">
        <v>2</v>
      </c>
      <c r="D6332">
        <v>2</v>
      </c>
      <c r="E6332">
        <v>100</v>
      </c>
    </row>
    <row r="6333" spans="1:5" x14ac:dyDescent="0.25">
      <c r="A6333" t="s">
        <v>6930</v>
      </c>
      <c r="B6333" t="s">
        <v>12</v>
      </c>
      <c r="C6333">
        <v>1</v>
      </c>
      <c r="D6333">
        <v>1</v>
      </c>
      <c r="E6333">
        <v>100</v>
      </c>
    </row>
    <row r="6334" spans="1:5" x14ac:dyDescent="0.25">
      <c r="A6334" t="s">
        <v>7068</v>
      </c>
      <c r="B6334" t="s">
        <v>12</v>
      </c>
      <c r="C6334">
        <v>1</v>
      </c>
      <c r="D6334">
        <v>1</v>
      </c>
      <c r="E6334">
        <v>100</v>
      </c>
    </row>
    <row r="6335" spans="1:5" x14ac:dyDescent="0.25">
      <c r="A6335" t="s">
        <v>10901</v>
      </c>
      <c r="B6335" t="s">
        <v>32</v>
      </c>
      <c r="C6335">
        <v>1</v>
      </c>
      <c r="D6335">
        <v>1</v>
      </c>
      <c r="E6335">
        <v>100</v>
      </c>
    </row>
    <row r="6336" spans="1:5" x14ac:dyDescent="0.25">
      <c r="A6336" t="s">
        <v>12819</v>
      </c>
      <c r="B6336" t="s">
        <v>12</v>
      </c>
      <c r="C6336">
        <v>1</v>
      </c>
      <c r="D6336">
        <v>1</v>
      </c>
      <c r="E6336">
        <v>100</v>
      </c>
    </row>
    <row r="6337" spans="1:5" x14ac:dyDescent="0.25">
      <c r="A6337" t="s">
        <v>9727</v>
      </c>
      <c r="B6337" t="s">
        <v>32</v>
      </c>
      <c r="C6337">
        <v>1</v>
      </c>
      <c r="D6337">
        <v>1</v>
      </c>
      <c r="E6337">
        <v>100</v>
      </c>
    </row>
    <row r="6338" spans="1:5" x14ac:dyDescent="0.25">
      <c r="A6338" t="s">
        <v>9610</v>
      </c>
      <c r="B6338" t="s">
        <v>32</v>
      </c>
      <c r="C6338">
        <v>1</v>
      </c>
      <c r="D6338">
        <v>1</v>
      </c>
      <c r="E6338">
        <v>100</v>
      </c>
    </row>
    <row r="6339" spans="1:5" x14ac:dyDescent="0.25">
      <c r="A6339" t="s">
        <v>10229</v>
      </c>
      <c r="B6339" t="s">
        <v>32</v>
      </c>
      <c r="C6339">
        <v>1</v>
      </c>
      <c r="D6339">
        <v>1</v>
      </c>
      <c r="E6339">
        <v>100</v>
      </c>
    </row>
    <row r="6340" spans="1:5" x14ac:dyDescent="0.25">
      <c r="A6340" t="s">
        <v>7894</v>
      </c>
      <c r="B6340" t="s">
        <v>12</v>
      </c>
      <c r="C6340">
        <v>1</v>
      </c>
      <c r="D6340">
        <v>1</v>
      </c>
      <c r="E6340">
        <v>100</v>
      </c>
    </row>
    <row r="6341" spans="1:5" x14ac:dyDescent="0.25">
      <c r="A6341" t="s">
        <v>12051</v>
      </c>
      <c r="B6341" t="s">
        <v>32</v>
      </c>
      <c r="C6341">
        <v>1</v>
      </c>
      <c r="D6341">
        <v>1</v>
      </c>
      <c r="E6341">
        <v>100</v>
      </c>
    </row>
    <row r="6342" spans="1:5" x14ac:dyDescent="0.25">
      <c r="A6342" t="s">
        <v>13661</v>
      </c>
      <c r="B6342" t="s">
        <v>32</v>
      </c>
      <c r="C6342">
        <v>1</v>
      </c>
      <c r="D6342">
        <v>1</v>
      </c>
      <c r="E6342">
        <v>100</v>
      </c>
    </row>
    <row r="6343" spans="1:5" x14ac:dyDescent="0.25">
      <c r="A6343" t="s">
        <v>12905</v>
      </c>
      <c r="B6343" t="s">
        <v>32</v>
      </c>
      <c r="C6343">
        <v>1</v>
      </c>
      <c r="D6343">
        <v>1</v>
      </c>
      <c r="E6343">
        <v>100</v>
      </c>
    </row>
    <row r="6344" spans="1:5" x14ac:dyDescent="0.25">
      <c r="A6344" t="s">
        <v>13452</v>
      </c>
      <c r="B6344" t="s">
        <v>32</v>
      </c>
      <c r="C6344">
        <v>1</v>
      </c>
      <c r="D6344">
        <v>1</v>
      </c>
      <c r="E6344">
        <v>100</v>
      </c>
    </row>
    <row r="6345" spans="1:5" x14ac:dyDescent="0.25">
      <c r="A6345" t="s">
        <v>5712</v>
      </c>
      <c r="B6345" t="s">
        <v>32</v>
      </c>
      <c r="C6345">
        <v>1</v>
      </c>
      <c r="D6345">
        <v>1</v>
      </c>
      <c r="E6345">
        <v>100</v>
      </c>
    </row>
    <row r="6346" spans="1:5" x14ac:dyDescent="0.25">
      <c r="A6346" t="s">
        <v>8261</v>
      </c>
      <c r="B6346" t="s">
        <v>12</v>
      </c>
      <c r="C6346">
        <v>1</v>
      </c>
      <c r="D6346">
        <v>1</v>
      </c>
      <c r="E6346">
        <v>100</v>
      </c>
    </row>
    <row r="6347" spans="1:5" x14ac:dyDescent="0.25">
      <c r="A6347" t="s">
        <v>4226</v>
      </c>
      <c r="B6347" t="s">
        <v>12</v>
      </c>
      <c r="C6347">
        <v>2</v>
      </c>
      <c r="D6347">
        <v>2</v>
      </c>
      <c r="E6347">
        <v>100</v>
      </c>
    </row>
    <row r="6348" spans="1:5" x14ac:dyDescent="0.25">
      <c r="A6348" t="s">
        <v>2013</v>
      </c>
      <c r="B6348" t="s">
        <v>12</v>
      </c>
      <c r="C6348">
        <v>5</v>
      </c>
      <c r="D6348">
        <v>5</v>
      </c>
      <c r="E6348">
        <v>100</v>
      </c>
    </row>
    <row r="6349" spans="1:5" x14ac:dyDescent="0.25">
      <c r="A6349" t="s">
        <v>8593</v>
      </c>
      <c r="B6349" t="s">
        <v>32</v>
      </c>
      <c r="C6349">
        <v>1</v>
      </c>
      <c r="D6349">
        <v>1</v>
      </c>
      <c r="E6349">
        <v>100</v>
      </c>
    </row>
    <row r="6350" spans="1:5" x14ac:dyDescent="0.25">
      <c r="A6350" t="s">
        <v>6352</v>
      </c>
      <c r="B6350" t="s">
        <v>32</v>
      </c>
      <c r="C6350">
        <v>1</v>
      </c>
      <c r="D6350">
        <v>1</v>
      </c>
      <c r="E6350">
        <v>100</v>
      </c>
    </row>
    <row r="6351" spans="1:5" x14ac:dyDescent="0.25">
      <c r="A6351" t="s">
        <v>6316</v>
      </c>
      <c r="B6351" t="s">
        <v>32</v>
      </c>
      <c r="C6351">
        <v>1</v>
      </c>
      <c r="D6351">
        <v>1</v>
      </c>
      <c r="E6351">
        <v>100</v>
      </c>
    </row>
    <row r="6352" spans="1:5" x14ac:dyDescent="0.25">
      <c r="A6352" t="s">
        <v>1236</v>
      </c>
      <c r="B6352" t="s">
        <v>32</v>
      </c>
      <c r="C6352">
        <v>10</v>
      </c>
      <c r="D6352">
        <v>10</v>
      </c>
      <c r="E6352">
        <v>100</v>
      </c>
    </row>
    <row r="6353" spans="1:5" x14ac:dyDescent="0.25">
      <c r="A6353" t="s">
        <v>9793</v>
      </c>
      <c r="B6353" t="s">
        <v>12</v>
      </c>
      <c r="C6353">
        <v>1</v>
      </c>
      <c r="D6353">
        <v>1</v>
      </c>
      <c r="E6353">
        <v>100</v>
      </c>
    </row>
    <row r="6354" spans="1:5" x14ac:dyDescent="0.25">
      <c r="A6354" t="s">
        <v>8867</v>
      </c>
      <c r="B6354" t="s">
        <v>32</v>
      </c>
      <c r="C6354">
        <v>1</v>
      </c>
      <c r="D6354">
        <v>1</v>
      </c>
      <c r="E6354">
        <v>100</v>
      </c>
    </row>
    <row r="6355" spans="1:5" x14ac:dyDescent="0.25">
      <c r="A6355" t="s">
        <v>13572</v>
      </c>
      <c r="B6355" t="s">
        <v>32</v>
      </c>
      <c r="C6355">
        <v>1</v>
      </c>
      <c r="D6355">
        <v>1</v>
      </c>
      <c r="E6355">
        <v>100</v>
      </c>
    </row>
    <row r="6356" spans="1:5" x14ac:dyDescent="0.25">
      <c r="A6356" t="s">
        <v>5815</v>
      </c>
      <c r="B6356" t="s">
        <v>32</v>
      </c>
      <c r="C6356">
        <v>1</v>
      </c>
      <c r="D6356">
        <v>1</v>
      </c>
      <c r="E6356">
        <v>100</v>
      </c>
    </row>
    <row r="6357" spans="1:5" x14ac:dyDescent="0.25">
      <c r="A6357" t="s">
        <v>11284</v>
      </c>
      <c r="B6357" t="s">
        <v>32</v>
      </c>
      <c r="C6357">
        <v>1</v>
      </c>
      <c r="D6357">
        <v>1</v>
      </c>
      <c r="E6357">
        <v>100</v>
      </c>
    </row>
    <row r="6358" spans="1:5" x14ac:dyDescent="0.25">
      <c r="A6358" t="s">
        <v>12285</v>
      </c>
      <c r="B6358" t="s">
        <v>32</v>
      </c>
      <c r="C6358">
        <v>1</v>
      </c>
      <c r="D6358">
        <v>1</v>
      </c>
      <c r="E6358">
        <v>100</v>
      </c>
    </row>
    <row r="6359" spans="1:5" x14ac:dyDescent="0.25">
      <c r="A6359" t="s">
        <v>8328</v>
      </c>
      <c r="B6359" t="s">
        <v>12</v>
      </c>
      <c r="C6359">
        <v>1</v>
      </c>
      <c r="D6359">
        <v>1</v>
      </c>
      <c r="E6359">
        <v>100</v>
      </c>
    </row>
    <row r="6360" spans="1:5" x14ac:dyDescent="0.25">
      <c r="A6360" t="s">
        <v>7455</v>
      </c>
      <c r="B6360" t="s">
        <v>32</v>
      </c>
      <c r="C6360">
        <v>1</v>
      </c>
      <c r="D6360">
        <v>1</v>
      </c>
      <c r="E6360">
        <v>100</v>
      </c>
    </row>
    <row r="6361" spans="1:5" x14ac:dyDescent="0.25">
      <c r="A6361" t="s">
        <v>12861</v>
      </c>
      <c r="B6361" t="s">
        <v>12</v>
      </c>
      <c r="C6361">
        <v>1</v>
      </c>
      <c r="D6361">
        <v>1</v>
      </c>
      <c r="E6361">
        <v>100</v>
      </c>
    </row>
    <row r="6362" spans="1:5" x14ac:dyDescent="0.25">
      <c r="A6362" t="s">
        <v>10211</v>
      </c>
      <c r="B6362" t="s">
        <v>32</v>
      </c>
      <c r="C6362">
        <v>1</v>
      </c>
      <c r="D6362">
        <v>1</v>
      </c>
      <c r="E6362">
        <v>100</v>
      </c>
    </row>
    <row r="6363" spans="1:5" x14ac:dyDescent="0.25">
      <c r="A6363" t="s">
        <v>6552</v>
      </c>
      <c r="B6363" t="s">
        <v>32</v>
      </c>
      <c r="C6363">
        <v>1</v>
      </c>
      <c r="D6363">
        <v>1</v>
      </c>
      <c r="E6363">
        <v>100</v>
      </c>
    </row>
    <row r="6364" spans="1:5" x14ac:dyDescent="0.25">
      <c r="A6364" t="s">
        <v>11430</v>
      </c>
      <c r="B6364" t="s">
        <v>32</v>
      </c>
      <c r="C6364">
        <v>1</v>
      </c>
      <c r="D6364">
        <v>1</v>
      </c>
      <c r="E6364">
        <v>100</v>
      </c>
    </row>
    <row r="6365" spans="1:5" x14ac:dyDescent="0.25">
      <c r="A6365" t="s">
        <v>11711</v>
      </c>
      <c r="B6365" t="s">
        <v>12</v>
      </c>
      <c r="C6365">
        <v>1</v>
      </c>
      <c r="D6365">
        <v>1</v>
      </c>
      <c r="E6365">
        <v>100</v>
      </c>
    </row>
    <row r="6366" spans="1:5" x14ac:dyDescent="0.25">
      <c r="A6366" t="s">
        <v>2187</v>
      </c>
      <c r="B6366" t="s">
        <v>32</v>
      </c>
      <c r="C6366">
        <v>5</v>
      </c>
      <c r="D6366">
        <v>5</v>
      </c>
      <c r="E6366">
        <v>100</v>
      </c>
    </row>
    <row r="6367" spans="1:5" x14ac:dyDescent="0.25">
      <c r="A6367" t="s">
        <v>4334</v>
      </c>
      <c r="B6367" t="s">
        <v>12</v>
      </c>
      <c r="C6367">
        <v>2</v>
      </c>
      <c r="D6367">
        <v>2</v>
      </c>
      <c r="E6367">
        <v>100</v>
      </c>
    </row>
    <row r="6368" spans="1:5" x14ac:dyDescent="0.25">
      <c r="A6368" t="s">
        <v>4041</v>
      </c>
      <c r="B6368" t="s">
        <v>32</v>
      </c>
      <c r="C6368">
        <v>2</v>
      </c>
      <c r="D6368">
        <v>2</v>
      </c>
      <c r="E6368">
        <v>100</v>
      </c>
    </row>
    <row r="6369" spans="1:5" x14ac:dyDescent="0.25">
      <c r="A6369" t="s">
        <v>6046</v>
      </c>
      <c r="B6369" t="s">
        <v>32</v>
      </c>
      <c r="C6369">
        <v>1</v>
      </c>
      <c r="D6369">
        <v>1</v>
      </c>
      <c r="E6369">
        <v>100</v>
      </c>
    </row>
    <row r="6370" spans="1:5" x14ac:dyDescent="0.25">
      <c r="A6370" t="s">
        <v>12519</v>
      </c>
      <c r="B6370" t="s">
        <v>32</v>
      </c>
      <c r="C6370">
        <v>1</v>
      </c>
      <c r="D6370">
        <v>1</v>
      </c>
      <c r="E6370">
        <v>100</v>
      </c>
    </row>
    <row r="6371" spans="1:5" x14ac:dyDescent="0.25">
      <c r="A6371" t="s">
        <v>8906</v>
      </c>
      <c r="B6371" t="s">
        <v>32</v>
      </c>
      <c r="C6371">
        <v>1</v>
      </c>
      <c r="D6371">
        <v>1</v>
      </c>
      <c r="E6371">
        <v>100</v>
      </c>
    </row>
    <row r="6372" spans="1:5" x14ac:dyDescent="0.25">
      <c r="A6372" t="s">
        <v>11563</v>
      </c>
      <c r="B6372" t="s">
        <v>32</v>
      </c>
      <c r="C6372">
        <v>1</v>
      </c>
      <c r="D6372">
        <v>1</v>
      </c>
      <c r="E6372">
        <v>100</v>
      </c>
    </row>
    <row r="6373" spans="1:5" x14ac:dyDescent="0.25">
      <c r="A6373" t="s">
        <v>3734</v>
      </c>
      <c r="B6373" t="s">
        <v>32</v>
      </c>
      <c r="C6373">
        <v>2</v>
      </c>
      <c r="D6373">
        <v>2</v>
      </c>
      <c r="E6373">
        <v>100</v>
      </c>
    </row>
    <row r="6374" spans="1:5" x14ac:dyDescent="0.25">
      <c r="A6374" t="s">
        <v>10790</v>
      </c>
      <c r="B6374" t="s">
        <v>12</v>
      </c>
      <c r="C6374">
        <v>1</v>
      </c>
      <c r="D6374">
        <v>1</v>
      </c>
      <c r="E6374">
        <v>100</v>
      </c>
    </row>
    <row r="6375" spans="1:5" x14ac:dyDescent="0.25">
      <c r="A6375" t="s">
        <v>12055</v>
      </c>
      <c r="B6375" t="s">
        <v>32</v>
      </c>
      <c r="C6375">
        <v>1</v>
      </c>
      <c r="D6375">
        <v>1</v>
      </c>
      <c r="E6375">
        <v>100</v>
      </c>
    </row>
    <row r="6376" spans="1:5" x14ac:dyDescent="0.25">
      <c r="A6376" t="s">
        <v>5570</v>
      </c>
      <c r="B6376" t="s">
        <v>12</v>
      </c>
      <c r="C6376">
        <v>1</v>
      </c>
      <c r="D6376">
        <v>1</v>
      </c>
      <c r="E6376">
        <v>100</v>
      </c>
    </row>
    <row r="6377" spans="1:5" x14ac:dyDescent="0.25">
      <c r="A6377" t="s">
        <v>9980</v>
      </c>
      <c r="B6377" t="s">
        <v>12</v>
      </c>
      <c r="C6377">
        <v>1</v>
      </c>
      <c r="D6377">
        <v>1</v>
      </c>
      <c r="E6377">
        <v>100</v>
      </c>
    </row>
    <row r="6378" spans="1:5" x14ac:dyDescent="0.25">
      <c r="A6378" t="s">
        <v>9250</v>
      </c>
      <c r="B6378" t="s">
        <v>32</v>
      </c>
      <c r="C6378">
        <v>1</v>
      </c>
      <c r="D6378">
        <v>1</v>
      </c>
      <c r="E6378">
        <v>100</v>
      </c>
    </row>
    <row r="6379" spans="1:5" x14ac:dyDescent="0.25">
      <c r="A6379" t="s">
        <v>10582</v>
      </c>
      <c r="B6379" t="s">
        <v>12</v>
      </c>
      <c r="C6379">
        <v>1</v>
      </c>
      <c r="D6379">
        <v>1</v>
      </c>
      <c r="E6379">
        <v>100</v>
      </c>
    </row>
    <row r="6380" spans="1:5" x14ac:dyDescent="0.25">
      <c r="A6380" t="s">
        <v>10840</v>
      </c>
      <c r="B6380" t="s">
        <v>12</v>
      </c>
      <c r="C6380">
        <v>1</v>
      </c>
      <c r="D6380">
        <v>1</v>
      </c>
      <c r="E6380">
        <v>100</v>
      </c>
    </row>
    <row r="6381" spans="1:5" x14ac:dyDescent="0.25">
      <c r="A6381" t="s">
        <v>11766</v>
      </c>
      <c r="B6381" t="s">
        <v>32</v>
      </c>
      <c r="C6381">
        <v>1</v>
      </c>
      <c r="D6381">
        <v>1</v>
      </c>
      <c r="E6381">
        <v>100</v>
      </c>
    </row>
    <row r="6382" spans="1:5" x14ac:dyDescent="0.25">
      <c r="A6382" t="s">
        <v>5458</v>
      </c>
      <c r="B6382" t="s">
        <v>32</v>
      </c>
      <c r="C6382">
        <v>1</v>
      </c>
      <c r="D6382">
        <v>1</v>
      </c>
      <c r="E6382">
        <v>100</v>
      </c>
    </row>
    <row r="6383" spans="1:5" x14ac:dyDescent="0.25">
      <c r="A6383" t="s">
        <v>7072</v>
      </c>
      <c r="B6383" t="s">
        <v>32</v>
      </c>
      <c r="C6383">
        <v>1</v>
      </c>
      <c r="D6383">
        <v>1</v>
      </c>
      <c r="E6383">
        <v>100</v>
      </c>
    </row>
    <row r="6384" spans="1:5" x14ac:dyDescent="0.25">
      <c r="A6384" t="s">
        <v>12876</v>
      </c>
      <c r="B6384" t="s">
        <v>12</v>
      </c>
      <c r="C6384">
        <v>1</v>
      </c>
      <c r="D6384">
        <v>1</v>
      </c>
      <c r="E6384">
        <v>100</v>
      </c>
    </row>
    <row r="6385" spans="1:5" x14ac:dyDescent="0.25">
      <c r="A6385" t="s">
        <v>6790</v>
      </c>
      <c r="B6385" t="s">
        <v>12</v>
      </c>
      <c r="C6385">
        <v>1</v>
      </c>
      <c r="D6385">
        <v>1</v>
      </c>
      <c r="E6385">
        <v>100</v>
      </c>
    </row>
    <row r="6386" spans="1:5" x14ac:dyDescent="0.25">
      <c r="A6386" t="s">
        <v>12328</v>
      </c>
      <c r="B6386" t="s">
        <v>32</v>
      </c>
      <c r="C6386">
        <v>1</v>
      </c>
      <c r="D6386">
        <v>1</v>
      </c>
      <c r="E6386">
        <v>100</v>
      </c>
    </row>
    <row r="6387" spans="1:5" x14ac:dyDescent="0.25">
      <c r="A6387" t="s">
        <v>5160</v>
      </c>
      <c r="B6387" t="s">
        <v>32</v>
      </c>
      <c r="C6387">
        <v>2</v>
      </c>
      <c r="D6387">
        <v>2</v>
      </c>
      <c r="E6387">
        <v>100</v>
      </c>
    </row>
    <row r="6388" spans="1:5" x14ac:dyDescent="0.25">
      <c r="A6388" t="s">
        <v>2551</v>
      </c>
      <c r="B6388" t="s">
        <v>12</v>
      </c>
      <c r="C6388">
        <v>3</v>
      </c>
      <c r="D6388">
        <v>3</v>
      </c>
      <c r="E6388">
        <v>100</v>
      </c>
    </row>
    <row r="6389" spans="1:5" x14ac:dyDescent="0.25">
      <c r="A6389" t="s">
        <v>11809</v>
      </c>
      <c r="B6389" t="s">
        <v>32</v>
      </c>
      <c r="C6389">
        <v>1</v>
      </c>
      <c r="D6389">
        <v>1</v>
      </c>
      <c r="E6389">
        <v>100</v>
      </c>
    </row>
    <row r="6390" spans="1:5" x14ac:dyDescent="0.25">
      <c r="A6390" t="s">
        <v>4126</v>
      </c>
      <c r="B6390" t="s">
        <v>12</v>
      </c>
      <c r="C6390">
        <v>2</v>
      </c>
      <c r="D6390">
        <v>2</v>
      </c>
      <c r="E6390">
        <v>100</v>
      </c>
    </row>
    <row r="6391" spans="1:5" x14ac:dyDescent="0.25">
      <c r="A6391" t="s">
        <v>12222</v>
      </c>
      <c r="B6391" t="s">
        <v>32</v>
      </c>
      <c r="C6391">
        <v>1</v>
      </c>
      <c r="D6391">
        <v>1</v>
      </c>
      <c r="E6391">
        <v>100</v>
      </c>
    </row>
    <row r="6392" spans="1:5" x14ac:dyDescent="0.25">
      <c r="A6392" t="s">
        <v>11642</v>
      </c>
      <c r="B6392" t="s">
        <v>32</v>
      </c>
      <c r="C6392">
        <v>1</v>
      </c>
      <c r="D6392">
        <v>1</v>
      </c>
      <c r="E6392">
        <v>100</v>
      </c>
    </row>
    <row r="6393" spans="1:5" x14ac:dyDescent="0.25">
      <c r="A6393" t="s">
        <v>3558</v>
      </c>
      <c r="B6393" t="s">
        <v>12</v>
      </c>
      <c r="C6393">
        <v>3</v>
      </c>
      <c r="D6393">
        <v>3</v>
      </c>
      <c r="E6393">
        <v>100</v>
      </c>
    </row>
    <row r="6394" spans="1:5" x14ac:dyDescent="0.25">
      <c r="A6394" t="s">
        <v>12971</v>
      </c>
      <c r="B6394" t="s">
        <v>32</v>
      </c>
      <c r="C6394">
        <v>1</v>
      </c>
      <c r="D6394">
        <v>1</v>
      </c>
      <c r="E6394">
        <v>100</v>
      </c>
    </row>
    <row r="6395" spans="1:5" x14ac:dyDescent="0.25">
      <c r="A6395" t="s">
        <v>8391</v>
      </c>
      <c r="B6395" t="s">
        <v>32</v>
      </c>
      <c r="C6395">
        <v>1</v>
      </c>
      <c r="D6395">
        <v>1</v>
      </c>
      <c r="E6395">
        <v>100</v>
      </c>
    </row>
    <row r="6396" spans="1:5" x14ac:dyDescent="0.25">
      <c r="A6396" t="s">
        <v>3554</v>
      </c>
      <c r="B6396" t="s">
        <v>12</v>
      </c>
      <c r="C6396">
        <v>3</v>
      </c>
      <c r="D6396">
        <v>3</v>
      </c>
      <c r="E6396">
        <v>100</v>
      </c>
    </row>
    <row r="6397" spans="1:5" x14ac:dyDescent="0.25">
      <c r="A6397" t="s">
        <v>5474</v>
      </c>
      <c r="B6397" t="s">
        <v>32</v>
      </c>
      <c r="C6397">
        <v>1</v>
      </c>
      <c r="D6397">
        <v>1</v>
      </c>
      <c r="E6397">
        <v>100</v>
      </c>
    </row>
    <row r="6398" spans="1:5" x14ac:dyDescent="0.25">
      <c r="A6398" t="s">
        <v>12418</v>
      </c>
      <c r="B6398" t="s">
        <v>32</v>
      </c>
      <c r="C6398">
        <v>1</v>
      </c>
      <c r="D6398">
        <v>1</v>
      </c>
      <c r="E6398">
        <v>100</v>
      </c>
    </row>
    <row r="6399" spans="1:5" x14ac:dyDescent="0.25">
      <c r="A6399" t="s">
        <v>11779</v>
      </c>
      <c r="B6399" t="s">
        <v>32</v>
      </c>
      <c r="C6399">
        <v>1</v>
      </c>
      <c r="D6399">
        <v>1</v>
      </c>
      <c r="E6399">
        <v>100</v>
      </c>
    </row>
    <row r="6400" spans="1:5" x14ac:dyDescent="0.25">
      <c r="A6400" t="s">
        <v>12649</v>
      </c>
      <c r="B6400" t="s">
        <v>12</v>
      </c>
      <c r="C6400">
        <v>1</v>
      </c>
      <c r="D6400">
        <v>1</v>
      </c>
      <c r="E6400">
        <v>100</v>
      </c>
    </row>
    <row r="6401" spans="1:5" x14ac:dyDescent="0.25">
      <c r="A6401" t="s">
        <v>6416</v>
      </c>
      <c r="B6401" t="s">
        <v>12</v>
      </c>
      <c r="C6401">
        <v>1</v>
      </c>
      <c r="D6401">
        <v>1</v>
      </c>
      <c r="E6401">
        <v>100</v>
      </c>
    </row>
    <row r="6402" spans="1:5" x14ac:dyDescent="0.25">
      <c r="A6402" t="s">
        <v>8602</v>
      </c>
      <c r="B6402" t="s">
        <v>12</v>
      </c>
      <c r="C6402">
        <v>1</v>
      </c>
      <c r="D6402">
        <v>1</v>
      </c>
      <c r="E6402">
        <v>100</v>
      </c>
    </row>
    <row r="6403" spans="1:5" x14ac:dyDescent="0.25">
      <c r="A6403" t="s">
        <v>4320</v>
      </c>
      <c r="B6403" t="s">
        <v>12</v>
      </c>
      <c r="C6403">
        <v>2</v>
      </c>
      <c r="D6403">
        <v>2</v>
      </c>
      <c r="E6403">
        <v>100</v>
      </c>
    </row>
    <row r="6404" spans="1:5" x14ac:dyDescent="0.25">
      <c r="A6404" t="s">
        <v>13317</v>
      </c>
      <c r="B6404" t="s">
        <v>32</v>
      </c>
      <c r="C6404">
        <v>1</v>
      </c>
      <c r="D6404">
        <v>1</v>
      </c>
      <c r="E6404">
        <v>100</v>
      </c>
    </row>
    <row r="6405" spans="1:5" x14ac:dyDescent="0.25">
      <c r="A6405" t="s">
        <v>8885</v>
      </c>
      <c r="B6405" t="s">
        <v>32</v>
      </c>
      <c r="C6405">
        <v>1</v>
      </c>
      <c r="D6405">
        <v>1</v>
      </c>
      <c r="E6405">
        <v>100</v>
      </c>
    </row>
    <row r="6406" spans="1:5" x14ac:dyDescent="0.25">
      <c r="A6406" t="s">
        <v>5019</v>
      </c>
      <c r="B6406" t="s">
        <v>12</v>
      </c>
      <c r="C6406">
        <v>2</v>
      </c>
      <c r="D6406">
        <v>2</v>
      </c>
      <c r="E6406">
        <v>100</v>
      </c>
    </row>
    <row r="6407" spans="1:5" x14ac:dyDescent="0.25">
      <c r="A6407" t="s">
        <v>11511</v>
      </c>
      <c r="B6407" t="s">
        <v>32</v>
      </c>
      <c r="C6407">
        <v>1</v>
      </c>
      <c r="D6407">
        <v>1</v>
      </c>
      <c r="E6407">
        <v>100</v>
      </c>
    </row>
    <row r="6408" spans="1:5" x14ac:dyDescent="0.25">
      <c r="A6408" t="s">
        <v>6000</v>
      </c>
      <c r="B6408" t="s">
        <v>12</v>
      </c>
      <c r="C6408">
        <v>1</v>
      </c>
      <c r="D6408">
        <v>1</v>
      </c>
      <c r="E6408">
        <v>100</v>
      </c>
    </row>
    <row r="6409" spans="1:5" x14ac:dyDescent="0.25">
      <c r="A6409" t="s">
        <v>13534</v>
      </c>
      <c r="B6409" t="s">
        <v>32</v>
      </c>
      <c r="C6409">
        <v>1</v>
      </c>
      <c r="D6409">
        <v>1</v>
      </c>
      <c r="E6409">
        <v>100</v>
      </c>
    </row>
    <row r="6410" spans="1:5" x14ac:dyDescent="0.25">
      <c r="A6410" t="s">
        <v>7220</v>
      </c>
      <c r="B6410" t="s">
        <v>32</v>
      </c>
      <c r="C6410">
        <v>1</v>
      </c>
      <c r="D6410">
        <v>1</v>
      </c>
      <c r="E6410">
        <v>100</v>
      </c>
    </row>
    <row r="6411" spans="1:5" x14ac:dyDescent="0.25">
      <c r="A6411" t="s">
        <v>12723</v>
      </c>
      <c r="B6411" t="s">
        <v>32</v>
      </c>
      <c r="C6411">
        <v>1</v>
      </c>
      <c r="D6411">
        <v>1</v>
      </c>
      <c r="E6411">
        <v>100</v>
      </c>
    </row>
    <row r="6412" spans="1:5" x14ac:dyDescent="0.25">
      <c r="A6412" t="s">
        <v>12097</v>
      </c>
      <c r="B6412" t="s">
        <v>32</v>
      </c>
      <c r="C6412">
        <v>1</v>
      </c>
      <c r="D6412">
        <v>1</v>
      </c>
      <c r="E6412">
        <v>100</v>
      </c>
    </row>
    <row r="6413" spans="1:5" x14ac:dyDescent="0.25">
      <c r="A6413" t="s">
        <v>10604</v>
      </c>
      <c r="B6413" t="s">
        <v>32</v>
      </c>
      <c r="C6413">
        <v>1</v>
      </c>
      <c r="D6413">
        <v>1</v>
      </c>
      <c r="E6413">
        <v>100</v>
      </c>
    </row>
    <row r="6414" spans="1:5" x14ac:dyDescent="0.25">
      <c r="A6414" t="s">
        <v>12156</v>
      </c>
      <c r="B6414" t="s">
        <v>12</v>
      </c>
      <c r="C6414">
        <v>1</v>
      </c>
      <c r="D6414">
        <v>1</v>
      </c>
      <c r="E6414">
        <v>100</v>
      </c>
    </row>
    <row r="6415" spans="1:5" x14ac:dyDescent="0.25">
      <c r="A6415" t="s">
        <v>3914</v>
      </c>
      <c r="B6415" t="s">
        <v>12</v>
      </c>
      <c r="C6415">
        <v>2</v>
      </c>
      <c r="D6415">
        <v>2</v>
      </c>
      <c r="E6415">
        <v>100</v>
      </c>
    </row>
    <row r="6416" spans="1:5" x14ac:dyDescent="0.25">
      <c r="A6416" t="s">
        <v>12304</v>
      </c>
      <c r="B6416" t="s">
        <v>32</v>
      </c>
      <c r="C6416">
        <v>1</v>
      </c>
      <c r="D6416">
        <v>1</v>
      </c>
      <c r="E6416">
        <v>100</v>
      </c>
    </row>
    <row r="6417" spans="1:5" x14ac:dyDescent="0.25">
      <c r="A6417" t="s">
        <v>10322</v>
      </c>
      <c r="B6417" t="s">
        <v>32</v>
      </c>
      <c r="C6417">
        <v>1</v>
      </c>
      <c r="D6417">
        <v>1</v>
      </c>
      <c r="E6417">
        <v>100</v>
      </c>
    </row>
    <row r="6418" spans="1:5" x14ac:dyDescent="0.25">
      <c r="A6418" t="s">
        <v>9084</v>
      </c>
      <c r="B6418" t="s">
        <v>32</v>
      </c>
      <c r="C6418">
        <v>1</v>
      </c>
      <c r="D6418">
        <v>1</v>
      </c>
      <c r="E6418">
        <v>100</v>
      </c>
    </row>
    <row r="6419" spans="1:5" x14ac:dyDescent="0.25">
      <c r="A6419" t="s">
        <v>13604</v>
      </c>
      <c r="B6419" t="s">
        <v>32</v>
      </c>
      <c r="C6419">
        <v>1</v>
      </c>
      <c r="D6419">
        <v>1</v>
      </c>
      <c r="E6419">
        <v>100</v>
      </c>
    </row>
    <row r="6420" spans="1:5" x14ac:dyDescent="0.25">
      <c r="A6420" t="s">
        <v>11245</v>
      </c>
      <c r="B6420" t="s">
        <v>32</v>
      </c>
      <c r="C6420">
        <v>1</v>
      </c>
      <c r="D6420">
        <v>1</v>
      </c>
      <c r="E6420">
        <v>100</v>
      </c>
    </row>
    <row r="6421" spans="1:5" x14ac:dyDescent="0.25">
      <c r="A6421" t="s">
        <v>3797</v>
      </c>
      <c r="B6421" t="s">
        <v>32</v>
      </c>
      <c r="C6421">
        <v>2</v>
      </c>
      <c r="D6421">
        <v>2</v>
      </c>
      <c r="E6421">
        <v>100</v>
      </c>
    </row>
    <row r="6422" spans="1:5" x14ac:dyDescent="0.25">
      <c r="A6422" t="s">
        <v>4120</v>
      </c>
      <c r="B6422" t="s">
        <v>12</v>
      </c>
      <c r="C6422">
        <v>2</v>
      </c>
      <c r="D6422">
        <v>2</v>
      </c>
      <c r="E6422">
        <v>100</v>
      </c>
    </row>
    <row r="6423" spans="1:5" x14ac:dyDescent="0.25">
      <c r="A6423" t="s">
        <v>11655</v>
      </c>
      <c r="B6423" t="s">
        <v>32</v>
      </c>
      <c r="C6423">
        <v>1</v>
      </c>
      <c r="D6423">
        <v>1</v>
      </c>
      <c r="E6423">
        <v>100</v>
      </c>
    </row>
    <row r="6424" spans="1:5" x14ac:dyDescent="0.25">
      <c r="A6424" t="s">
        <v>8154</v>
      </c>
      <c r="B6424" t="s">
        <v>32</v>
      </c>
      <c r="C6424">
        <v>1</v>
      </c>
      <c r="D6424">
        <v>1</v>
      </c>
      <c r="E6424">
        <v>100</v>
      </c>
    </row>
    <row r="6425" spans="1:5" x14ac:dyDescent="0.25">
      <c r="A6425" t="s">
        <v>10068</v>
      </c>
      <c r="B6425" t="s">
        <v>12</v>
      </c>
      <c r="C6425">
        <v>1</v>
      </c>
      <c r="D6425">
        <v>1</v>
      </c>
      <c r="E6425">
        <v>100</v>
      </c>
    </row>
    <row r="6426" spans="1:5" x14ac:dyDescent="0.25">
      <c r="A6426" t="s">
        <v>5284</v>
      </c>
      <c r="B6426" t="s">
        <v>32</v>
      </c>
      <c r="C6426">
        <v>2</v>
      </c>
      <c r="D6426">
        <v>2</v>
      </c>
      <c r="E6426">
        <v>100</v>
      </c>
    </row>
    <row r="6427" spans="1:5" x14ac:dyDescent="0.25">
      <c r="A6427" t="s">
        <v>4027</v>
      </c>
      <c r="B6427" t="s">
        <v>32</v>
      </c>
      <c r="C6427">
        <v>2</v>
      </c>
      <c r="D6427">
        <v>2</v>
      </c>
      <c r="E6427">
        <v>100</v>
      </c>
    </row>
    <row r="6428" spans="1:5" x14ac:dyDescent="0.25">
      <c r="A6428" t="s">
        <v>4044</v>
      </c>
      <c r="B6428" t="s">
        <v>12</v>
      </c>
      <c r="C6428">
        <v>2</v>
      </c>
      <c r="D6428">
        <v>2</v>
      </c>
      <c r="E6428">
        <v>100</v>
      </c>
    </row>
    <row r="6429" spans="1:5" x14ac:dyDescent="0.25">
      <c r="A6429" t="s">
        <v>12918</v>
      </c>
      <c r="B6429" t="s">
        <v>32</v>
      </c>
      <c r="C6429">
        <v>1</v>
      </c>
      <c r="D6429">
        <v>1</v>
      </c>
      <c r="E6429">
        <v>100</v>
      </c>
    </row>
    <row r="6430" spans="1:5" x14ac:dyDescent="0.25">
      <c r="A6430" t="s">
        <v>4277</v>
      </c>
      <c r="B6430" t="s">
        <v>12</v>
      </c>
      <c r="C6430">
        <v>2</v>
      </c>
      <c r="D6430">
        <v>2</v>
      </c>
      <c r="E6430">
        <v>100</v>
      </c>
    </row>
    <row r="6431" spans="1:5" x14ac:dyDescent="0.25">
      <c r="A6431" t="s">
        <v>11015</v>
      </c>
      <c r="B6431" t="s">
        <v>32</v>
      </c>
      <c r="C6431">
        <v>1</v>
      </c>
      <c r="D6431">
        <v>1</v>
      </c>
      <c r="E6431">
        <v>100</v>
      </c>
    </row>
    <row r="6432" spans="1:5" x14ac:dyDescent="0.25">
      <c r="A6432" t="s">
        <v>3424</v>
      </c>
      <c r="B6432" t="s">
        <v>32</v>
      </c>
      <c r="C6432">
        <v>3</v>
      </c>
      <c r="D6432">
        <v>3</v>
      </c>
      <c r="E6432">
        <v>100</v>
      </c>
    </row>
    <row r="6433" spans="1:5" x14ac:dyDescent="0.25">
      <c r="A6433" t="s">
        <v>2944</v>
      </c>
      <c r="B6433" t="s">
        <v>12</v>
      </c>
      <c r="C6433">
        <v>3</v>
      </c>
      <c r="D6433">
        <v>3</v>
      </c>
      <c r="E6433">
        <v>100</v>
      </c>
    </row>
    <row r="6434" spans="1:5" x14ac:dyDescent="0.25">
      <c r="A6434" t="s">
        <v>4324</v>
      </c>
      <c r="B6434" t="s">
        <v>12</v>
      </c>
      <c r="C6434">
        <v>2</v>
      </c>
      <c r="D6434">
        <v>2</v>
      </c>
      <c r="E6434">
        <v>100</v>
      </c>
    </row>
    <row r="6435" spans="1:5" x14ac:dyDescent="0.25">
      <c r="A6435" t="s">
        <v>12322</v>
      </c>
      <c r="B6435" t="s">
        <v>32</v>
      </c>
      <c r="C6435">
        <v>1</v>
      </c>
      <c r="D6435">
        <v>1</v>
      </c>
      <c r="E6435">
        <v>100</v>
      </c>
    </row>
    <row r="6436" spans="1:5" x14ac:dyDescent="0.25">
      <c r="A6436" t="s">
        <v>9432</v>
      </c>
      <c r="B6436" t="s">
        <v>12</v>
      </c>
      <c r="C6436">
        <v>1</v>
      </c>
      <c r="D6436">
        <v>1</v>
      </c>
      <c r="E6436">
        <v>100</v>
      </c>
    </row>
    <row r="6437" spans="1:5" x14ac:dyDescent="0.25">
      <c r="A6437" t="s">
        <v>11901</v>
      </c>
      <c r="B6437" t="s">
        <v>12</v>
      </c>
      <c r="C6437">
        <v>1</v>
      </c>
      <c r="D6437">
        <v>1</v>
      </c>
      <c r="E6437">
        <v>100</v>
      </c>
    </row>
    <row r="6438" spans="1:5" x14ac:dyDescent="0.25">
      <c r="A6438" t="s">
        <v>5694</v>
      </c>
      <c r="B6438" t="s">
        <v>12</v>
      </c>
      <c r="C6438">
        <v>1</v>
      </c>
      <c r="D6438">
        <v>1</v>
      </c>
      <c r="E6438">
        <v>100</v>
      </c>
    </row>
    <row r="6439" spans="1:5" x14ac:dyDescent="0.25">
      <c r="A6439" t="s">
        <v>13761</v>
      </c>
      <c r="B6439" t="s">
        <v>12</v>
      </c>
      <c r="C6439">
        <v>1</v>
      </c>
      <c r="D6439">
        <v>1</v>
      </c>
      <c r="E6439">
        <v>100</v>
      </c>
    </row>
    <row r="6440" spans="1:5" x14ac:dyDescent="0.25">
      <c r="A6440" t="s">
        <v>1832</v>
      </c>
      <c r="B6440" t="s">
        <v>12</v>
      </c>
      <c r="C6440">
        <v>5</v>
      </c>
      <c r="D6440">
        <v>5</v>
      </c>
      <c r="E6440">
        <v>100</v>
      </c>
    </row>
    <row r="6441" spans="1:5" x14ac:dyDescent="0.25">
      <c r="A6441" t="s">
        <v>13204</v>
      </c>
      <c r="B6441" t="s">
        <v>12</v>
      </c>
      <c r="C6441">
        <v>1</v>
      </c>
      <c r="D6441">
        <v>1</v>
      </c>
      <c r="E6441">
        <v>100</v>
      </c>
    </row>
    <row r="6442" spans="1:5" x14ac:dyDescent="0.25">
      <c r="A6442" t="s">
        <v>5624</v>
      </c>
      <c r="B6442" t="s">
        <v>32</v>
      </c>
      <c r="C6442">
        <v>1</v>
      </c>
      <c r="D6442">
        <v>1</v>
      </c>
      <c r="E6442">
        <v>100</v>
      </c>
    </row>
    <row r="6443" spans="1:5" x14ac:dyDescent="0.25">
      <c r="A6443" t="s">
        <v>2395</v>
      </c>
      <c r="B6443" t="s">
        <v>12</v>
      </c>
      <c r="C6443">
        <v>2</v>
      </c>
      <c r="D6443">
        <v>2</v>
      </c>
      <c r="E6443">
        <v>100</v>
      </c>
    </row>
    <row r="6444" spans="1:5" x14ac:dyDescent="0.25">
      <c r="A6444" t="s">
        <v>11326</v>
      </c>
      <c r="B6444" t="s">
        <v>32</v>
      </c>
      <c r="C6444">
        <v>1</v>
      </c>
      <c r="D6444">
        <v>1</v>
      </c>
      <c r="E6444">
        <v>100</v>
      </c>
    </row>
    <row r="6445" spans="1:5" x14ac:dyDescent="0.25">
      <c r="A6445" t="s">
        <v>13283</v>
      </c>
      <c r="B6445" t="s">
        <v>12</v>
      </c>
      <c r="C6445">
        <v>1</v>
      </c>
      <c r="D6445">
        <v>1</v>
      </c>
      <c r="E6445">
        <v>100</v>
      </c>
    </row>
    <row r="6446" spans="1:5" x14ac:dyDescent="0.25">
      <c r="A6446" t="s">
        <v>6080</v>
      </c>
      <c r="B6446" t="s">
        <v>32</v>
      </c>
      <c r="C6446">
        <v>1</v>
      </c>
      <c r="D6446">
        <v>1</v>
      </c>
      <c r="E6446">
        <v>100</v>
      </c>
    </row>
    <row r="6447" spans="1:5" x14ac:dyDescent="0.25">
      <c r="A6447" t="s">
        <v>8875</v>
      </c>
      <c r="B6447" t="s">
        <v>12</v>
      </c>
      <c r="C6447">
        <v>1</v>
      </c>
      <c r="D6447">
        <v>1</v>
      </c>
      <c r="E6447">
        <v>100</v>
      </c>
    </row>
    <row r="6448" spans="1:5" x14ac:dyDescent="0.25">
      <c r="A6448" t="s">
        <v>9244</v>
      </c>
      <c r="B6448" t="s">
        <v>32</v>
      </c>
      <c r="C6448">
        <v>1</v>
      </c>
      <c r="D6448">
        <v>1</v>
      </c>
      <c r="E6448">
        <v>100</v>
      </c>
    </row>
    <row r="6449" spans="1:5" x14ac:dyDescent="0.25">
      <c r="A6449" t="s">
        <v>1681</v>
      </c>
      <c r="B6449" t="s">
        <v>12</v>
      </c>
      <c r="C6449">
        <v>7</v>
      </c>
      <c r="D6449">
        <v>7</v>
      </c>
      <c r="E6449">
        <v>100</v>
      </c>
    </row>
    <row r="6450" spans="1:5" x14ac:dyDescent="0.25">
      <c r="A6450" t="s">
        <v>1880</v>
      </c>
      <c r="B6450" t="s">
        <v>12</v>
      </c>
      <c r="C6450">
        <v>4</v>
      </c>
      <c r="D6450">
        <v>4</v>
      </c>
      <c r="E6450">
        <v>100</v>
      </c>
    </row>
    <row r="6451" spans="1:5" x14ac:dyDescent="0.25">
      <c r="A6451" t="s">
        <v>11022</v>
      </c>
      <c r="B6451" t="s">
        <v>12</v>
      </c>
      <c r="C6451">
        <v>1</v>
      </c>
      <c r="D6451">
        <v>1</v>
      </c>
      <c r="E6451">
        <v>100</v>
      </c>
    </row>
    <row r="6452" spans="1:5" x14ac:dyDescent="0.25">
      <c r="A6452" t="s">
        <v>4715</v>
      </c>
      <c r="B6452" t="s">
        <v>32</v>
      </c>
      <c r="C6452">
        <v>2</v>
      </c>
      <c r="D6452">
        <v>2</v>
      </c>
      <c r="E6452">
        <v>100</v>
      </c>
    </row>
    <row r="6453" spans="1:5" x14ac:dyDescent="0.25">
      <c r="A6453" t="s">
        <v>13446</v>
      </c>
      <c r="B6453" t="s">
        <v>32</v>
      </c>
      <c r="C6453">
        <v>1</v>
      </c>
      <c r="D6453">
        <v>1</v>
      </c>
      <c r="E6453">
        <v>100</v>
      </c>
    </row>
    <row r="6454" spans="1:5" x14ac:dyDescent="0.25">
      <c r="A6454" t="s">
        <v>7727</v>
      </c>
      <c r="B6454" t="s">
        <v>12</v>
      </c>
      <c r="C6454">
        <v>1</v>
      </c>
      <c r="D6454">
        <v>1</v>
      </c>
      <c r="E6454">
        <v>100</v>
      </c>
    </row>
    <row r="6455" spans="1:5" x14ac:dyDescent="0.25">
      <c r="A6455" t="s">
        <v>7408</v>
      </c>
      <c r="B6455" t="s">
        <v>32</v>
      </c>
      <c r="C6455">
        <v>1</v>
      </c>
      <c r="D6455">
        <v>1</v>
      </c>
      <c r="E6455">
        <v>100</v>
      </c>
    </row>
    <row r="6456" spans="1:5" x14ac:dyDescent="0.25">
      <c r="A6456" t="s">
        <v>8280</v>
      </c>
      <c r="B6456" t="s">
        <v>32</v>
      </c>
      <c r="C6456">
        <v>1</v>
      </c>
      <c r="D6456">
        <v>1</v>
      </c>
      <c r="E6456">
        <v>100</v>
      </c>
    </row>
    <row r="6457" spans="1:5" x14ac:dyDescent="0.25">
      <c r="A6457" t="s">
        <v>5547</v>
      </c>
      <c r="B6457" t="s">
        <v>32</v>
      </c>
      <c r="C6457">
        <v>1</v>
      </c>
      <c r="D6457">
        <v>1</v>
      </c>
      <c r="E6457">
        <v>100</v>
      </c>
    </row>
    <row r="6458" spans="1:5" x14ac:dyDescent="0.25">
      <c r="A6458" t="s">
        <v>8619</v>
      </c>
      <c r="B6458" t="s">
        <v>32</v>
      </c>
      <c r="C6458">
        <v>1</v>
      </c>
      <c r="D6458">
        <v>1</v>
      </c>
      <c r="E6458">
        <v>100</v>
      </c>
    </row>
    <row r="6459" spans="1:5" x14ac:dyDescent="0.25">
      <c r="A6459" t="s">
        <v>8148</v>
      </c>
      <c r="B6459" t="s">
        <v>12</v>
      </c>
      <c r="C6459">
        <v>1</v>
      </c>
      <c r="D6459">
        <v>1</v>
      </c>
      <c r="E6459">
        <v>100</v>
      </c>
    </row>
    <row r="6460" spans="1:5" x14ac:dyDescent="0.25">
      <c r="A6460" t="s">
        <v>4177</v>
      </c>
      <c r="B6460" t="s">
        <v>12</v>
      </c>
      <c r="C6460">
        <v>1</v>
      </c>
      <c r="D6460">
        <v>1</v>
      </c>
      <c r="E6460">
        <v>100</v>
      </c>
    </row>
    <row r="6461" spans="1:5" x14ac:dyDescent="0.25">
      <c r="A6461" t="s">
        <v>6701</v>
      </c>
      <c r="B6461" t="s">
        <v>32</v>
      </c>
      <c r="C6461">
        <v>1</v>
      </c>
      <c r="D6461">
        <v>1</v>
      </c>
      <c r="E6461">
        <v>100</v>
      </c>
    </row>
    <row r="6462" spans="1:5" x14ac:dyDescent="0.25">
      <c r="A6462" t="s">
        <v>7062</v>
      </c>
      <c r="B6462" t="s">
        <v>32</v>
      </c>
      <c r="C6462">
        <v>1</v>
      </c>
      <c r="D6462">
        <v>1</v>
      </c>
      <c r="E6462">
        <v>100</v>
      </c>
    </row>
    <row r="6463" spans="1:5" x14ac:dyDescent="0.25">
      <c r="A6463" t="s">
        <v>4983</v>
      </c>
      <c r="B6463" t="s">
        <v>12</v>
      </c>
      <c r="C6463">
        <v>2</v>
      </c>
      <c r="D6463">
        <v>2</v>
      </c>
      <c r="E6463">
        <v>100</v>
      </c>
    </row>
    <row r="6464" spans="1:5" x14ac:dyDescent="0.25">
      <c r="A6464" t="s">
        <v>9772</v>
      </c>
      <c r="B6464" t="s">
        <v>12</v>
      </c>
      <c r="C6464">
        <v>1</v>
      </c>
      <c r="D6464">
        <v>1</v>
      </c>
      <c r="E6464">
        <v>100</v>
      </c>
    </row>
    <row r="6465" spans="1:5" x14ac:dyDescent="0.25">
      <c r="A6465" t="s">
        <v>8485</v>
      </c>
      <c r="B6465" t="s">
        <v>32</v>
      </c>
      <c r="C6465">
        <v>1</v>
      </c>
      <c r="D6465">
        <v>1</v>
      </c>
      <c r="E6465">
        <v>100</v>
      </c>
    </row>
    <row r="6466" spans="1:5" x14ac:dyDescent="0.25">
      <c r="A6466" t="s">
        <v>5486</v>
      </c>
      <c r="B6466" t="s">
        <v>12</v>
      </c>
      <c r="C6466">
        <v>1</v>
      </c>
      <c r="D6466">
        <v>1</v>
      </c>
      <c r="E6466">
        <v>100</v>
      </c>
    </row>
    <row r="6467" spans="1:5" x14ac:dyDescent="0.25">
      <c r="A6467" t="s">
        <v>12914</v>
      </c>
      <c r="B6467" t="s">
        <v>12</v>
      </c>
      <c r="C6467">
        <v>1</v>
      </c>
      <c r="D6467">
        <v>1</v>
      </c>
      <c r="E6467">
        <v>100</v>
      </c>
    </row>
    <row r="6468" spans="1:5" x14ac:dyDescent="0.25">
      <c r="A6468" t="s">
        <v>7833</v>
      </c>
      <c r="B6468" t="s">
        <v>12</v>
      </c>
      <c r="C6468">
        <v>1</v>
      </c>
      <c r="D6468">
        <v>1</v>
      </c>
      <c r="E6468">
        <v>100</v>
      </c>
    </row>
    <row r="6469" spans="1:5" x14ac:dyDescent="0.25">
      <c r="A6469" t="s">
        <v>12531</v>
      </c>
      <c r="B6469" t="s">
        <v>32</v>
      </c>
      <c r="C6469">
        <v>1</v>
      </c>
      <c r="D6469">
        <v>1</v>
      </c>
      <c r="E6469">
        <v>100</v>
      </c>
    </row>
    <row r="6470" spans="1:5" x14ac:dyDescent="0.25">
      <c r="A6470" t="s">
        <v>5493</v>
      </c>
      <c r="B6470" t="s">
        <v>32</v>
      </c>
      <c r="C6470">
        <v>1</v>
      </c>
      <c r="D6470">
        <v>1</v>
      </c>
      <c r="E6470">
        <v>100</v>
      </c>
    </row>
    <row r="6471" spans="1:5" x14ac:dyDescent="0.25">
      <c r="A6471" t="s">
        <v>6425</v>
      </c>
      <c r="B6471" t="s">
        <v>12</v>
      </c>
      <c r="C6471">
        <v>1</v>
      </c>
      <c r="D6471">
        <v>1</v>
      </c>
      <c r="E6471">
        <v>100</v>
      </c>
    </row>
    <row r="6472" spans="1:5" x14ac:dyDescent="0.25">
      <c r="A6472" t="s">
        <v>12782</v>
      </c>
      <c r="B6472" t="s">
        <v>32</v>
      </c>
      <c r="C6472">
        <v>1</v>
      </c>
      <c r="D6472">
        <v>1</v>
      </c>
      <c r="E6472">
        <v>100</v>
      </c>
    </row>
    <row r="6473" spans="1:5" x14ac:dyDescent="0.25">
      <c r="A6473" t="s">
        <v>9264</v>
      </c>
      <c r="B6473" t="s">
        <v>32</v>
      </c>
      <c r="C6473">
        <v>1</v>
      </c>
      <c r="D6473">
        <v>1</v>
      </c>
      <c r="E6473">
        <v>100</v>
      </c>
    </row>
    <row r="6474" spans="1:5" x14ac:dyDescent="0.25">
      <c r="A6474" t="s">
        <v>12093</v>
      </c>
      <c r="B6474" t="s">
        <v>32</v>
      </c>
      <c r="C6474">
        <v>1</v>
      </c>
      <c r="D6474">
        <v>1</v>
      </c>
      <c r="E6474">
        <v>100</v>
      </c>
    </row>
    <row r="6475" spans="1:5" x14ac:dyDescent="0.25">
      <c r="A6475" t="s">
        <v>6774</v>
      </c>
      <c r="B6475" t="s">
        <v>32</v>
      </c>
      <c r="C6475">
        <v>1</v>
      </c>
      <c r="D6475">
        <v>1</v>
      </c>
      <c r="E6475">
        <v>100</v>
      </c>
    </row>
    <row r="6476" spans="1:5" x14ac:dyDescent="0.25">
      <c r="A6476" t="s">
        <v>13220</v>
      </c>
      <c r="B6476" t="s">
        <v>32</v>
      </c>
      <c r="C6476">
        <v>1</v>
      </c>
      <c r="D6476">
        <v>1</v>
      </c>
      <c r="E6476">
        <v>100</v>
      </c>
    </row>
    <row r="6477" spans="1:5" x14ac:dyDescent="0.25">
      <c r="A6477" t="s">
        <v>7191</v>
      </c>
      <c r="B6477" t="s">
        <v>32</v>
      </c>
      <c r="C6477">
        <v>1</v>
      </c>
      <c r="D6477">
        <v>1</v>
      </c>
      <c r="E6477">
        <v>100</v>
      </c>
    </row>
    <row r="6478" spans="1:5" x14ac:dyDescent="0.25">
      <c r="A6478" t="s">
        <v>4009</v>
      </c>
      <c r="B6478" t="s">
        <v>32</v>
      </c>
      <c r="C6478">
        <v>2</v>
      </c>
      <c r="D6478">
        <v>2</v>
      </c>
      <c r="E6478">
        <v>100</v>
      </c>
    </row>
    <row r="6479" spans="1:5" x14ac:dyDescent="0.25">
      <c r="A6479" t="s">
        <v>6220</v>
      </c>
      <c r="B6479" t="s">
        <v>32</v>
      </c>
      <c r="C6479">
        <v>1</v>
      </c>
      <c r="D6479">
        <v>1</v>
      </c>
      <c r="E6479">
        <v>100</v>
      </c>
    </row>
    <row r="6480" spans="1:5" x14ac:dyDescent="0.25">
      <c r="A6480" t="s">
        <v>5745</v>
      </c>
      <c r="B6480" t="s">
        <v>32</v>
      </c>
      <c r="C6480">
        <v>1</v>
      </c>
      <c r="D6480">
        <v>1</v>
      </c>
      <c r="E6480">
        <v>100</v>
      </c>
    </row>
    <row r="6481" spans="1:5" x14ac:dyDescent="0.25">
      <c r="A6481" t="s">
        <v>5478</v>
      </c>
      <c r="B6481" t="s">
        <v>12</v>
      </c>
      <c r="C6481">
        <v>1</v>
      </c>
      <c r="D6481">
        <v>1</v>
      </c>
      <c r="E6481">
        <v>100</v>
      </c>
    </row>
    <row r="6482" spans="1:5" x14ac:dyDescent="0.25">
      <c r="A6482" t="s">
        <v>11349</v>
      </c>
      <c r="B6482" t="s">
        <v>32</v>
      </c>
      <c r="C6482">
        <v>1</v>
      </c>
      <c r="D6482">
        <v>1</v>
      </c>
      <c r="E6482">
        <v>100</v>
      </c>
    </row>
    <row r="6483" spans="1:5" x14ac:dyDescent="0.25">
      <c r="A6483" t="s">
        <v>6333</v>
      </c>
      <c r="B6483" t="s">
        <v>32</v>
      </c>
      <c r="C6483">
        <v>1</v>
      </c>
      <c r="D6483">
        <v>1</v>
      </c>
      <c r="E6483">
        <v>100</v>
      </c>
    </row>
    <row r="6484" spans="1:5" x14ac:dyDescent="0.25">
      <c r="A6484" t="s">
        <v>9547</v>
      </c>
      <c r="B6484" t="s">
        <v>12</v>
      </c>
      <c r="C6484">
        <v>1</v>
      </c>
      <c r="D6484">
        <v>1</v>
      </c>
      <c r="E6484">
        <v>100</v>
      </c>
    </row>
    <row r="6485" spans="1:5" x14ac:dyDescent="0.25">
      <c r="A6485" t="s">
        <v>6857</v>
      </c>
      <c r="B6485" t="s">
        <v>12</v>
      </c>
      <c r="C6485">
        <v>1</v>
      </c>
      <c r="D6485">
        <v>1</v>
      </c>
      <c r="E6485">
        <v>100</v>
      </c>
    </row>
    <row r="6486" spans="1:5" x14ac:dyDescent="0.25">
      <c r="A6486" t="s">
        <v>10964</v>
      </c>
      <c r="B6486" t="s">
        <v>32</v>
      </c>
      <c r="C6486">
        <v>1</v>
      </c>
      <c r="D6486">
        <v>1</v>
      </c>
      <c r="E6486">
        <v>100</v>
      </c>
    </row>
    <row r="6487" spans="1:5" x14ac:dyDescent="0.25">
      <c r="A6487" t="s">
        <v>11519</v>
      </c>
      <c r="B6487" t="s">
        <v>32</v>
      </c>
      <c r="C6487">
        <v>1</v>
      </c>
      <c r="D6487">
        <v>1</v>
      </c>
      <c r="E6487">
        <v>100</v>
      </c>
    </row>
    <row r="6488" spans="1:5" x14ac:dyDescent="0.25">
      <c r="A6488" t="s">
        <v>4419</v>
      </c>
      <c r="B6488" t="s">
        <v>12</v>
      </c>
      <c r="C6488">
        <v>2</v>
      </c>
      <c r="D6488">
        <v>2</v>
      </c>
      <c r="E6488">
        <v>100</v>
      </c>
    </row>
    <row r="6489" spans="1:5" x14ac:dyDescent="0.25">
      <c r="A6489" t="s">
        <v>8119</v>
      </c>
      <c r="B6489" t="s">
        <v>12</v>
      </c>
      <c r="C6489">
        <v>1</v>
      </c>
      <c r="D6489">
        <v>1</v>
      </c>
      <c r="E6489">
        <v>100</v>
      </c>
    </row>
    <row r="6490" spans="1:5" x14ac:dyDescent="0.25">
      <c r="A6490" t="s">
        <v>7374</v>
      </c>
      <c r="B6490" t="s">
        <v>32</v>
      </c>
      <c r="C6490">
        <v>1</v>
      </c>
      <c r="D6490">
        <v>1</v>
      </c>
      <c r="E6490">
        <v>100</v>
      </c>
    </row>
    <row r="6491" spans="1:5" x14ac:dyDescent="0.25">
      <c r="A6491" t="s">
        <v>6564</v>
      </c>
      <c r="B6491" t="s">
        <v>32</v>
      </c>
      <c r="C6491">
        <v>1</v>
      </c>
      <c r="D6491">
        <v>1</v>
      </c>
      <c r="E6491">
        <v>100</v>
      </c>
    </row>
    <row r="6492" spans="1:5" x14ac:dyDescent="0.25">
      <c r="A6492" t="s">
        <v>6596</v>
      </c>
      <c r="B6492" t="s">
        <v>32</v>
      </c>
      <c r="C6492">
        <v>1</v>
      </c>
      <c r="D6492">
        <v>1</v>
      </c>
      <c r="E6492">
        <v>100</v>
      </c>
    </row>
    <row r="6493" spans="1:5" x14ac:dyDescent="0.25">
      <c r="A6493" t="s">
        <v>2600</v>
      </c>
      <c r="B6493" t="s">
        <v>32</v>
      </c>
      <c r="C6493">
        <v>4</v>
      </c>
      <c r="D6493">
        <v>4</v>
      </c>
      <c r="E6493">
        <v>100</v>
      </c>
    </row>
    <row r="6494" spans="1:5" x14ac:dyDescent="0.25">
      <c r="A6494" t="s">
        <v>6591</v>
      </c>
      <c r="B6494" t="s">
        <v>32</v>
      </c>
      <c r="C6494">
        <v>1</v>
      </c>
      <c r="D6494">
        <v>1</v>
      </c>
      <c r="E6494">
        <v>100</v>
      </c>
    </row>
    <row r="6495" spans="1:5" x14ac:dyDescent="0.25">
      <c r="A6495" t="s">
        <v>6113</v>
      </c>
      <c r="B6495" t="s">
        <v>12</v>
      </c>
      <c r="C6495">
        <v>1</v>
      </c>
      <c r="D6495">
        <v>1</v>
      </c>
      <c r="E6495">
        <v>100</v>
      </c>
    </row>
    <row r="6496" spans="1:5" x14ac:dyDescent="0.25">
      <c r="A6496" t="s">
        <v>6168</v>
      </c>
      <c r="B6496" t="s">
        <v>32</v>
      </c>
      <c r="C6496">
        <v>1</v>
      </c>
      <c r="D6496">
        <v>1</v>
      </c>
      <c r="E6496">
        <v>100</v>
      </c>
    </row>
    <row r="6497" spans="1:5" x14ac:dyDescent="0.25">
      <c r="A6497" t="s">
        <v>4077</v>
      </c>
      <c r="B6497" t="s">
        <v>12</v>
      </c>
      <c r="C6497">
        <v>1</v>
      </c>
      <c r="D6497">
        <v>1</v>
      </c>
      <c r="E6497">
        <v>100</v>
      </c>
    </row>
    <row r="6498" spans="1:5" x14ac:dyDescent="0.25">
      <c r="A6498" t="s">
        <v>4178</v>
      </c>
      <c r="B6498" t="s">
        <v>12</v>
      </c>
      <c r="C6498">
        <v>2</v>
      </c>
      <c r="D6498">
        <v>2</v>
      </c>
      <c r="E6498">
        <v>100</v>
      </c>
    </row>
    <row r="6499" spans="1:5" x14ac:dyDescent="0.25">
      <c r="A6499" t="s">
        <v>11166</v>
      </c>
      <c r="B6499" t="s">
        <v>32</v>
      </c>
      <c r="C6499">
        <v>1</v>
      </c>
      <c r="D6499">
        <v>1</v>
      </c>
      <c r="E6499">
        <v>100</v>
      </c>
    </row>
    <row r="6500" spans="1:5" x14ac:dyDescent="0.25">
      <c r="A6500" t="s">
        <v>8045</v>
      </c>
      <c r="B6500" t="s">
        <v>32</v>
      </c>
      <c r="C6500">
        <v>1</v>
      </c>
      <c r="D6500">
        <v>1</v>
      </c>
      <c r="E6500">
        <v>100</v>
      </c>
    </row>
    <row r="6501" spans="1:5" x14ac:dyDescent="0.25">
      <c r="A6501" t="s">
        <v>4055</v>
      </c>
      <c r="B6501" t="s">
        <v>32</v>
      </c>
      <c r="C6501">
        <v>2</v>
      </c>
      <c r="D6501">
        <v>2</v>
      </c>
      <c r="E6501">
        <v>100</v>
      </c>
    </row>
    <row r="6502" spans="1:5" x14ac:dyDescent="0.25">
      <c r="A6502" t="s">
        <v>13117</v>
      </c>
      <c r="B6502" t="s">
        <v>32</v>
      </c>
      <c r="C6502">
        <v>1</v>
      </c>
      <c r="D6502">
        <v>1</v>
      </c>
      <c r="E6502">
        <v>100</v>
      </c>
    </row>
    <row r="6503" spans="1:5" x14ac:dyDescent="0.25">
      <c r="A6503" t="s">
        <v>8383</v>
      </c>
      <c r="B6503" t="s">
        <v>32</v>
      </c>
      <c r="C6503">
        <v>1</v>
      </c>
      <c r="D6503">
        <v>1</v>
      </c>
      <c r="E6503">
        <v>100</v>
      </c>
    </row>
    <row r="6504" spans="1:5" x14ac:dyDescent="0.25">
      <c r="A6504" t="s">
        <v>4615</v>
      </c>
      <c r="B6504" t="s">
        <v>12</v>
      </c>
      <c r="C6504">
        <v>1</v>
      </c>
      <c r="D6504">
        <v>1</v>
      </c>
      <c r="E6504">
        <v>100</v>
      </c>
    </row>
    <row r="6505" spans="1:5" x14ac:dyDescent="0.25">
      <c r="A6505" t="s">
        <v>7298</v>
      </c>
      <c r="B6505" t="s">
        <v>32</v>
      </c>
      <c r="C6505">
        <v>1</v>
      </c>
      <c r="D6505">
        <v>1</v>
      </c>
      <c r="E6505">
        <v>100</v>
      </c>
    </row>
    <row r="6506" spans="1:5" x14ac:dyDescent="0.25">
      <c r="A6506" t="s">
        <v>5466</v>
      </c>
      <c r="B6506" t="s">
        <v>32</v>
      </c>
      <c r="C6506">
        <v>1</v>
      </c>
      <c r="D6506">
        <v>1</v>
      </c>
      <c r="E6506">
        <v>100</v>
      </c>
    </row>
    <row r="6507" spans="1:5" x14ac:dyDescent="0.25">
      <c r="A6507" t="s">
        <v>8326</v>
      </c>
      <c r="B6507" t="s">
        <v>12</v>
      </c>
      <c r="C6507">
        <v>1</v>
      </c>
      <c r="D6507">
        <v>1</v>
      </c>
      <c r="E6507">
        <v>100</v>
      </c>
    </row>
    <row r="6508" spans="1:5" x14ac:dyDescent="0.25">
      <c r="A6508" t="s">
        <v>5052</v>
      </c>
      <c r="B6508" t="s">
        <v>12</v>
      </c>
      <c r="C6508">
        <v>2</v>
      </c>
      <c r="D6508">
        <v>2</v>
      </c>
      <c r="E6508">
        <v>100</v>
      </c>
    </row>
    <row r="6509" spans="1:5" x14ac:dyDescent="0.25">
      <c r="A6509" t="s">
        <v>13353</v>
      </c>
      <c r="B6509" t="s">
        <v>12</v>
      </c>
      <c r="C6509">
        <v>1</v>
      </c>
      <c r="D6509">
        <v>1</v>
      </c>
      <c r="E6509">
        <v>100</v>
      </c>
    </row>
    <row r="6510" spans="1:5" x14ac:dyDescent="0.25">
      <c r="A6510" t="s">
        <v>8581</v>
      </c>
      <c r="B6510" t="s">
        <v>12</v>
      </c>
      <c r="C6510">
        <v>1</v>
      </c>
      <c r="D6510">
        <v>1</v>
      </c>
      <c r="E6510">
        <v>100</v>
      </c>
    </row>
    <row r="6511" spans="1:5" x14ac:dyDescent="0.25">
      <c r="A6511" t="s">
        <v>10699</v>
      </c>
      <c r="B6511" t="s">
        <v>32</v>
      </c>
      <c r="C6511">
        <v>1</v>
      </c>
      <c r="D6511">
        <v>1</v>
      </c>
      <c r="E6511">
        <v>100</v>
      </c>
    </row>
    <row r="6512" spans="1:5" x14ac:dyDescent="0.25">
      <c r="A6512" t="s">
        <v>6576</v>
      </c>
      <c r="B6512" t="s">
        <v>32</v>
      </c>
      <c r="C6512">
        <v>1</v>
      </c>
      <c r="D6512">
        <v>1</v>
      </c>
      <c r="E6512">
        <v>100</v>
      </c>
    </row>
    <row r="6513" spans="1:5" x14ac:dyDescent="0.25">
      <c r="A6513" t="s">
        <v>4262</v>
      </c>
      <c r="B6513" t="s">
        <v>12</v>
      </c>
      <c r="C6513">
        <v>1</v>
      </c>
      <c r="D6513">
        <v>1</v>
      </c>
      <c r="E6513">
        <v>100</v>
      </c>
    </row>
    <row r="6514" spans="1:5" x14ac:dyDescent="0.25">
      <c r="A6514" t="s">
        <v>13432</v>
      </c>
      <c r="B6514" t="s">
        <v>12</v>
      </c>
      <c r="C6514">
        <v>1</v>
      </c>
      <c r="D6514">
        <v>1</v>
      </c>
      <c r="E6514">
        <v>100</v>
      </c>
    </row>
    <row r="6515" spans="1:5" x14ac:dyDescent="0.25">
      <c r="A6515" t="s">
        <v>4389</v>
      </c>
      <c r="B6515" t="s">
        <v>32</v>
      </c>
      <c r="C6515">
        <v>2</v>
      </c>
      <c r="D6515">
        <v>2</v>
      </c>
      <c r="E6515">
        <v>100</v>
      </c>
    </row>
    <row r="6516" spans="1:5" x14ac:dyDescent="0.25">
      <c r="A6516" t="s">
        <v>5717</v>
      </c>
      <c r="B6516" t="s">
        <v>32</v>
      </c>
      <c r="C6516">
        <v>1</v>
      </c>
      <c r="D6516">
        <v>1</v>
      </c>
      <c r="E6516">
        <v>100</v>
      </c>
    </row>
    <row r="6517" spans="1:5" x14ac:dyDescent="0.25">
      <c r="A6517" t="s">
        <v>4501</v>
      </c>
      <c r="B6517" t="s">
        <v>12</v>
      </c>
      <c r="C6517">
        <v>2</v>
      </c>
      <c r="D6517">
        <v>2</v>
      </c>
      <c r="E6517">
        <v>100</v>
      </c>
    </row>
    <row r="6518" spans="1:5" x14ac:dyDescent="0.25">
      <c r="A6518" t="s">
        <v>13014</v>
      </c>
      <c r="B6518" t="s">
        <v>32</v>
      </c>
      <c r="C6518">
        <v>1</v>
      </c>
      <c r="D6518">
        <v>1</v>
      </c>
      <c r="E6518">
        <v>100</v>
      </c>
    </row>
    <row r="6519" spans="1:5" x14ac:dyDescent="0.25">
      <c r="A6519" t="s">
        <v>6991</v>
      </c>
      <c r="B6519" t="s">
        <v>32</v>
      </c>
      <c r="C6519">
        <v>1</v>
      </c>
      <c r="D6519">
        <v>1</v>
      </c>
      <c r="E6519">
        <v>100</v>
      </c>
    </row>
    <row r="6520" spans="1:5" x14ac:dyDescent="0.25">
      <c r="A6520" t="s">
        <v>8128</v>
      </c>
      <c r="B6520" t="s">
        <v>12</v>
      </c>
      <c r="C6520">
        <v>1</v>
      </c>
      <c r="D6520">
        <v>1</v>
      </c>
      <c r="E6520">
        <v>100</v>
      </c>
    </row>
    <row r="6521" spans="1:5" x14ac:dyDescent="0.25">
      <c r="A6521" t="s">
        <v>8098</v>
      </c>
      <c r="B6521" t="s">
        <v>32</v>
      </c>
      <c r="C6521">
        <v>1</v>
      </c>
      <c r="D6521">
        <v>1</v>
      </c>
      <c r="E6521">
        <v>100</v>
      </c>
    </row>
    <row r="6522" spans="1:5" x14ac:dyDescent="0.25">
      <c r="A6522" t="s">
        <v>8452</v>
      </c>
      <c r="B6522" t="s">
        <v>32</v>
      </c>
      <c r="C6522">
        <v>1</v>
      </c>
      <c r="D6522">
        <v>1</v>
      </c>
      <c r="E6522">
        <v>100</v>
      </c>
    </row>
    <row r="6523" spans="1:5" x14ac:dyDescent="0.25">
      <c r="A6523" t="s">
        <v>4608</v>
      </c>
      <c r="B6523" t="s">
        <v>12</v>
      </c>
      <c r="C6523">
        <v>2</v>
      </c>
      <c r="D6523">
        <v>2</v>
      </c>
      <c r="E6523">
        <v>100</v>
      </c>
    </row>
    <row r="6524" spans="1:5" x14ac:dyDescent="0.25">
      <c r="A6524" t="s">
        <v>12475</v>
      </c>
      <c r="B6524" t="s">
        <v>12</v>
      </c>
      <c r="C6524">
        <v>1</v>
      </c>
      <c r="D6524">
        <v>1</v>
      </c>
      <c r="E6524">
        <v>100</v>
      </c>
    </row>
    <row r="6525" spans="1:5" x14ac:dyDescent="0.25">
      <c r="A6525" t="s">
        <v>6332</v>
      </c>
      <c r="B6525" t="s">
        <v>32</v>
      </c>
      <c r="C6525">
        <v>1</v>
      </c>
      <c r="D6525">
        <v>1</v>
      </c>
      <c r="E6525">
        <v>100</v>
      </c>
    </row>
    <row r="6526" spans="1:5" x14ac:dyDescent="0.25">
      <c r="A6526" t="s">
        <v>9499</v>
      </c>
      <c r="B6526" t="s">
        <v>32</v>
      </c>
      <c r="C6526">
        <v>1</v>
      </c>
      <c r="D6526">
        <v>1</v>
      </c>
      <c r="E6526">
        <v>100</v>
      </c>
    </row>
    <row r="6527" spans="1:5" x14ac:dyDescent="0.25">
      <c r="A6527" t="s">
        <v>6569</v>
      </c>
      <c r="B6527" t="s">
        <v>32</v>
      </c>
      <c r="C6527">
        <v>1</v>
      </c>
      <c r="D6527">
        <v>1</v>
      </c>
      <c r="E6527">
        <v>100</v>
      </c>
    </row>
    <row r="6528" spans="1:5" x14ac:dyDescent="0.25">
      <c r="A6528" t="s">
        <v>6534</v>
      </c>
      <c r="B6528" t="s">
        <v>32</v>
      </c>
      <c r="C6528">
        <v>1</v>
      </c>
      <c r="D6528">
        <v>1</v>
      </c>
      <c r="E6528">
        <v>100</v>
      </c>
    </row>
    <row r="6529" spans="1:5" x14ac:dyDescent="0.25">
      <c r="A6529" t="s">
        <v>2767</v>
      </c>
      <c r="B6529" t="s">
        <v>32</v>
      </c>
      <c r="C6529">
        <v>4</v>
      </c>
      <c r="D6529">
        <v>4</v>
      </c>
      <c r="E6529">
        <v>100</v>
      </c>
    </row>
    <row r="6530" spans="1:5" x14ac:dyDescent="0.25">
      <c r="A6530" t="s">
        <v>5695</v>
      </c>
      <c r="B6530" t="s">
        <v>12</v>
      </c>
      <c r="C6530">
        <v>1</v>
      </c>
      <c r="D6530">
        <v>1</v>
      </c>
      <c r="E6530">
        <v>100</v>
      </c>
    </row>
    <row r="6531" spans="1:5" x14ac:dyDescent="0.25">
      <c r="A6531" t="s">
        <v>9827</v>
      </c>
      <c r="B6531" t="s">
        <v>12</v>
      </c>
      <c r="C6531">
        <v>1</v>
      </c>
      <c r="D6531">
        <v>1</v>
      </c>
      <c r="E6531">
        <v>100</v>
      </c>
    </row>
    <row r="6532" spans="1:5" x14ac:dyDescent="0.25">
      <c r="A6532" t="s">
        <v>3780</v>
      </c>
      <c r="B6532" t="s">
        <v>12</v>
      </c>
      <c r="C6532">
        <v>2</v>
      </c>
      <c r="D6532">
        <v>2</v>
      </c>
      <c r="E6532">
        <v>100</v>
      </c>
    </row>
    <row r="6533" spans="1:5" x14ac:dyDescent="0.25">
      <c r="A6533" t="s">
        <v>5928</v>
      </c>
      <c r="B6533" t="s">
        <v>32</v>
      </c>
      <c r="C6533">
        <v>1</v>
      </c>
      <c r="D6533">
        <v>1</v>
      </c>
      <c r="E6533">
        <v>100</v>
      </c>
    </row>
    <row r="6534" spans="1:5" x14ac:dyDescent="0.25">
      <c r="A6534" t="s">
        <v>10498</v>
      </c>
      <c r="B6534" t="s">
        <v>32</v>
      </c>
      <c r="C6534">
        <v>1</v>
      </c>
      <c r="D6534">
        <v>1</v>
      </c>
      <c r="E6534">
        <v>100</v>
      </c>
    </row>
    <row r="6535" spans="1:5" x14ac:dyDescent="0.25">
      <c r="A6535" t="s">
        <v>8817</v>
      </c>
      <c r="B6535" t="s">
        <v>32</v>
      </c>
      <c r="C6535">
        <v>1</v>
      </c>
      <c r="D6535">
        <v>1</v>
      </c>
      <c r="E6535">
        <v>100</v>
      </c>
    </row>
    <row r="6536" spans="1:5" x14ac:dyDescent="0.25">
      <c r="A6536" t="s">
        <v>10515</v>
      </c>
      <c r="B6536" t="s">
        <v>12</v>
      </c>
      <c r="C6536">
        <v>1</v>
      </c>
      <c r="D6536">
        <v>1</v>
      </c>
      <c r="E6536">
        <v>100</v>
      </c>
    </row>
    <row r="6537" spans="1:5" x14ac:dyDescent="0.25">
      <c r="A6537" t="s">
        <v>8534</v>
      </c>
      <c r="B6537" t="s">
        <v>12</v>
      </c>
      <c r="C6537">
        <v>1</v>
      </c>
      <c r="D6537">
        <v>1</v>
      </c>
      <c r="E6537">
        <v>100</v>
      </c>
    </row>
    <row r="6538" spans="1:5" x14ac:dyDescent="0.25">
      <c r="A6538" t="s">
        <v>11373</v>
      </c>
      <c r="B6538" t="s">
        <v>32</v>
      </c>
      <c r="C6538">
        <v>1</v>
      </c>
      <c r="D6538">
        <v>1</v>
      </c>
      <c r="E6538">
        <v>100</v>
      </c>
    </row>
    <row r="6539" spans="1:5" x14ac:dyDescent="0.25">
      <c r="A6539" t="s">
        <v>5688</v>
      </c>
      <c r="B6539" t="s">
        <v>32</v>
      </c>
      <c r="C6539">
        <v>1</v>
      </c>
      <c r="D6539">
        <v>1</v>
      </c>
      <c r="E6539">
        <v>100</v>
      </c>
    </row>
    <row r="6540" spans="1:5" x14ac:dyDescent="0.25">
      <c r="A6540" t="s">
        <v>4602</v>
      </c>
      <c r="B6540" t="s">
        <v>32</v>
      </c>
      <c r="C6540">
        <v>2</v>
      </c>
      <c r="D6540">
        <v>2</v>
      </c>
      <c r="E6540">
        <v>100</v>
      </c>
    </row>
    <row r="6541" spans="1:5" x14ac:dyDescent="0.25">
      <c r="A6541" t="s">
        <v>9328</v>
      </c>
      <c r="B6541" t="s">
        <v>32</v>
      </c>
      <c r="C6541">
        <v>1</v>
      </c>
      <c r="D6541">
        <v>1</v>
      </c>
      <c r="E6541">
        <v>100</v>
      </c>
    </row>
    <row r="6542" spans="1:5" x14ac:dyDescent="0.25">
      <c r="A6542" t="s">
        <v>4733</v>
      </c>
      <c r="B6542" t="s">
        <v>32</v>
      </c>
      <c r="C6542">
        <v>2</v>
      </c>
      <c r="D6542">
        <v>2</v>
      </c>
      <c r="E6542">
        <v>100</v>
      </c>
    </row>
    <row r="6543" spans="1:5" x14ac:dyDescent="0.25">
      <c r="A6543" t="s">
        <v>5440</v>
      </c>
      <c r="B6543" t="s">
        <v>32</v>
      </c>
      <c r="C6543">
        <v>1</v>
      </c>
      <c r="D6543">
        <v>1</v>
      </c>
      <c r="E6543">
        <v>100</v>
      </c>
    </row>
    <row r="6544" spans="1:5" x14ac:dyDescent="0.25">
      <c r="A6544" t="s">
        <v>12448</v>
      </c>
      <c r="B6544" t="s">
        <v>32</v>
      </c>
      <c r="C6544">
        <v>1</v>
      </c>
      <c r="D6544">
        <v>1</v>
      </c>
      <c r="E6544">
        <v>100</v>
      </c>
    </row>
    <row r="6545" spans="1:5" x14ac:dyDescent="0.25">
      <c r="A6545" t="s">
        <v>7479</v>
      </c>
      <c r="B6545" t="s">
        <v>12</v>
      </c>
      <c r="C6545">
        <v>1</v>
      </c>
      <c r="D6545">
        <v>1</v>
      </c>
      <c r="E6545">
        <v>100</v>
      </c>
    </row>
    <row r="6546" spans="1:5" x14ac:dyDescent="0.25">
      <c r="A6546" t="s">
        <v>6016</v>
      </c>
      <c r="B6546" t="s">
        <v>12</v>
      </c>
      <c r="C6546">
        <v>1</v>
      </c>
      <c r="D6546">
        <v>1</v>
      </c>
      <c r="E6546">
        <v>100</v>
      </c>
    </row>
    <row r="6547" spans="1:5" x14ac:dyDescent="0.25">
      <c r="A6547" t="s">
        <v>10662</v>
      </c>
      <c r="B6547" t="s">
        <v>12</v>
      </c>
      <c r="C6547">
        <v>1</v>
      </c>
      <c r="D6547">
        <v>1</v>
      </c>
      <c r="E6547">
        <v>100</v>
      </c>
    </row>
    <row r="6548" spans="1:5" x14ac:dyDescent="0.25">
      <c r="A6548" t="s">
        <v>12716</v>
      </c>
      <c r="B6548" t="s">
        <v>32</v>
      </c>
      <c r="C6548">
        <v>1</v>
      </c>
      <c r="D6548">
        <v>1</v>
      </c>
      <c r="E6548">
        <v>100</v>
      </c>
    </row>
    <row r="6549" spans="1:5" x14ac:dyDescent="0.25">
      <c r="A6549" t="s">
        <v>12318</v>
      </c>
      <c r="B6549" t="s">
        <v>32</v>
      </c>
      <c r="C6549">
        <v>1</v>
      </c>
      <c r="D6549">
        <v>1</v>
      </c>
      <c r="E6549">
        <v>100</v>
      </c>
    </row>
    <row r="6550" spans="1:5" x14ac:dyDescent="0.25">
      <c r="A6550" t="s">
        <v>10690</v>
      </c>
      <c r="B6550" t="s">
        <v>12</v>
      </c>
      <c r="C6550">
        <v>1</v>
      </c>
      <c r="D6550">
        <v>1</v>
      </c>
      <c r="E6550">
        <v>100</v>
      </c>
    </row>
    <row r="6551" spans="1:5" x14ac:dyDescent="0.25">
      <c r="A6551" t="s">
        <v>10265</v>
      </c>
      <c r="B6551" t="s">
        <v>32</v>
      </c>
      <c r="C6551">
        <v>1</v>
      </c>
      <c r="D6551">
        <v>1</v>
      </c>
      <c r="E6551">
        <v>100</v>
      </c>
    </row>
    <row r="6552" spans="1:5" x14ac:dyDescent="0.25">
      <c r="A6552" t="s">
        <v>7502</v>
      </c>
      <c r="B6552" t="s">
        <v>32</v>
      </c>
      <c r="C6552">
        <v>1</v>
      </c>
      <c r="D6552">
        <v>1</v>
      </c>
      <c r="E6552">
        <v>100</v>
      </c>
    </row>
    <row r="6553" spans="1:5" x14ac:dyDescent="0.25">
      <c r="A6553" t="s">
        <v>4516</v>
      </c>
      <c r="B6553" t="s">
        <v>32</v>
      </c>
      <c r="C6553">
        <v>2</v>
      </c>
      <c r="D6553">
        <v>2</v>
      </c>
      <c r="E6553">
        <v>100</v>
      </c>
    </row>
    <row r="6554" spans="1:5" x14ac:dyDescent="0.25">
      <c r="A6554" t="s">
        <v>13269</v>
      </c>
      <c r="B6554" t="s">
        <v>12</v>
      </c>
      <c r="C6554">
        <v>1</v>
      </c>
      <c r="D6554">
        <v>1</v>
      </c>
      <c r="E6554">
        <v>100</v>
      </c>
    </row>
    <row r="6555" spans="1:5" x14ac:dyDescent="0.25">
      <c r="A6555" t="s">
        <v>11593</v>
      </c>
      <c r="B6555" t="s">
        <v>32</v>
      </c>
      <c r="C6555">
        <v>1</v>
      </c>
      <c r="D6555">
        <v>1</v>
      </c>
      <c r="E6555">
        <v>100</v>
      </c>
    </row>
    <row r="6556" spans="1:5" x14ac:dyDescent="0.25">
      <c r="A6556" t="s">
        <v>5660</v>
      </c>
      <c r="B6556" t="s">
        <v>32</v>
      </c>
      <c r="C6556">
        <v>1</v>
      </c>
      <c r="D6556">
        <v>1</v>
      </c>
      <c r="E6556">
        <v>100</v>
      </c>
    </row>
    <row r="6557" spans="1:5" x14ac:dyDescent="0.25">
      <c r="A6557" t="s">
        <v>7984</v>
      </c>
      <c r="B6557" t="s">
        <v>12</v>
      </c>
      <c r="C6557">
        <v>1</v>
      </c>
      <c r="D6557">
        <v>1</v>
      </c>
      <c r="E6557">
        <v>100</v>
      </c>
    </row>
    <row r="6558" spans="1:5" x14ac:dyDescent="0.25">
      <c r="A6558" t="s">
        <v>1368</v>
      </c>
      <c r="B6558" t="s">
        <v>12</v>
      </c>
      <c r="C6558">
        <v>8</v>
      </c>
      <c r="D6558">
        <v>8</v>
      </c>
      <c r="E6558">
        <v>100</v>
      </c>
    </row>
    <row r="6559" spans="1:5" x14ac:dyDescent="0.25">
      <c r="A6559" t="s">
        <v>11001</v>
      </c>
      <c r="B6559" t="s">
        <v>32</v>
      </c>
      <c r="C6559">
        <v>1</v>
      </c>
      <c r="D6559">
        <v>1</v>
      </c>
      <c r="E6559">
        <v>100</v>
      </c>
    </row>
    <row r="6560" spans="1:5" x14ac:dyDescent="0.25">
      <c r="A6560" t="s">
        <v>12770</v>
      </c>
      <c r="B6560" t="s">
        <v>12</v>
      </c>
      <c r="C6560">
        <v>1</v>
      </c>
      <c r="D6560">
        <v>1</v>
      </c>
      <c r="E6560">
        <v>100</v>
      </c>
    </row>
    <row r="6561" spans="1:5" x14ac:dyDescent="0.25">
      <c r="A6561" t="s">
        <v>12579</v>
      </c>
      <c r="B6561" t="s">
        <v>32</v>
      </c>
      <c r="C6561">
        <v>1</v>
      </c>
      <c r="D6561">
        <v>1</v>
      </c>
      <c r="E6561">
        <v>100</v>
      </c>
    </row>
    <row r="6562" spans="1:5" x14ac:dyDescent="0.25">
      <c r="A6562" t="s">
        <v>8757</v>
      </c>
      <c r="B6562" t="s">
        <v>12</v>
      </c>
      <c r="C6562">
        <v>1</v>
      </c>
      <c r="D6562">
        <v>1</v>
      </c>
      <c r="E6562">
        <v>100</v>
      </c>
    </row>
    <row r="6563" spans="1:5" x14ac:dyDescent="0.25">
      <c r="A6563" t="s">
        <v>7682</v>
      </c>
      <c r="B6563" t="s">
        <v>12</v>
      </c>
      <c r="C6563">
        <v>1</v>
      </c>
      <c r="D6563">
        <v>1</v>
      </c>
      <c r="E6563">
        <v>100</v>
      </c>
    </row>
    <row r="6564" spans="1:5" x14ac:dyDescent="0.25">
      <c r="A6564" t="s">
        <v>4650</v>
      </c>
      <c r="B6564" t="s">
        <v>12</v>
      </c>
      <c r="C6564">
        <v>2</v>
      </c>
      <c r="D6564">
        <v>2</v>
      </c>
      <c r="E6564">
        <v>100</v>
      </c>
    </row>
    <row r="6565" spans="1:5" x14ac:dyDescent="0.25">
      <c r="A6565" t="s">
        <v>6104</v>
      </c>
      <c r="B6565" t="s">
        <v>32</v>
      </c>
      <c r="C6565">
        <v>1</v>
      </c>
      <c r="D6565">
        <v>1</v>
      </c>
      <c r="E6565">
        <v>100</v>
      </c>
    </row>
    <row r="6566" spans="1:5" x14ac:dyDescent="0.25">
      <c r="A6566" t="s">
        <v>7058</v>
      </c>
      <c r="B6566" t="s">
        <v>32</v>
      </c>
      <c r="C6566">
        <v>1</v>
      </c>
      <c r="D6566">
        <v>1</v>
      </c>
      <c r="E6566">
        <v>100</v>
      </c>
    </row>
    <row r="6567" spans="1:5" x14ac:dyDescent="0.25">
      <c r="A6567" t="s">
        <v>13633</v>
      </c>
      <c r="B6567" t="s">
        <v>32</v>
      </c>
      <c r="C6567">
        <v>1</v>
      </c>
      <c r="D6567">
        <v>1</v>
      </c>
      <c r="E6567">
        <v>100</v>
      </c>
    </row>
    <row r="6568" spans="1:5" x14ac:dyDescent="0.25">
      <c r="A6568" t="s">
        <v>9783</v>
      </c>
      <c r="B6568" t="s">
        <v>32</v>
      </c>
      <c r="C6568">
        <v>1</v>
      </c>
      <c r="D6568">
        <v>1</v>
      </c>
      <c r="E6568">
        <v>100</v>
      </c>
    </row>
    <row r="6569" spans="1:5" x14ac:dyDescent="0.25">
      <c r="A6569" t="s">
        <v>2846</v>
      </c>
      <c r="B6569" t="s">
        <v>12</v>
      </c>
      <c r="C6569">
        <v>3</v>
      </c>
      <c r="D6569">
        <v>3</v>
      </c>
      <c r="E6569">
        <v>100</v>
      </c>
    </row>
    <row r="6570" spans="1:5" x14ac:dyDescent="0.25">
      <c r="A6570" t="s">
        <v>604</v>
      </c>
      <c r="B6570" t="s">
        <v>12</v>
      </c>
      <c r="C6570">
        <v>13</v>
      </c>
      <c r="D6570">
        <v>13</v>
      </c>
      <c r="E6570">
        <v>100</v>
      </c>
    </row>
    <row r="6571" spans="1:5" x14ac:dyDescent="0.25">
      <c r="A6571" t="s">
        <v>6378</v>
      </c>
      <c r="B6571" t="s">
        <v>32</v>
      </c>
      <c r="C6571">
        <v>1</v>
      </c>
      <c r="D6571">
        <v>1</v>
      </c>
      <c r="E6571">
        <v>100</v>
      </c>
    </row>
    <row r="6572" spans="1:5" x14ac:dyDescent="0.25">
      <c r="A6572" t="s">
        <v>8503</v>
      </c>
      <c r="B6572" t="s">
        <v>12</v>
      </c>
      <c r="C6572">
        <v>1</v>
      </c>
      <c r="D6572">
        <v>1</v>
      </c>
      <c r="E6572">
        <v>100</v>
      </c>
    </row>
    <row r="6573" spans="1:5" x14ac:dyDescent="0.25">
      <c r="A6573" t="s">
        <v>8721</v>
      </c>
      <c r="B6573" t="s">
        <v>32</v>
      </c>
      <c r="C6573">
        <v>1</v>
      </c>
      <c r="D6573">
        <v>1</v>
      </c>
      <c r="E6573">
        <v>100</v>
      </c>
    </row>
    <row r="6574" spans="1:5" x14ac:dyDescent="0.25">
      <c r="A6574" t="s">
        <v>8806</v>
      </c>
      <c r="B6574" t="s">
        <v>12</v>
      </c>
      <c r="C6574">
        <v>1</v>
      </c>
      <c r="D6574">
        <v>1</v>
      </c>
      <c r="E6574">
        <v>100</v>
      </c>
    </row>
    <row r="6575" spans="1:5" x14ac:dyDescent="0.25">
      <c r="A6575" t="s">
        <v>10760</v>
      </c>
      <c r="B6575" t="s">
        <v>32</v>
      </c>
      <c r="C6575">
        <v>1</v>
      </c>
      <c r="D6575">
        <v>1</v>
      </c>
      <c r="E6575">
        <v>100</v>
      </c>
    </row>
    <row r="6576" spans="1:5" x14ac:dyDescent="0.25">
      <c r="A6576" t="s">
        <v>12646</v>
      </c>
      <c r="B6576" t="s">
        <v>32</v>
      </c>
      <c r="C6576">
        <v>1</v>
      </c>
      <c r="D6576">
        <v>1</v>
      </c>
      <c r="E6576">
        <v>100</v>
      </c>
    </row>
    <row r="6577" spans="1:5" x14ac:dyDescent="0.25">
      <c r="A6577" t="s">
        <v>3240</v>
      </c>
      <c r="B6577" t="s">
        <v>12</v>
      </c>
      <c r="C6577">
        <v>3</v>
      </c>
      <c r="D6577">
        <v>3</v>
      </c>
      <c r="E6577">
        <v>100</v>
      </c>
    </row>
    <row r="6578" spans="1:5" x14ac:dyDescent="0.25">
      <c r="A6578" t="s">
        <v>1252</v>
      </c>
      <c r="B6578" t="s">
        <v>12</v>
      </c>
      <c r="C6578">
        <v>9</v>
      </c>
      <c r="D6578">
        <v>9</v>
      </c>
      <c r="E6578">
        <v>100</v>
      </c>
    </row>
    <row r="6579" spans="1:5" x14ac:dyDescent="0.25">
      <c r="A6579" t="s">
        <v>5125</v>
      </c>
      <c r="B6579" t="s">
        <v>12</v>
      </c>
      <c r="C6579">
        <v>2</v>
      </c>
      <c r="D6579">
        <v>2</v>
      </c>
      <c r="E6579">
        <v>100</v>
      </c>
    </row>
    <row r="6580" spans="1:5" x14ac:dyDescent="0.25">
      <c r="A6580" t="s">
        <v>13595</v>
      </c>
      <c r="B6580" t="s">
        <v>12</v>
      </c>
      <c r="C6580">
        <v>1</v>
      </c>
      <c r="D6580">
        <v>1</v>
      </c>
      <c r="E6580">
        <v>100</v>
      </c>
    </row>
    <row r="6581" spans="1:5" x14ac:dyDescent="0.25">
      <c r="A6581" t="s">
        <v>12207</v>
      </c>
      <c r="B6581" t="s">
        <v>12</v>
      </c>
      <c r="C6581">
        <v>1</v>
      </c>
      <c r="D6581">
        <v>1</v>
      </c>
      <c r="E6581">
        <v>100</v>
      </c>
    </row>
    <row r="6582" spans="1:5" x14ac:dyDescent="0.25">
      <c r="A6582" t="s">
        <v>4129</v>
      </c>
      <c r="B6582" t="s">
        <v>12</v>
      </c>
      <c r="C6582">
        <v>2</v>
      </c>
      <c r="D6582">
        <v>2</v>
      </c>
      <c r="E6582">
        <v>100</v>
      </c>
    </row>
    <row r="6583" spans="1:5" x14ac:dyDescent="0.25">
      <c r="A6583" t="s">
        <v>651</v>
      </c>
      <c r="B6583" t="s">
        <v>12</v>
      </c>
      <c r="C6583">
        <v>20</v>
      </c>
      <c r="D6583">
        <v>20</v>
      </c>
      <c r="E6583">
        <v>100</v>
      </c>
    </row>
    <row r="6584" spans="1:5" x14ac:dyDescent="0.25">
      <c r="A6584" t="s">
        <v>4771</v>
      </c>
      <c r="B6584" t="s">
        <v>12</v>
      </c>
      <c r="C6584">
        <v>2</v>
      </c>
      <c r="D6584">
        <v>2</v>
      </c>
      <c r="E6584">
        <v>100</v>
      </c>
    </row>
    <row r="6585" spans="1:5" x14ac:dyDescent="0.25">
      <c r="A6585" t="s">
        <v>6763</v>
      </c>
      <c r="B6585" t="s">
        <v>12</v>
      </c>
      <c r="C6585">
        <v>1</v>
      </c>
      <c r="D6585">
        <v>1</v>
      </c>
      <c r="E6585">
        <v>100</v>
      </c>
    </row>
    <row r="6586" spans="1:5" x14ac:dyDescent="0.25">
      <c r="A6586" t="s">
        <v>9324</v>
      </c>
      <c r="B6586" t="s">
        <v>32</v>
      </c>
      <c r="C6586">
        <v>1</v>
      </c>
      <c r="D6586">
        <v>1</v>
      </c>
      <c r="E6586">
        <v>100</v>
      </c>
    </row>
    <row r="6587" spans="1:5" x14ac:dyDescent="0.25">
      <c r="A6587" t="s">
        <v>3940</v>
      </c>
      <c r="B6587" t="s">
        <v>32</v>
      </c>
      <c r="C6587">
        <v>2</v>
      </c>
      <c r="D6587">
        <v>2</v>
      </c>
      <c r="E6587">
        <v>100</v>
      </c>
    </row>
    <row r="6588" spans="1:5" x14ac:dyDescent="0.25">
      <c r="A6588" t="s">
        <v>5870</v>
      </c>
      <c r="B6588" t="s">
        <v>12</v>
      </c>
      <c r="C6588">
        <v>1</v>
      </c>
      <c r="D6588">
        <v>1</v>
      </c>
      <c r="E6588">
        <v>100</v>
      </c>
    </row>
    <row r="6589" spans="1:5" x14ac:dyDescent="0.25">
      <c r="A6589" t="s">
        <v>2931</v>
      </c>
      <c r="B6589" t="s">
        <v>12</v>
      </c>
      <c r="C6589">
        <v>3</v>
      </c>
      <c r="D6589">
        <v>3</v>
      </c>
      <c r="E6589">
        <v>100</v>
      </c>
    </row>
    <row r="6590" spans="1:5" x14ac:dyDescent="0.25">
      <c r="A6590" t="s">
        <v>6396</v>
      </c>
      <c r="B6590" t="s">
        <v>12</v>
      </c>
      <c r="C6590">
        <v>1</v>
      </c>
      <c r="D6590">
        <v>1</v>
      </c>
      <c r="E6590">
        <v>100</v>
      </c>
    </row>
    <row r="6591" spans="1:5" x14ac:dyDescent="0.25">
      <c r="A6591" t="s">
        <v>8357</v>
      </c>
      <c r="B6591" t="s">
        <v>32</v>
      </c>
      <c r="C6591">
        <v>1</v>
      </c>
      <c r="D6591">
        <v>1</v>
      </c>
      <c r="E6591">
        <v>100</v>
      </c>
    </row>
    <row r="6592" spans="1:5" x14ac:dyDescent="0.25">
      <c r="A6592" t="s">
        <v>10855</v>
      </c>
      <c r="B6592" t="s">
        <v>12</v>
      </c>
      <c r="C6592">
        <v>1</v>
      </c>
      <c r="D6592">
        <v>1</v>
      </c>
      <c r="E6592">
        <v>100</v>
      </c>
    </row>
    <row r="6593" spans="1:5" x14ac:dyDescent="0.25">
      <c r="A6593" t="s">
        <v>6878</v>
      </c>
      <c r="B6593" t="s">
        <v>12</v>
      </c>
      <c r="C6593">
        <v>1</v>
      </c>
      <c r="D6593">
        <v>1</v>
      </c>
      <c r="E6593">
        <v>100</v>
      </c>
    </row>
    <row r="6594" spans="1:5" x14ac:dyDescent="0.25">
      <c r="A6594" t="s">
        <v>6265</v>
      </c>
      <c r="B6594" t="s">
        <v>32</v>
      </c>
      <c r="C6594">
        <v>1</v>
      </c>
      <c r="D6594">
        <v>1</v>
      </c>
      <c r="E6594">
        <v>100</v>
      </c>
    </row>
    <row r="6595" spans="1:5" x14ac:dyDescent="0.25">
      <c r="A6595" t="s">
        <v>10934</v>
      </c>
      <c r="B6595" t="s">
        <v>32</v>
      </c>
      <c r="C6595">
        <v>1</v>
      </c>
      <c r="D6595">
        <v>1</v>
      </c>
      <c r="E6595">
        <v>100</v>
      </c>
    </row>
    <row r="6596" spans="1:5" x14ac:dyDescent="0.25">
      <c r="A6596" t="s">
        <v>10405</v>
      </c>
      <c r="B6596" t="s">
        <v>32</v>
      </c>
      <c r="C6596">
        <v>1</v>
      </c>
      <c r="D6596">
        <v>1</v>
      </c>
      <c r="E6596">
        <v>100</v>
      </c>
    </row>
    <row r="6597" spans="1:5" x14ac:dyDescent="0.25">
      <c r="A6597" t="s">
        <v>11767</v>
      </c>
      <c r="B6597" t="s">
        <v>12</v>
      </c>
      <c r="C6597">
        <v>1</v>
      </c>
      <c r="D6597">
        <v>1</v>
      </c>
      <c r="E6597">
        <v>100</v>
      </c>
    </row>
    <row r="6598" spans="1:5" x14ac:dyDescent="0.25">
      <c r="A6598" t="s">
        <v>4596</v>
      </c>
      <c r="B6598" t="s">
        <v>32</v>
      </c>
      <c r="C6598">
        <v>2</v>
      </c>
      <c r="D6598">
        <v>2</v>
      </c>
      <c r="E6598">
        <v>100</v>
      </c>
    </row>
    <row r="6599" spans="1:5" x14ac:dyDescent="0.25">
      <c r="A6599" t="s">
        <v>9280</v>
      </c>
      <c r="B6599" t="s">
        <v>12</v>
      </c>
      <c r="C6599">
        <v>1</v>
      </c>
      <c r="D6599">
        <v>1</v>
      </c>
      <c r="E6599">
        <v>100</v>
      </c>
    </row>
    <row r="6600" spans="1:5" x14ac:dyDescent="0.25">
      <c r="A6600" t="s">
        <v>4613</v>
      </c>
      <c r="B6600" t="s">
        <v>32</v>
      </c>
      <c r="C6600">
        <v>2</v>
      </c>
      <c r="D6600">
        <v>2</v>
      </c>
      <c r="E6600">
        <v>100</v>
      </c>
    </row>
    <row r="6601" spans="1:5" x14ac:dyDescent="0.25">
      <c r="A6601" t="s">
        <v>12379</v>
      </c>
      <c r="B6601" t="s">
        <v>12</v>
      </c>
      <c r="C6601">
        <v>1</v>
      </c>
      <c r="D6601">
        <v>1</v>
      </c>
      <c r="E6601">
        <v>100</v>
      </c>
    </row>
    <row r="6602" spans="1:5" x14ac:dyDescent="0.25">
      <c r="A6602" t="s">
        <v>13703</v>
      </c>
      <c r="B6602" t="s">
        <v>32</v>
      </c>
      <c r="C6602">
        <v>1</v>
      </c>
      <c r="D6602">
        <v>1</v>
      </c>
      <c r="E6602">
        <v>100</v>
      </c>
    </row>
    <row r="6603" spans="1:5" x14ac:dyDescent="0.25">
      <c r="A6603" t="s">
        <v>7490</v>
      </c>
      <c r="B6603" t="s">
        <v>32</v>
      </c>
      <c r="C6603">
        <v>1</v>
      </c>
      <c r="D6603">
        <v>1</v>
      </c>
      <c r="E6603">
        <v>100</v>
      </c>
    </row>
    <row r="6604" spans="1:5" x14ac:dyDescent="0.25">
      <c r="A6604" t="s">
        <v>2300</v>
      </c>
      <c r="B6604" t="s">
        <v>32</v>
      </c>
      <c r="C6604">
        <v>5</v>
      </c>
      <c r="D6604">
        <v>5</v>
      </c>
      <c r="E6604">
        <v>100</v>
      </c>
    </row>
    <row r="6605" spans="1:5" x14ac:dyDescent="0.25">
      <c r="A6605" t="s">
        <v>10973</v>
      </c>
      <c r="B6605" t="s">
        <v>12</v>
      </c>
      <c r="C6605">
        <v>1</v>
      </c>
      <c r="D6605">
        <v>1</v>
      </c>
      <c r="E6605">
        <v>100</v>
      </c>
    </row>
    <row r="6606" spans="1:5" x14ac:dyDescent="0.25">
      <c r="A6606" t="s">
        <v>9127</v>
      </c>
      <c r="B6606" t="s">
        <v>32</v>
      </c>
      <c r="C6606">
        <v>1</v>
      </c>
      <c r="D6606">
        <v>1</v>
      </c>
      <c r="E6606">
        <v>100</v>
      </c>
    </row>
    <row r="6607" spans="1:5" x14ac:dyDescent="0.25">
      <c r="A6607" t="s">
        <v>7385</v>
      </c>
      <c r="B6607" t="s">
        <v>32</v>
      </c>
      <c r="C6607">
        <v>1</v>
      </c>
      <c r="D6607">
        <v>1</v>
      </c>
      <c r="E6607">
        <v>100</v>
      </c>
    </row>
    <row r="6608" spans="1:5" x14ac:dyDescent="0.25">
      <c r="A6608" t="s">
        <v>3687</v>
      </c>
      <c r="B6608" t="s">
        <v>32</v>
      </c>
      <c r="C6608">
        <v>1</v>
      </c>
      <c r="D6608">
        <v>1</v>
      </c>
      <c r="E6608">
        <v>100</v>
      </c>
    </row>
    <row r="6609" spans="1:5" x14ac:dyDescent="0.25">
      <c r="A6609" t="s">
        <v>7816</v>
      </c>
      <c r="B6609" t="s">
        <v>12</v>
      </c>
      <c r="C6609">
        <v>1</v>
      </c>
      <c r="D6609">
        <v>1</v>
      </c>
      <c r="E6609">
        <v>100</v>
      </c>
    </row>
    <row r="6610" spans="1:5" x14ac:dyDescent="0.25">
      <c r="A6610" t="s">
        <v>6586</v>
      </c>
      <c r="B6610" t="s">
        <v>32</v>
      </c>
      <c r="C6610">
        <v>1</v>
      </c>
      <c r="D6610">
        <v>1</v>
      </c>
      <c r="E6610">
        <v>100</v>
      </c>
    </row>
    <row r="6611" spans="1:5" x14ac:dyDescent="0.25">
      <c r="A6611" t="s">
        <v>5316</v>
      </c>
      <c r="B6611" t="s">
        <v>32</v>
      </c>
      <c r="C6611">
        <v>1</v>
      </c>
      <c r="D6611">
        <v>1</v>
      </c>
      <c r="E6611">
        <v>100</v>
      </c>
    </row>
    <row r="6612" spans="1:5" x14ac:dyDescent="0.25">
      <c r="A6612" t="s">
        <v>2470</v>
      </c>
      <c r="B6612" t="s">
        <v>12</v>
      </c>
      <c r="C6612">
        <v>4</v>
      </c>
      <c r="D6612">
        <v>4</v>
      </c>
      <c r="E6612">
        <v>100</v>
      </c>
    </row>
    <row r="6613" spans="1:5" x14ac:dyDescent="0.25">
      <c r="A6613" t="s">
        <v>6771</v>
      </c>
      <c r="B6613" t="s">
        <v>12</v>
      </c>
      <c r="C6613">
        <v>1</v>
      </c>
      <c r="D6613">
        <v>1</v>
      </c>
      <c r="E6613">
        <v>100</v>
      </c>
    </row>
    <row r="6614" spans="1:5" x14ac:dyDescent="0.25">
      <c r="A6614" t="s">
        <v>10922</v>
      </c>
      <c r="B6614" t="s">
        <v>32</v>
      </c>
      <c r="C6614">
        <v>1</v>
      </c>
      <c r="D6614">
        <v>1</v>
      </c>
      <c r="E6614">
        <v>100</v>
      </c>
    </row>
    <row r="6615" spans="1:5" x14ac:dyDescent="0.25">
      <c r="A6615" t="s">
        <v>7240</v>
      </c>
      <c r="B6615" t="s">
        <v>32</v>
      </c>
      <c r="C6615">
        <v>1</v>
      </c>
      <c r="D6615">
        <v>1</v>
      </c>
      <c r="E6615">
        <v>100</v>
      </c>
    </row>
    <row r="6616" spans="1:5" x14ac:dyDescent="0.25">
      <c r="A6616" t="s">
        <v>5970</v>
      </c>
      <c r="B6616" t="s">
        <v>32</v>
      </c>
      <c r="C6616">
        <v>1</v>
      </c>
      <c r="D6616">
        <v>1</v>
      </c>
      <c r="E6616">
        <v>100</v>
      </c>
    </row>
    <row r="6617" spans="1:5" x14ac:dyDescent="0.25">
      <c r="A6617" t="s">
        <v>5131</v>
      </c>
      <c r="B6617" t="s">
        <v>12</v>
      </c>
      <c r="C6617">
        <v>2</v>
      </c>
      <c r="D6617">
        <v>2</v>
      </c>
      <c r="E6617">
        <v>100</v>
      </c>
    </row>
    <row r="6618" spans="1:5" x14ac:dyDescent="0.25">
      <c r="A6618" t="s">
        <v>4991</v>
      </c>
      <c r="B6618" t="s">
        <v>12</v>
      </c>
      <c r="C6618">
        <v>2</v>
      </c>
      <c r="D6618">
        <v>2</v>
      </c>
      <c r="E6618">
        <v>100</v>
      </c>
    </row>
    <row r="6619" spans="1:5" x14ac:dyDescent="0.25">
      <c r="A6619" t="s">
        <v>8583</v>
      </c>
      <c r="B6619" t="s">
        <v>32</v>
      </c>
      <c r="C6619">
        <v>1</v>
      </c>
      <c r="D6619">
        <v>1</v>
      </c>
      <c r="E6619">
        <v>100</v>
      </c>
    </row>
    <row r="6620" spans="1:5" x14ac:dyDescent="0.25">
      <c r="A6620" t="s">
        <v>10357</v>
      </c>
      <c r="B6620" t="s">
        <v>12</v>
      </c>
      <c r="C6620">
        <v>1</v>
      </c>
      <c r="D6620">
        <v>1</v>
      </c>
      <c r="E6620">
        <v>100</v>
      </c>
    </row>
    <row r="6621" spans="1:5" x14ac:dyDescent="0.25">
      <c r="A6621" t="s">
        <v>6350</v>
      </c>
      <c r="B6621" t="s">
        <v>12</v>
      </c>
      <c r="C6621">
        <v>1</v>
      </c>
      <c r="D6621">
        <v>1</v>
      </c>
      <c r="E6621">
        <v>100</v>
      </c>
    </row>
    <row r="6622" spans="1:5" x14ac:dyDescent="0.25">
      <c r="A6622" t="s">
        <v>11197</v>
      </c>
      <c r="B6622" t="s">
        <v>32</v>
      </c>
      <c r="C6622">
        <v>1</v>
      </c>
      <c r="D6622">
        <v>1</v>
      </c>
      <c r="E6622">
        <v>100</v>
      </c>
    </row>
    <row r="6623" spans="1:5" x14ac:dyDescent="0.25">
      <c r="A6623" t="s">
        <v>3170</v>
      </c>
      <c r="B6623" t="s">
        <v>12</v>
      </c>
      <c r="C6623">
        <v>3</v>
      </c>
      <c r="D6623">
        <v>3</v>
      </c>
      <c r="E6623">
        <v>100</v>
      </c>
    </row>
    <row r="6624" spans="1:5" x14ac:dyDescent="0.25">
      <c r="A6624" t="s">
        <v>10216</v>
      </c>
      <c r="B6624" t="s">
        <v>32</v>
      </c>
      <c r="C6624">
        <v>1</v>
      </c>
      <c r="D6624">
        <v>1</v>
      </c>
      <c r="E6624">
        <v>100</v>
      </c>
    </row>
    <row r="6625" spans="1:5" x14ac:dyDescent="0.25">
      <c r="A6625" t="s">
        <v>6374</v>
      </c>
      <c r="B6625" t="s">
        <v>32</v>
      </c>
      <c r="C6625">
        <v>1</v>
      </c>
      <c r="D6625">
        <v>1</v>
      </c>
      <c r="E6625">
        <v>100</v>
      </c>
    </row>
    <row r="6626" spans="1:5" x14ac:dyDescent="0.25">
      <c r="A6626" t="s">
        <v>3950</v>
      </c>
      <c r="B6626" t="s">
        <v>12</v>
      </c>
      <c r="C6626">
        <v>1</v>
      </c>
      <c r="D6626">
        <v>1</v>
      </c>
      <c r="E6626">
        <v>100</v>
      </c>
    </row>
    <row r="6627" spans="1:5" x14ac:dyDescent="0.25">
      <c r="A6627" t="s">
        <v>3323</v>
      </c>
      <c r="B6627" t="s">
        <v>32</v>
      </c>
      <c r="C6627">
        <v>3</v>
      </c>
      <c r="D6627">
        <v>3</v>
      </c>
      <c r="E6627">
        <v>100</v>
      </c>
    </row>
    <row r="6628" spans="1:5" x14ac:dyDescent="0.25">
      <c r="A6628" t="s">
        <v>2081</v>
      </c>
      <c r="B6628" t="s">
        <v>12</v>
      </c>
      <c r="C6628">
        <v>4</v>
      </c>
      <c r="D6628">
        <v>4</v>
      </c>
      <c r="E6628">
        <v>100</v>
      </c>
    </row>
    <row r="6629" spans="1:5" x14ac:dyDescent="0.25">
      <c r="A6629" t="s">
        <v>10333</v>
      </c>
      <c r="B6629" t="s">
        <v>32</v>
      </c>
      <c r="C6629">
        <v>1</v>
      </c>
      <c r="D6629">
        <v>1</v>
      </c>
      <c r="E6629">
        <v>100</v>
      </c>
    </row>
    <row r="6630" spans="1:5" x14ac:dyDescent="0.25">
      <c r="A6630" t="s">
        <v>11546</v>
      </c>
      <c r="B6630" t="s">
        <v>12</v>
      </c>
      <c r="C6630">
        <v>1</v>
      </c>
      <c r="D6630">
        <v>1</v>
      </c>
      <c r="E6630">
        <v>100</v>
      </c>
    </row>
    <row r="6631" spans="1:5" x14ac:dyDescent="0.25">
      <c r="A6631" t="s">
        <v>8367</v>
      </c>
      <c r="B6631" t="s">
        <v>32</v>
      </c>
      <c r="C6631">
        <v>1</v>
      </c>
      <c r="D6631">
        <v>1</v>
      </c>
      <c r="E6631">
        <v>100</v>
      </c>
    </row>
    <row r="6632" spans="1:5" x14ac:dyDescent="0.25">
      <c r="A6632" t="s">
        <v>8305</v>
      </c>
      <c r="B6632" t="s">
        <v>32</v>
      </c>
      <c r="C6632">
        <v>1</v>
      </c>
      <c r="D6632">
        <v>1</v>
      </c>
      <c r="E6632">
        <v>100</v>
      </c>
    </row>
    <row r="6633" spans="1:5" x14ac:dyDescent="0.25">
      <c r="A6633" t="s">
        <v>1724</v>
      </c>
      <c r="B6633" t="s">
        <v>12</v>
      </c>
      <c r="C6633">
        <v>6</v>
      </c>
      <c r="D6633">
        <v>6</v>
      </c>
      <c r="E6633">
        <v>100</v>
      </c>
    </row>
    <row r="6634" spans="1:5" x14ac:dyDescent="0.25">
      <c r="A6634" t="s">
        <v>11240</v>
      </c>
      <c r="B6634" t="s">
        <v>12</v>
      </c>
      <c r="C6634">
        <v>1</v>
      </c>
      <c r="D6634">
        <v>1</v>
      </c>
      <c r="E6634">
        <v>100</v>
      </c>
    </row>
    <row r="6635" spans="1:5" x14ac:dyDescent="0.25">
      <c r="A6635" t="s">
        <v>4484</v>
      </c>
      <c r="B6635" t="s">
        <v>12</v>
      </c>
      <c r="C6635">
        <v>2</v>
      </c>
      <c r="D6635">
        <v>2</v>
      </c>
      <c r="E6635">
        <v>100</v>
      </c>
    </row>
    <row r="6636" spans="1:5" x14ac:dyDescent="0.25">
      <c r="A6636" t="s">
        <v>7261</v>
      </c>
      <c r="B6636" t="s">
        <v>32</v>
      </c>
      <c r="C6636">
        <v>1</v>
      </c>
      <c r="D6636">
        <v>1</v>
      </c>
      <c r="E6636">
        <v>100</v>
      </c>
    </row>
    <row r="6637" spans="1:5" x14ac:dyDescent="0.25">
      <c r="A6637" t="s">
        <v>9265</v>
      </c>
      <c r="B6637" t="s">
        <v>12</v>
      </c>
      <c r="C6637">
        <v>1</v>
      </c>
      <c r="D6637">
        <v>1</v>
      </c>
      <c r="E6637">
        <v>100</v>
      </c>
    </row>
    <row r="6638" spans="1:5" x14ac:dyDescent="0.25">
      <c r="A6638" t="s">
        <v>8444</v>
      </c>
      <c r="B6638" t="s">
        <v>32</v>
      </c>
      <c r="C6638">
        <v>1</v>
      </c>
      <c r="D6638">
        <v>1</v>
      </c>
      <c r="E6638">
        <v>100</v>
      </c>
    </row>
    <row r="6639" spans="1:5" x14ac:dyDescent="0.25">
      <c r="A6639" t="s">
        <v>11390</v>
      </c>
      <c r="B6639" t="s">
        <v>32</v>
      </c>
      <c r="C6639">
        <v>1</v>
      </c>
      <c r="D6639">
        <v>1</v>
      </c>
      <c r="E6639">
        <v>100</v>
      </c>
    </row>
    <row r="6640" spans="1:5" x14ac:dyDescent="0.25">
      <c r="A6640" t="s">
        <v>9589</v>
      </c>
      <c r="B6640" t="s">
        <v>32</v>
      </c>
      <c r="C6640">
        <v>1</v>
      </c>
      <c r="D6640">
        <v>1</v>
      </c>
      <c r="E6640">
        <v>100</v>
      </c>
    </row>
    <row r="6641" spans="1:5" x14ac:dyDescent="0.25">
      <c r="A6641" t="s">
        <v>13083</v>
      </c>
      <c r="B6641" t="s">
        <v>32</v>
      </c>
      <c r="C6641">
        <v>1</v>
      </c>
      <c r="D6641">
        <v>1</v>
      </c>
      <c r="E6641">
        <v>100</v>
      </c>
    </row>
    <row r="6642" spans="1:5" x14ac:dyDescent="0.25">
      <c r="A6642" t="s">
        <v>7957</v>
      </c>
      <c r="B6642" t="s">
        <v>12</v>
      </c>
      <c r="C6642">
        <v>1</v>
      </c>
      <c r="D6642">
        <v>1</v>
      </c>
      <c r="E6642">
        <v>100</v>
      </c>
    </row>
    <row r="6643" spans="1:5" x14ac:dyDescent="0.25">
      <c r="A6643" t="s">
        <v>5653</v>
      </c>
      <c r="B6643" t="s">
        <v>12</v>
      </c>
      <c r="C6643">
        <v>1</v>
      </c>
      <c r="D6643">
        <v>1</v>
      </c>
      <c r="E6643">
        <v>100</v>
      </c>
    </row>
    <row r="6644" spans="1:5" x14ac:dyDescent="0.25">
      <c r="A6644" t="s">
        <v>12116</v>
      </c>
      <c r="B6644" t="s">
        <v>12</v>
      </c>
      <c r="C6644">
        <v>1</v>
      </c>
      <c r="D6644">
        <v>1</v>
      </c>
      <c r="E6644">
        <v>100</v>
      </c>
    </row>
    <row r="6645" spans="1:5" x14ac:dyDescent="0.25">
      <c r="A6645" t="s">
        <v>5693</v>
      </c>
      <c r="B6645" t="s">
        <v>12</v>
      </c>
      <c r="C6645">
        <v>1</v>
      </c>
      <c r="D6645">
        <v>1</v>
      </c>
      <c r="E6645">
        <v>100</v>
      </c>
    </row>
    <row r="6646" spans="1:5" x14ac:dyDescent="0.25">
      <c r="A6646" t="s">
        <v>8513</v>
      </c>
      <c r="B6646" t="s">
        <v>32</v>
      </c>
      <c r="C6646">
        <v>1</v>
      </c>
      <c r="D6646">
        <v>1</v>
      </c>
      <c r="E6646">
        <v>100</v>
      </c>
    </row>
    <row r="6647" spans="1:5" x14ac:dyDescent="0.25">
      <c r="A6647" t="s">
        <v>7449</v>
      </c>
      <c r="B6647" t="s">
        <v>12</v>
      </c>
      <c r="C6647">
        <v>1</v>
      </c>
      <c r="D6647">
        <v>1</v>
      </c>
      <c r="E6647">
        <v>100</v>
      </c>
    </row>
    <row r="6648" spans="1:5" x14ac:dyDescent="0.25">
      <c r="A6648" t="s">
        <v>11388</v>
      </c>
      <c r="B6648" t="s">
        <v>32</v>
      </c>
      <c r="C6648">
        <v>1</v>
      </c>
      <c r="D6648">
        <v>1</v>
      </c>
      <c r="E6648">
        <v>100</v>
      </c>
    </row>
    <row r="6649" spans="1:5" x14ac:dyDescent="0.25">
      <c r="A6649" t="s">
        <v>13728</v>
      </c>
      <c r="B6649" t="s">
        <v>32</v>
      </c>
      <c r="C6649">
        <v>1</v>
      </c>
      <c r="D6649">
        <v>1</v>
      </c>
      <c r="E6649">
        <v>100</v>
      </c>
    </row>
    <row r="6650" spans="1:5" x14ac:dyDescent="0.25">
      <c r="A6650" t="s">
        <v>9837</v>
      </c>
      <c r="B6650" t="s">
        <v>12</v>
      </c>
      <c r="C6650">
        <v>1</v>
      </c>
      <c r="D6650">
        <v>1</v>
      </c>
      <c r="E6650">
        <v>100</v>
      </c>
    </row>
    <row r="6651" spans="1:5" x14ac:dyDescent="0.25">
      <c r="A6651" t="s">
        <v>7552</v>
      </c>
      <c r="B6651" t="s">
        <v>32</v>
      </c>
      <c r="C6651">
        <v>1</v>
      </c>
      <c r="D6651">
        <v>1</v>
      </c>
      <c r="E6651">
        <v>100</v>
      </c>
    </row>
    <row r="6652" spans="1:5" x14ac:dyDescent="0.25">
      <c r="A6652" t="s">
        <v>12879</v>
      </c>
      <c r="B6652" t="s">
        <v>32</v>
      </c>
      <c r="C6652">
        <v>1</v>
      </c>
      <c r="D6652">
        <v>1</v>
      </c>
      <c r="E6652">
        <v>100</v>
      </c>
    </row>
    <row r="6653" spans="1:5" x14ac:dyDescent="0.25">
      <c r="A6653" t="s">
        <v>10920</v>
      </c>
      <c r="B6653" t="s">
        <v>12</v>
      </c>
      <c r="C6653">
        <v>1</v>
      </c>
      <c r="D6653">
        <v>1</v>
      </c>
      <c r="E6653">
        <v>100</v>
      </c>
    </row>
    <row r="6654" spans="1:5" x14ac:dyDescent="0.25">
      <c r="A6654" t="s">
        <v>11500</v>
      </c>
      <c r="B6654" t="s">
        <v>32</v>
      </c>
      <c r="C6654">
        <v>1</v>
      </c>
      <c r="D6654">
        <v>1</v>
      </c>
      <c r="E6654">
        <v>100</v>
      </c>
    </row>
    <row r="6655" spans="1:5" x14ac:dyDescent="0.25">
      <c r="A6655" t="s">
        <v>8626</v>
      </c>
      <c r="B6655" t="s">
        <v>32</v>
      </c>
      <c r="C6655">
        <v>1</v>
      </c>
      <c r="D6655">
        <v>1</v>
      </c>
      <c r="E6655">
        <v>100</v>
      </c>
    </row>
    <row r="6656" spans="1:5" x14ac:dyDescent="0.25">
      <c r="A6656" t="s">
        <v>6645</v>
      </c>
      <c r="B6656" t="s">
        <v>32</v>
      </c>
      <c r="C6656">
        <v>1</v>
      </c>
      <c r="D6656">
        <v>1</v>
      </c>
      <c r="E6656">
        <v>100</v>
      </c>
    </row>
    <row r="6657" spans="1:5" x14ac:dyDescent="0.25">
      <c r="A6657" t="s">
        <v>1868</v>
      </c>
      <c r="B6657" t="s">
        <v>32</v>
      </c>
      <c r="C6657">
        <v>6</v>
      </c>
      <c r="D6657">
        <v>6</v>
      </c>
      <c r="E6657">
        <v>100</v>
      </c>
    </row>
    <row r="6658" spans="1:5" x14ac:dyDescent="0.25">
      <c r="A6658" t="s">
        <v>5956</v>
      </c>
      <c r="B6658" t="s">
        <v>12</v>
      </c>
      <c r="C6658">
        <v>1</v>
      </c>
      <c r="D6658">
        <v>1</v>
      </c>
      <c r="E6658">
        <v>100</v>
      </c>
    </row>
    <row r="6659" spans="1:5" x14ac:dyDescent="0.25">
      <c r="A6659" t="s">
        <v>4157</v>
      </c>
      <c r="B6659" t="s">
        <v>12</v>
      </c>
      <c r="C6659">
        <v>2</v>
      </c>
      <c r="D6659">
        <v>2</v>
      </c>
      <c r="E6659">
        <v>100</v>
      </c>
    </row>
    <row r="6660" spans="1:5" x14ac:dyDescent="0.25">
      <c r="A6660" t="s">
        <v>3761</v>
      </c>
      <c r="B6660" t="s">
        <v>12</v>
      </c>
      <c r="C6660">
        <v>2</v>
      </c>
      <c r="D6660">
        <v>2</v>
      </c>
      <c r="E6660">
        <v>100</v>
      </c>
    </row>
    <row r="6661" spans="1:5" x14ac:dyDescent="0.25">
      <c r="A6661" t="s">
        <v>9960</v>
      </c>
      <c r="B6661" t="s">
        <v>32</v>
      </c>
      <c r="C6661">
        <v>1</v>
      </c>
      <c r="D6661">
        <v>1</v>
      </c>
      <c r="E6661">
        <v>100</v>
      </c>
    </row>
    <row r="6662" spans="1:5" x14ac:dyDescent="0.25">
      <c r="A6662" t="s">
        <v>13171</v>
      </c>
      <c r="B6662" t="s">
        <v>12</v>
      </c>
      <c r="C6662">
        <v>1</v>
      </c>
      <c r="D6662">
        <v>1</v>
      </c>
      <c r="E6662">
        <v>100</v>
      </c>
    </row>
    <row r="6663" spans="1:5" x14ac:dyDescent="0.25">
      <c r="A6663" t="s">
        <v>5907</v>
      </c>
      <c r="B6663" t="s">
        <v>32</v>
      </c>
      <c r="C6663">
        <v>1</v>
      </c>
      <c r="D6663">
        <v>1</v>
      </c>
      <c r="E6663">
        <v>100</v>
      </c>
    </row>
    <row r="6664" spans="1:5" x14ac:dyDescent="0.25">
      <c r="A6664" t="s">
        <v>10644</v>
      </c>
      <c r="B6664" t="s">
        <v>12</v>
      </c>
      <c r="C6664">
        <v>1</v>
      </c>
      <c r="D6664">
        <v>1</v>
      </c>
      <c r="E6664">
        <v>100</v>
      </c>
    </row>
    <row r="6665" spans="1:5" x14ac:dyDescent="0.25">
      <c r="A6665" t="s">
        <v>8765</v>
      </c>
      <c r="B6665" t="s">
        <v>32</v>
      </c>
      <c r="C6665">
        <v>1</v>
      </c>
      <c r="D6665">
        <v>1</v>
      </c>
      <c r="E6665">
        <v>100</v>
      </c>
    </row>
    <row r="6666" spans="1:5" x14ac:dyDescent="0.25">
      <c r="A6666" t="s">
        <v>12684</v>
      </c>
      <c r="B6666" t="s">
        <v>12</v>
      </c>
      <c r="C6666">
        <v>1</v>
      </c>
      <c r="D6666">
        <v>1</v>
      </c>
      <c r="E6666">
        <v>100</v>
      </c>
    </row>
    <row r="6667" spans="1:5" x14ac:dyDescent="0.25">
      <c r="A6667" t="s">
        <v>7095</v>
      </c>
      <c r="B6667" t="s">
        <v>32</v>
      </c>
      <c r="C6667">
        <v>1</v>
      </c>
      <c r="D6667">
        <v>1</v>
      </c>
      <c r="E6667">
        <v>100</v>
      </c>
    </row>
    <row r="6668" spans="1:5" x14ac:dyDescent="0.25">
      <c r="A6668" t="s">
        <v>5923</v>
      </c>
      <c r="B6668" t="s">
        <v>12</v>
      </c>
      <c r="C6668">
        <v>1</v>
      </c>
      <c r="D6668">
        <v>1</v>
      </c>
      <c r="E6668">
        <v>100</v>
      </c>
    </row>
    <row r="6669" spans="1:5" x14ac:dyDescent="0.25">
      <c r="A6669" t="s">
        <v>12619</v>
      </c>
      <c r="B6669" t="s">
        <v>12</v>
      </c>
      <c r="C6669">
        <v>1</v>
      </c>
      <c r="D6669">
        <v>1</v>
      </c>
      <c r="E6669">
        <v>100</v>
      </c>
    </row>
    <row r="6670" spans="1:5" x14ac:dyDescent="0.25">
      <c r="A6670" t="s">
        <v>5637</v>
      </c>
      <c r="B6670" t="s">
        <v>32</v>
      </c>
      <c r="C6670">
        <v>1</v>
      </c>
      <c r="D6670">
        <v>1</v>
      </c>
      <c r="E6670">
        <v>100</v>
      </c>
    </row>
    <row r="6671" spans="1:5" x14ac:dyDescent="0.25">
      <c r="A6671" t="s">
        <v>6318</v>
      </c>
      <c r="B6671" t="s">
        <v>32</v>
      </c>
      <c r="C6671">
        <v>1</v>
      </c>
      <c r="D6671">
        <v>1</v>
      </c>
      <c r="E6671">
        <v>100</v>
      </c>
    </row>
    <row r="6672" spans="1:5" x14ac:dyDescent="0.25">
      <c r="A6672" t="s">
        <v>11650</v>
      </c>
      <c r="B6672" t="s">
        <v>32</v>
      </c>
      <c r="C6672">
        <v>1</v>
      </c>
      <c r="D6672">
        <v>1</v>
      </c>
      <c r="E6672">
        <v>100</v>
      </c>
    </row>
    <row r="6673" spans="1:5" x14ac:dyDescent="0.25">
      <c r="A6673" t="s">
        <v>11128</v>
      </c>
      <c r="B6673" t="s">
        <v>32</v>
      </c>
      <c r="C6673">
        <v>1</v>
      </c>
      <c r="D6673">
        <v>1</v>
      </c>
      <c r="E6673">
        <v>100</v>
      </c>
    </row>
    <row r="6674" spans="1:5" x14ac:dyDescent="0.25">
      <c r="A6674" t="s">
        <v>2634</v>
      </c>
      <c r="B6674" t="s">
        <v>32</v>
      </c>
      <c r="C6674">
        <v>4</v>
      </c>
      <c r="D6674">
        <v>4</v>
      </c>
      <c r="E6674">
        <v>100</v>
      </c>
    </row>
    <row r="6675" spans="1:5" x14ac:dyDescent="0.25">
      <c r="A6675" t="s">
        <v>8217</v>
      </c>
      <c r="B6675" t="s">
        <v>32</v>
      </c>
      <c r="C6675">
        <v>1</v>
      </c>
      <c r="D6675">
        <v>1</v>
      </c>
      <c r="E6675">
        <v>100</v>
      </c>
    </row>
    <row r="6676" spans="1:5" x14ac:dyDescent="0.25">
      <c r="A6676" t="s">
        <v>12524</v>
      </c>
      <c r="B6676" t="s">
        <v>32</v>
      </c>
      <c r="C6676">
        <v>1</v>
      </c>
      <c r="D6676">
        <v>1</v>
      </c>
      <c r="E6676">
        <v>100</v>
      </c>
    </row>
    <row r="6677" spans="1:5" x14ac:dyDescent="0.25">
      <c r="A6677" t="s">
        <v>8362</v>
      </c>
      <c r="B6677" t="s">
        <v>32</v>
      </c>
      <c r="C6677">
        <v>1</v>
      </c>
      <c r="D6677">
        <v>1</v>
      </c>
      <c r="E6677">
        <v>100</v>
      </c>
    </row>
    <row r="6678" spans="1:5" x14ac:dyDescent="0.25">
      <c r="A6678" t="s">
        <v>6261</v>
      </c>
      <c r="B6678" t="s">
        <v>32</v>
      </c>
      <c r="C6678">
        <v>1</v>
      </c>
      <c r="D6678">
        <v>1</v>
      </c>
      <c r="E6678">
        <v>100</v>
      </c>
    </row>
    <row r="6679" spans="1:5" x14ac:dyDescent="0.25">
      <c r="A6679" t="s">
        <v>5183</v>
      </c>
      <c r="B6679" t="s">
        <v>12</v>
      </c>
      <c r="C6679">
        <v>2</v>
      </c>
      <c r="D6679">
        <v>2</v>
      </c>
      <c r="E6679">
        <v>100</v>
      </c>
    </row>
    <row r="6680" spans="1:5" x14ac:dyDescent="0.25">
      <c r="A6680" t="s">
        <v>12107</v>
      </c>
      <c r="B6680" t="s">
        <v>12</v>
      </c>
      <c r="C6680">
        <v>1</v>
      </c>
      <c r="D6680">
        <v>1</v>
      </c>
      <c r="E6680">
        <v>100</v>
      </c>
    </row>
    <row r="6681" spans="1:5" x14ac:dyDescent="0.25">
      <c r="A6681" t="s">
        <v>9206</v>
      </c>
      <c r="B6681" t="s">
        <v>32</v>
      </c>
      <c r="C6681">
        <v>1</v>
      </c>
      <c r="D6681">
        <v>1</v>
      </c>
      <c r="E6681">
        <v>100</v>
      </c>
    </row>
    <row r="6682" spans="1:5" x14ac:dyDescent="0.25">
      <c r="A6682" t="s">
        <v>2858</v>
      </c>
      <c r="B6682" t="s">
        <v>32</v>
      </c>
      <c r="C6682">
        <v>3</v>
      </c>
      <c r="D6682">
        <v>3</v>
      </c>
      <c r="E6682">
        <v>100</v>
      </c>
    </row>
    <row r="6683" spans="1:5" x14ac:dyDescent="0.25">
      <c r="A6683" t="s">
        <v>7460</v>
      </c>
      <c r="B6683" t="s">
        <v>12</v>
      </c>
      <c r="C6683">
        <v>1</v>
      </c>
      <c r="D6683">
        <v>1</v>
      </c>
      <c r="E6683">
        <v>100</v>
      </c>
    </row>
    <row r="6684" spans="1:5" x14ac:dyDescent="0.25">
      <c r="A6684" t="s">
        <v>5747</v>
      </c>
      <c r="B6684" t="s">
        <v>32</v>
      </c>
      <c r="C6684">
        <v>1</v>
      </c>
      <c r="D6684">
        <v>1</v>
      </c>
      <c r="E6684">
        <v>100</v>
      </c>
    </row>
    <row r="6685" spans="1:5" x14ac:dyDescent="0.25">
      <c r="A6685" t="s">
        <v>2155</v>
      </c>
      <c r="B6685" t="s">
        <v>12</v>
      </c>
      <c r="C6685">
        <v>5</v>
      </c>
      <c r="D6685">
        <v>5</v>
      </c>
      <c r="E6685">
        <v>100</v>
      </c>
    </row>
    <row r="6686" spans="1:5" x14ac:dyDescent="0.25">
      <c r="A6686" t="s">
        <v>13031</v>
      </c>
      <c r="B6686" t="s">
        <v>12</v>
      </c>
      <c r="C6686">
        <v>1</v>
      </c>
      <c r="D6686">
        <v>1</v>
      </c>
      <c r="E6686">
        <v>100</v>
      </c>
    </row>
    <row r="6687" spans="1:5" x14ac:dyDescent="0.25">
      <c r="A6687" t="s">
        <v>7281</v>
      </c>
      <c r="B6687" t="s">
        <v>32</v>
      </c>
      <c r="C6687">
        <v>1</v>
      </c>
      <c r="D6687">
        <v>1</v>
      </c>
      <c r="E6687">
        <v>100</v>
      </c>
    </row>
    <row r="6688" spans="1:5" x14ac:dyDescent="0.25">
      <c r="A6688" t="s">
        <v>4221</v>
      </c>
      <c r="B6688" t="s">
        <v>32</v>
      </c>
      <c r="C6688">
        <v>2</v>
      </c>
      <c r="D6688">
        <v>2</v>
      </c>
      <c r="E6688">
        <v>100</v>
      </c>
    </row>
    <row r="6689" spans="1:5" x14ac:dyDescent="0.25">
      <c r="A6689" t="s">
        <v>5537</v>
      </c>
      <c r="B6689" t="s">
        <v>32</v>
      </c>
      <c r="C6689">
        <v>1</v>
      </c>
      <c r="D6689">
        <v>1</v>
      </c>
      <c r="E6689">
        <v>100</v>
      </c>
    </row>
    <row r="6690" spans="1:5" x14ac:dyDescent="0.25">
      <c r="A6690" t="s">
        <v>5903</v>
      </c>
      <c r="B6690" t="s">
        <v>12</v>
      </c>
      <c r="C6690">
        <v>1</v>
      </c>
      <c r="D6690">
        <v>1</v>
      </c>
      <c r="E6690">
        <v>100</v>
      </c>
    </row>
    <row r="6691" spans="1:5" x14ac:dyDescent="0.25">
      <c r="A6691" t="s">
        <v>11482</v>
      </c>
      <c r="B6691" t="s">
        <v>32</v>
      </c>
      <c r="C6691">
        <v>1</v>
      </c>
      <c r="D6691">
        <v>1</v>
      </c>
      <c r="E6691">
        <v>100</v>
      </c>
    </row>
    <row r="6692" spans="1:5" x14ac:dyDescent="0.25">
      <c r="A6692" t="s">
        <v>5421</v>
      </c>
      <c r="B6692" t="s">
        <v>32</v>
      </c>
      <c r="C6692">
        <v>1</v>
      </c>
      <c r="D6692">
        <v>1</v>
      </c>
      <c r="E6692">
        <v>100</v>
      </c>
    </row>
    <row r="6693" spans="1:5" x14ac:dyDescent="0.25">
      <c r="A6693" t="s">
        <v>10587</v>
      </c>
      <c r="B6693" t="s">
        <v>32</v>
      </c>
      <c r="C6693">
        <v>1</v>
      </c>
      <c r="D6693">
        <v>1</v>
      </c>
      <c r="E6693">
        <v>100</v>
      </c>
    </row>
    <row r="6694" spans="1:5" x14ac:dyDescent="0.25">
      <c r="A6694" t="s">
        <v>9061</v>
      </c>
      <c r="B6694" t="s">
        <v>12</v>
      </c>
      <c r="C6694">
        <v>1</v>
      </c>
      <c r="D6694">
        <v>1</v>
      </c>
      <c r="E6694">
        <v>100</v>
      </c>
    </row>
    <row r="6695" spans="1:5" x14ac:dyDescent="0.25">
      <c r="A6695" t="s">
        <v>8532</v>
      </c>
      <c r="B6695" t="s">
        <v>32</v>
      </c>
      <c r="C6695">
        <v>1</v>
      </c>
      <c r="D6695">
        <v>1</v>
      </c>
      <c r="E6695">
        <v>100</v>
      </c>
    </row>
    <row r="6696" spans="1:5" x14ac:dyDescent="0.25">
      <c r="A6696" t="s">
        <v>12808</v>
      </c>
      <c r="B6696" t="s">
        <v>32</v>
      </c>
      <c r="C6696">
        <v>1</v>
      </c>
      <c r="D6696">
        <v>1</v>
      </c>
      <c r="E6696">
        <v>100</v>
      </c>
    </row>
    <row r="6697" spans="1:5" x14ac:dyDescent="0.25">
      <c r="A6697" t="s">
        <v>6171</v>
      </c>
      <c r="B6697" t="s">
        <v>32</v>
      </c>
      <c r="C6697">
        <v>1</v>
      </c>
      <c r="D6697">
        <v>1</v>
      </c>
      <c r="E6697">
        <v>100</v>
      </c>
    </row>
    <row r="6698" spans="1:5" x14ac:dyDescent="0.25">
      <c r="A6698" t="s">
        <v>9203</v>
      </c>
      <c r="B6698" t="s">
        <v>32</v>
      </c>
      <c r="C6698">
        <v>1</v>
      </c>
      <c r="D6698">
        <v>1</v>
      </c>
      <c r="E6698">
        <v>100</v>
      </c>
    </row>
    <row r="6699" spans="1:5" x14ac:dyDescent="0.25">
      <c r="A6699" t="s">
        <v>12167</v>
      </c>
      <c r="B6699" t="s">
        <v>12</v>
      </c>
      <c r="C6699">
        <v>1</v>
      </c>
      <c r="D6699">
        <v>1</v>
      </c>
      <c r="E6699">
        <v>100</v>
      </c>
    </row>
    <row r="6700" spans="1:5" x14ac:dyDescent="0.25">
      <c r="A6700" t="s">
        <v>4029</v>
      </c>
      <c r="B6700" t="s">
        <v>32</v>
      </c>
      <c r="C6700">
        <v>2</v>
      </c>
      <c r="D6700">
        <v>2</v>
      </c>
      <c r="E6700">
        <v>100</v>
      </c>
    </row>
    <row r="6701" spans="1:5" x14ac:dyDescent="0.25">
      <c r="A6701" t="s">
        <v>9602</v>
      </c>
      <c r="B6701" t="s">
        <v>32</v>
      </c>
      <c r="C6701">
        <v>1</v>
      </c>
      <c r="D6701">
        <v>1</v>
      </c>
      <c r="E6701">
        <v>100</v>
      </c>
    </row>
    <row r="6702" spans="1:5" x14ac:dyDescent="0.25">
      <c r="A6702" t="s">
        <v>6794</v>
      </c>
      <c r="B6702" t="s">
        <v>32</v>
      </c>
      <c r="C6702">
        <v>1</v>
      </c>
      <c r="D6702">
        <v>1</v>
      </c>
      <c r="E6702">
        <v>100</v>
      </c>
    </row>
    <row r="6703" spans="1:5" x14ac:dyDescent="0.25">
      <c r="A6703" t="s">
        <v>3616</v>
      </c>
      <c r="B6703" t="s">
        <v>12</v>
      </c>
      <c r="C6703">
        <v>3</v>
      </c>
      <c r="D6703">
        <v>3</v>
      </c>
      <c r="E6703">
        <v>100</v>
      </c>
    </row>
    <row r="6704" spans="1:5" x14ac:dyDescent="0.25">
      <c r="A6704" t="s">
        <v>1729</v>
      </c>
      <c r="B6704" t="s">
        <v>12</v>
      </c>
      <c r="C6704">
        <v>6</v>
      </c>
      <c r="D6704">
        <v>6</v>
      </c>
      <c r="E6704">
        <v>100</v>
      </c>
    </row>
    <row r="6705" spans="1:5" x14ac:dyDescent="0.25">
      <c r="A6705" t="s">
        <v>9711</v>
      </c>
      <c r="B6705" t="s">
        <v>32</v>
      </c>
      <c r="C6705">
        <v>1</v>
      </c>
      <c r="D6705">
        <v>1</v>
      </c>
      <c r="E6705">
        <v>100</v>
      </c>
    </row>
    <row r="6706" spans="1:5" x14ac:dyDescent="0.25">
      <c r="A6706" t="s">
        <v>3982</v>
      </c>
      <c r="B6706" t="s">
        <v>32</v>
      </c>
      <c r="C6706">
        <v>2</v>
      </c>
      <c r="D6706">
        <v>2</v>
      </c>
      <c r="E6706">
        <v>100</v>
      </c>
    </row>
    <row r="6707" spans="1:5" x14ac:dyDescent="0.25">
      <c r="A6707" t="s">
        <v>4912</v>
      </c>
      <c r="B6707" t="s">
        <v>32</v>
      </c>
      <c r="C6707">
        <v>2</v>
      </c>
      <c r="D6707">
        <v>2</v>
      </c>
      <c r="E6707">
        <v>100</v>
      </c>
    </row>
    <row r="6708" spans="1:5" x14ac:dyDescent="0.25">
      <c r="A6708" t="s">
        <v>2745</v>
      </c>
      <c r="B6708" t="s">
        <v>12</v>
      </c>
      <c r="C6708">
        <v>3</v>
      </c>
      <c r="D6708">
        <v>3</v>
      </c>
      <c r="E6708">
        <v>100</v>
      </c>
    </row>
    <row r="6709" spans="1:5" x14ac:dyDescent="0.25">
      <c r="A6709" t="s">
        <v>8461</v>
      </c>
      <c r="B6709" t="s">
        <v>12</v>
      </c>
      <c r="C6709">
        <v>1</v>
      </c>
      <c r="D6709">
        <v>1</v>
      </c>
      <c r="E6709">
        <v>100</v>
      </c>
    </row>
    <row r="6710" spans="1:5" x14ac:dyDescent="0.25">
      <c r="A6710" t="s">
        <v>8892</v>
      </c>
      <c r="B6710" t="s">
        <v>12</v>
      </c>
      <c r="C6710">
        <v>1</v>
      </c>
      <c r="D6710">
        <v>1</v>
      </c>
      <c r="E6710">
        <v>100</v>
      </c>
    </row>
    <row r="6711" spans="1:5" x14ac:dyDescent="0.25">
      <c r="A6711" t="s">
        <v>9979</v>
      </c>
      <c r="B6711" t="s">
        <v>12</v>
      </c>
      <c r="C6711">
        <v>1</v>
      </c>
      <c r="D6711">
        <v>1</v>
      </c>
      <c r="E6711">
        <v>100</v>
      </c>
    </row>
    <row r="6712" spans="1:5" x14ac:dyDescent="0.25">
      <c r="A6712" t="s">
        <v>5091</v>
      </c>
      <c r="B6712" t="s">
        <v>32</v>
      </c>
      <c r="C6712">
        <v>2</v>
      </c>
      <c r="D6712">
        <v>2</v>
      </c>
      <c r="E6712">
        <v>100</v>
      </c>
    </row>
    <row r="6713" spans="1:5" x14ac:dyDescent="0.25">
      <c r="A6713" t="s">
        <v>3262</v>
      </c>
      <c r="B6713" t="s">
        <v>12</v>
      </c>
      <c r="C6713">
        <v>3</v>
      </c>
      <c r="D6713">
        <v>3</v>
      </c>
      <c r="E6713">
        <v>100</v>
      </c>
    </row>
    <row r="6714" spans="1:5" x14ac:dyDescent="0.25">
      <c r="A6714" t="s">
        <v>13612</v>
      </c>
      <c r="B6714" t="s">
        <v>32</v>
      </c>
      <c r="C6714">
        <v>1</v>
      </c>
      <c r="D6714">
        <v>1</v>
      </c>
      <c r="E6714">
        <v>100</v>
      </c>
    </row>
    <row r="6715" spans="1:5" x14ac:dyDescent="0.25">
      <c r="A6715" t="s">
        <v>5671</v>
      </c>
      <c r="B6715" t="s">
        <v>12</v>
      </c>
      <c r="C6715">
        <v>1</v>
      </c>
      <c r="D6715">
        <v>1</v>
      </c>
      <c r="E6715">
        <v>100</v>
      </c>
    </row>
    <row r="6716" spans="1:5" x14ac:dyDescent="0.25">
      <c r="A6716" t="s">
        <v>11871</v>
      </c>
      <c r="B6716" t="s">
        <v>32</v>
      </c>
      <c r="C6716">
        <v>1</v>
      </c>
      <c r="D6716">
        <v>1</v>
      </c>
      <c r="E6716">
        <v>100</v>
      </c>
    </row>
    <row r="6717" spans="1:5" x14ac:dyDescent="0.25">
      <c r="A6717" t="s">
        <v>12397</v>
      </c>
      <c r="B6717" t="s">
        <v>32</v>
      </c>
      <c r="C6717">
        <v>1</v>
      </c>
      <c r="D6717">
        <v>1</v>
      </c>
      <c r="E6717">
        <v>100</v>
      </c>
    </row>
    <row r="6718" spans="1:5" x14ac:dyDescent="0.25">
      <c r="A6718" t="s">
        <v>10809</v>
      </c>
      <c r="B6718" t="s">
        <v>12</v>
      </c>
      <c r="C6718">
        <v>1</v>
      </c>
      <c r="D6718">
        <v>1</v>
      </c>
      <c r="E6718">
        <v>100</v>
      </c>
    </row>
    <row r="6719" spans="1:5" x14ac:dyDescent="0.25">
      <c r="A6719" t="s">
        <v>4732</v>
      </c>
      <c r="B6719" t="s">
        <v>12</v>
      </c>
      <c r="C6719">
        <v>2</v>
      </c>
      <c r="D6719">
        <v>2</v>
      </c>
      <c r="E6719">
        <v>100</v>
      </c>
    </row>
    <row r="6720" spans="1:5" x14ac:dyDescent="0.25">
      <c r="A6720" t="s">
        <v>11062</v>
      </c>
      <c r="B6720" t="s">
        <v>32</v>
      </c>
      <c r="C6720">
        <v>1</v>
      </c>
      <c r="D6720">
        <v>1</v>
      </c>
      <c r="E6720">
        <v>100</v>
      </c>
    </row>
    <row r="6721" spans="1:5" x14ac:dyDescent="0.25">
      <c r="A6721" t="s">
        <v>10657</v>
      </c>
      <c r="B6721" t="s">
        <v>12</v>
      </c>
      <c r="C6721">
        <v>1</v>
      </c>
      <c r="D6721">
        <v>1</v>
      </c>
      <c r="E6721">
        <v>100</v>
      </c>
    </row>
    <row r="6722" spans="1:5" x14ac:dyDescent="0.25">
      <c r="A6722" t="s">
        <v>8973</v>
      </c>
      <c r="B6722" t="s">
        <v>12</v>
      </c>
      <c r="C6722">
        <v>1</v>
      </c>
      <c r="D6722">
        <v>1</v>
      </c>
      <c r="E6722">
        <v>100</v>
      </c>
    </row>
    <row r="6723" spans="1:5" x14ac:dyDescent="0.25">
      <c r="A6723" t="s">
        <v>9933</v>
      </c>
      <c r="B6723" t="s">
        <v>12</v>
      </c>
      <c r="C6723">
        <v>1</v>
      </c>
      <c r="D6723">
        <v>1</v>
      </c>
      <c r="E6723">
        <v>100</v>
      </c>
    </row>
    <row r="6724" spans="1:5" x14ac:dyDescent="0.25">
      <c r="A6724" t="s">
        <v>5352</v>
      </c>
      <c r="B6724" t="s">
        <v>32</v>
      </c>
      <c r="C6724">
        <v>1</v>
      </c>
      <c r="D6724">
        <v>1</v>
      </c>
      <c r="E6724">
        <v>100</v>
      </c>
    </row>
    <row r="6725" spans="1:5" x14ac:dyDescent="0.25">
      <c r="A6725" t="s">
        <v>13163</v>
      </c>
      <c r="B6725" t="s">
        <v>12</v>
      </c>
      <c r="C6725">
        <v>1</v>
      </c>
      <c r="D6725">
        <v>1</v>
      </c>
      <c r="E6725">
        <v>100</v>
      </c>
    </row>
    <row r="6726" spans="1:5" x14ac:dyDescent="0.25">
      <c r="A6726" t="s">
        <v>7886</v>
      </c>
      <c r="B6726" t="s">
        <v>12</v>
      </c>
      <c r="C6726">
        <v>1</v>
      </c>
      <c r="D6726">
        <v>1</v>
      </c>
      <c r="E6726">
        <v>100</v>
      </c>
    </row>
    <row r="6727" spans="1:5" x14ac:dyDescent="0.25">
      <c r="A6727" t="s">
        <v>8597</v>
      </c>
      <c r="B6727" t="s">
        <v>12</v>
      </c>
      <c r="C6727">
        <v>1</v>
      </c>
      <c r="D6727">
        <v>1</v>
      </c>
      <c r="E6727">
        <v>100</v>
      </c>
    </row>
    <row r="6728" spans="1:5" x14ac:dyDescent="0.25">
      <c r="A6728" t="s">
        <v>7789</v>
      </c>
      <c r="B6728" t="s">
        <v>32</v>
      </c>
      <c r="C6728">
        <v>1</v>
      </c>
      <c r="D6728">
        <v>1</v>
      </c>
      <c r="E6728">
        <v>100</v>
      </c>
    </row>
    <row r="6729" spans="1:5" x14ac:dyDescent="0.25">
      <c r="A6729" t="s">
        <v>8930</v>
      </c>
      <c r="B6729" t="s">
        <v>32</v>
      </c>
      <c r="C6729">
        <v>1</v>
      </c>
      <c r="D6729">
        <v>1</v>
      </c>
      <c r="E6729">
        <v>100</v>
      </c>
    </row>
    <row r="6730" spans="1:5" x14ac:dyDescent="0.25">
      <c r="A6730" t="s">
        <v>12240</v>
      </c>
      <c r="B6730" t="s">
        <v>12</v>
      </c>
      <c r="C6730">
        <v>1</v>
      </c>
      <c r="D6730">
        <v>1</v>
      </c>
      <c r="E6730">
        <v>100</v>
      </c>
    </row>
    <row r="6731" spans="1:5" x14ac:dyDescent="0.25">
      <c r="A6731" t="s">
        <v>8812</v>
      </c>
      <c r="B6731" t="s">
        <v>32</v>
      </c>
      <c r="C6731">
        <v>1</v>
      </c>
      <c r="D6731">
        <v>1</v>
      </c>
      <c r="E6731">
        <v>100</v>
      </c>
    </row>
    <row r="6732" spans="1:5" x14ac:dyDescent="0.25">
      <c r="A6732" t="s">
        <v>8879</v>
      </c>
      <c r="B6732" t="s">
        <v>32</v>
      </c>
      <c r="C6732">
        <v>1</v>
      </c>
      <c r="D6732">
        <v>1</v>
      </c>
      <c r="E6732">
        <v>100</v>
      </c>
    </row>
    <row r="6733" spans="1:5" x14ac:dyDescent="0.25">
      <c r="A6733" t="s">
        <v>8763</v>
      </c>
      <c r="B6733" t="s">
        <v>32</v>
      </c>
      <c r="C6733">
        <v>1</v>
      </c>
      <c r="D6733">
        <v>1</v>
      </c>
      <c r="E6733">
        <v>100</v>
      </c>
    </row>
    <row r="6734" spans="1:5" x14ac:dyDescent="0.25">
      <c r="A6734" t="s">
        <v>6607</v>
      </c>
      <c r="B6734" t="s">
        <v>12</v>
      </c>
      <c r="C6734">
        <v>1</v>
      </c>
      <c r="D6734">
        <v>1</v>
      </c>
      <c r="E6734">
        <v>100</v>
      </c>
    </row>
    <row r="6735" spans="1:5" x14ac:dyDescent="0.25">
      <c r="A6735" t="s">
        <v>7578</v>
      </c>
      <c r="B6735" t="s">
        <v>32</v>
      </c>
      <c r="C6735">
        <v>1</v>
      </c>
      <c r="D6735">
        <v>1</v>
      </c>
      <c r="E6735">
        <v>100</v>
      </c>
    </row>
    <row r="6736" spans="1:5" x14ac:dyDescent="0.25">
      <c r="A6736" t="s">
        <v>5507</v>
      </c>
      <c r="B6736" t="s">
        <v>12</v>
      </c>
      <c r="C6736">
        <v>1</v>
      </c>
      <c r="D6736">
        <v>1</v>
      </c>
      <c r="E6736">
        <v>100</v>
      </c>
    </row>
    <row r="6737" spans="1:5" x14ac:dyDescent="0.25">
      <c r="A6737" t="s">
        <v>13506</v>
      </c>
      <c r="B6737" t="s">
        <v>12</v>
      </c>
      <c r="C6737">
        <v>1</v>
      </c>
      <c r="D6737">
        <v>1</v>
      </c>
      <c r="E6737">
        <v>100</v>
      </c>
    </row>
    <row r="6738" spans="1:5" x14ac:dyDescent="0.25">
      <c r="A6738" t="s">
        <v>2615</v>
      </c>
      <c r="B6738" t="s">
        <v>32</v>
      </c>
      <c r="C6738">
        <v>3</v>
      </c>
      <c r="D6738">
        <v>3</v>
      </c>
      <c r="E6738">
        <v>100</v>
      </c>
    </row>
    <row r="6739" spans="1:5" x14ac:dyDescent="0.25">
      <c r="A6739" t="s">
        <v>3877</v>
      </c>
      <c r="B6739" t="s">
        <v>32</v>
      </c>
      <c r="C6739">
        <v>2</v>
      </c>
      <c r="D6739">
        <v>2</v>
      </c>
      <c r="E6739">
        <v>100</v>
      </c>
    </row>
    <row r="6740" spans="1:5" x14ac:dyDescent="0.25">
      <c r="A6740" t="s">
        <v>11029</v>
      </c>
      <c r="B6740" t="s">
        <v>32</v>
      </c>
      <c r="C6740">
        <v>1</v>
      </c>
      <c r="D6740">
        <v>1</v>
      </c>
      <c r="E6740">
        <v>100</v>
      </c>
    </row>
    <row r="6741" spans="1:5" x14ac:dyDescent="0.25">
      <c r="A6741" t="s">
        <v>1389</v>
      </c>
      <c r="B6741" t="s">
        <v>12</v>
      </c>
      <c r="C6741">
        <v>9</v>
      </c>
      <c r="D6741">
        <v>9</v>
      </c>
      <c r="E6741">
        <v>100</v>
      </c>
    </row>
    <row r="6742" spans="1:5" x14ac:dyDescent="0.25">
      <c r="A6742" t="s">
        <v>8799</v>
      </c>
      <c r="B6742" t="s">
        <v>32</v>
      </c>
      <c r="C6742">
        <v>1</v>
      </c>
      <c r="D6742">
        <v>1</v>
      </c>
      <c r="E6742">
        <v>100</v>
      </c>
    </row>
    <row r="6743" spans="1:5" x14ac:dyDescent="0.25">
      <c r="A6743" t="s">
        <v>12664</v>
      </c>
      <c r="B6743" t="s">
        <v>32</v>
      </c>
      <c r="C6743">
        <v>1</v>
      </c>
      <c r="D6743">
        <v>1</v>
      </c>
      <c r="E6743">
        <v>100</v>
      </c>
    </row>
    <row r="6744" spans="1:5" x14ac:dyDescent="0.25">
      <c r="A6744" t="s">
        <v>13640</v>
      </c>
      <c r="B6744" t="s">
        <v>12</v>
      </c>
      <c r="C6744">
        <v>1</v>
      </c>
      <c r="D6744">
        <v>1</v>
      </c>
      <c r="E6744">
        <v>100</v>
      </c>
    </row>
    <row r="6745" spans="1:5" x14ac:dyDescent="0.25">
      <c r="A6745" t="s">
        <v>4980</v>
      </c>
      <c r="B6745" t="s">
        <v>32</v>
      </c>
      <c r="C6745">
        <v>2</v>
      </c>
      <c r="D6745">
        <v>2</v>
      </c>
      <c r="E6745">
        <v>100</v>
      </c>
    </row>
    <row r="6746" spans="1:5" x14ac:dyDescent="0.25">
      <c r="A6746" t="s">
        <v>4579</v>
      </c>
      <c r="B6746" t="s">
        <v>32</v>
      </c>
      <c r="C6746">
        <v>2</v>
      </c>
      <c r="D6746">
        <v>2</v>
      </c>
      <c r="E6746">
        <v>100</v>
      </c>
    </row>
    <row r="6747" spans="1:5" x14ac:dyDescent="0.25">
      <c r="A6747" t="s">
        <v>6420</v>
      </c>
      <c r="B6747" t="s">
        <v>12</v>
      </c>
      <c r="C6747">
        <v>1</v>
      </c>
      <c r="D6747">
        <v>1</v>
      </c>
      <c r="E6747">
        <v>100</v>
      </c>
    </row>
    <row r="6748" spans="1:5" x14ac:dyDescent="0.25">
      <c r="A6748" t="s">
        <v>11189</v>
      </c>
      <c r="B6748" t="s">
        <v>32</v>
      </c>
      <c r="C6748">
        <v>1</v>
      </c>
      <c r="D6748">
        <v>1</v>
      </c>
      <c r="E6748">
        <v>100</v>
      </c>
    </row>
    <row r="6749" spans="1:5" x14ac:dyDescent="0.25">
      <c r="A6749" t="s">
        <v>7664</v>
      </c>
      <c r="B6749" t="s">
        <v>32</v>
      </c>
      <c r="C6749">
        <v>1</v>
      </c>
      <c r="D6749">
        <v>1</v>
      </c>
      <c r="E6749">
        <v>100</v>
      </c>
    </row>
    <row r="6750" spans="1:5" x14ac:dyDescent="0.25">
      <c r="A6750" t="s">
        <v>13652</v>
      </c>
      <c r="B6750" t="s">
        <v>12</v>
      </c>
      <c r="C6750">
        <v>1</v>
      </c>
      <c r="D6750">
        <v>1</v>
      </c>
      <c r="E6750">
        <v>100</v>
      </c>
    </row>
    <row r="6751" spans="1:5" x14ac:dyDescent="0.25">
      <c r="A6751" t="s">
        <v>12731</v>
      </c>
      <c r="B6751" t="s">
        <v>12</v>
      </c>
      <c r="C6751">
        <v>1</v>
      </c>
      <c r="D6751">
        <v>1</v>
      </c>
      <c r="E6751">
        <v>100</v>
      </c>
    </row>
    <row r="6752" spans="1:5" x14ac:dyDescent="0.25">
      <c r="A6752" t="s">
        <v>4444</v>
      </c>
      <c r="B6752" t="s">
        <v>32</v>
      </c>
      <c r="C6752">
        <v>2</v>
      </c>
      <c r="D6752">
        <v>2</v>
      </c>
      <c r="E6752">
        <v>100</v>
      </c>
    </row>
    <row r="6753" spans="1:5" x14ac:dyDescent="0.25">
      <c r="A6753" t="s">
        <v>5789</v>
      </c>
      <c r="B6753" t="s">
        <v>12</v>
      </c>
      <c r="C6753">
        <v>1</v>
      </c>
      <c r="D6753">
        <v>1</v>
      </c>
      <c r="E6753">
        <v>100</v>
      </c>
    </row>
    <row r="6754" spans="1:5" x14ac:dyDescent="0.25">
      <c r="A6754" t="s">
        <v>7576</v>
      </c>
      <c r="B6754" t="s">
        <v>12</v>
      </c>
      <c r="C6754">
        <v>1</v>
      </c>
      <c r="D6754">
        <v>1</v>
      </c>
      <c r="E6754">
        <v>100</v>
      </c>
    </row>
    <row r="6755" spans="1:5" x14ac:dyDescent="0.25">
      <c r="A6755" t="s">
        <v>8746</v>
      </c>
      <c r="B6755" t="s">
        <v>32</v>
      </c>
      <c r="C6755">
        <v>1</v>
      </c>
      <c r="D6755">
        <v>1</v>
      </c>
      <c r="E6755">
        <v>100</v>
      </c>
    </row>
    <row r="6756" spans="1:5" x14ac:dyDescent="0.25">
      <c r="A6756" t="s">
        <v>9065</v>
      </c>
      <c r="B6756" t="s">
        <v>32</v>
      </c>
      <c r="C6756">
        <v>1</v>
      </c>
      <c r="D6756">
        <v>1</v>
      </c>
      <c r="E6756">
        <v>100</v>
      </c>
    </row>
    <row r="6757" spans="1:5" x14ac:dyDescent="0.25">
      <c r="A6757" t="s">
        <v>3727</v>
      </c>
      <c r="B6757" t="s">
        <v>12</v>
      </c>
      <c r="C6757">
        <v>1</v>
      </c>
      <c r="D6757">
        <v>1</v>
      </c>
      <c r="E6757">
        <v>100</v>
      </c>
    </row>
    <row r="6758" spans="1:5" x14ac:dyDescent="0.25">
      <c r="A6758" t="s">
        <v>5298</v>
      </c>
      <c r="B6758" t="s">
        <v>12</v>
      </c>
      <c r="C6758">
        <v>2</v>
      </c>
      <c r="D6758">
        <v>2</v>
      </c>
      <c r="E6758">
        <v>100</v>
      </c>
    </row>
    <row r="6759" spans="1:5" x14ac:dyDescent="0.25">
      <c r="A6759" t="s">
        <v>12785</v>
      </c>
      <c r="B6759" t="s">
        <v>12</v>
      </c>
      <c r="C6759">
        <v>1</v>
      </c>
      <c r="D6759">
        <v>1</v>
      </c>
      <c r="E6759">
        <v>100</v>
      </c>
    </row>
    <row r="6760" spans="1:5" x14ac:dyDescent="0.25">
      <c r="A6760" t="s">
        <v>12197</v>
      </c>
      <c r="B6760" t="s">
        <v>32</v>
      </c>
      <c r="C6760">
        <v>1</v>
      </c>
      <c r="D6760">
        <v>1</v>
      </c>
      <c r="E6760">
        <v>100</v>
      </c>
    </row>
    <row r="6761" spans="1:5" x14ac:dyDescent="0.25">
      <c r="A6761" t="s">
        <v>8079</v>
      </c>
      <c r="B6761" t="s">
        <v>12</v>
      </c>
      <c r="C6761">
        <v>1</v>
      </c>
      <c r="D6761">
        <v>1</v>
      </c>
      <c r="E6761">
        <v>100</v>
      </c>
    </row>
    <row r="6762" spans="1:5" x14ac:dyDescent="0.25">
      <c r="A6762" t="s">
        <v>12346</v>
      </c>
      <c r="B6762" t="s">
        <v>32</v>
      </c>
      <c r="C6762">
        <v>1</v>
      </c>
      <c r="D6762">
        <v>1</v>
      </c>
      <c r="E6762">
        <v>100</v>
      </c>
    </row>
    <row r="6763" spans="1:5" x14ac:dyDescent="0.25">
      <c r="A6763" t="s">
        <v>11177</v>
      </c>
      <c r="B6763" t="s">
        <v>32</v>
      </c>
      <c r="C6763">
        <v>1</v>
      </c>
      <c r="D6763">
        <v>1</v>
      </c>
      <c r="E6763">
        <v>100</v>
      </c>
    </row>
    <row r="6764" spans="1:5" x14ac:dyDescent="0.25">
      <c r="A6764" t="s">
        <v>4688</v>
      </c>
      <c r="B6764" t="s">
        <v>32</v>
      </c>
      <c r="C6764">
        <v>2</v>
      </c>
      <c r="D6764">
        <v>2</v>
      </c>
      <c r="E6764">
        <v>100</v>
      </c>
    </row>
    <row r="6765" spans="1:5" x14ac:dyDescent="0.25">
      <c r="A6765" t="s">
        <v>5195</v>
      </c>
      <c r="B6765" t="s">
        <v>32</v>
      </c>
      <c r="C6765">
        <v>2</v>
      </c>
      <c r="D6765">
        <v>2</v>
      </c>
      <c r="E6765">
        <v>100</v>
      </c>
    </row>
    <row r="6766" spans="1:5" x14ac:dyDescent="0.25">
      <c r="A6766" t="s">
        <v>10027</v>
      </c>
      <c r="B6766" t="s">
        <v>12</v>
      </c>
      <c r="C6766">
        <v>1</v>
      </c>
      <c r="D6766">
        <v>1</v>
      </c>
      <c r="E6766">
        <v>100</v>
      </c>
    </row>
    <row r="6767" spans="1:5" x14ac:dyDescent="0.25">
      <c r="A6767" t="s">
        <v>9013</v>
      </c>
      <c r="B6767" t="s">
        <v>32</v>
      </c>
      <c r="C6767">
        <v>1</v>
      </c>
      <c r="D6767">
        <v>1</v>
      </c>
      <c r="E6767">
        <v>100</v>
      </c>
    </row>
    <row r="6768" spans="1:5" x14ac:dyDescent="0.25">
      <c r="A6768" t="s">
        <v>3659</v>
      </c>
      <c r="B6768" t="s">
        <v>32</v>
      </c>
      <c r="C6768">
        <v>2</v>
      </c>
      <c r="D6768">
        <v>2</v>
      </c>
      <c r="E6768">
        <v>100</v>
      </c>
    </row>
    <row r="6769" spans="1:5" x14ac:dyDescent="0.25">
      <c r="A6769" t="s">
        <v>13435</v>
      </c>
      <c r="B6769" t="s">
        <v>32</v>
      </c>
      <c r="C6769">
        <v>1</v>
      </c>
      <c r="D6769">
        <v>1</v>
      </c>
      <c r="E6769">
        <v>100</v>
      </c>
    </row>
    <row r="6770" spans="1:5" x14ac:dyDescent="0.25">
      <c r="A6770" t="s">
        <v>9803</v>
      </c>
      <c r="B6770" t="s">
        <v>32</v>
      </c>
      <c r="C6770">
        <v>1</v>
      </c>
      <c r="D6770">
        <v>1</v>
      </c>
      <c r="E6770">
        <v>100</v>
      </c>
    </row>
    <row r="6771" spans="1:5" x14ac:dyDescent="0.25">
      <c r="A6771" t="s">
        <v>10508</v>
      </c>
      <c r="B6771" t="s">
        <v>12</v>
      </c>
      <c r="C6771">
        <v>1</v>
      </c>
      <c r="D6771">
        <v>1</v>
      </c>
      <c r="E6771">
        <v>100</v>
      </c>
    </row>
    <row r="6772" spans="1:5" x14ac:dyDescent="0.25">
      <c r="A6772" t="s">
        <v>13375</v>
      </c>
      <c r="B6772" t="s">
        <v>32</v>
      </c>
      <c r="C6772">
        <v>1</v>
      </c>
      <c r="D6772">
        <v>1</v>
      </c>
      <c r="E6772">
        <v>100</v>
      </c>
    </row>
    <row r="6773" spans="1:5" x14ac:dyDescent="0.25">
      <c r="A6773" t="s">
        <v>7732</v>
      </c>
      <c r="B6773" t="s">
        <v>32</v>
      </c>
      <c r="C6773">
        <v>1</v>
      </c>
      <c r="D6773">
        <v>1</v>
      </c>
      <c r="E6773">
        <v>100</v>
      </c>
    </row>
    <row r="6774" spans="1:5" x14ac:dyDescent="0.25">
      <c r="A6774" t="s">
        <v>7885</v>
      </c>
      <c r="B6774" t="s">
        <v>12</v>
      </c>
      <c r="C6774">
        <v>1</v>
      </c>
      <c r="D6774">
        <v>1</v>
      </c>
      <c r="E6774">
        <v>100</v>
      </c>
    </row>
    <row r="6775" spans="1:5" x14ac:dyDescent="0.25">
      <c r="A6775" t="s">
        <v>7250</v>
      </c>
      <c r="B6775" t="s">
        <v>32</v>
      </c>
      <c r="C6775">
        <v>1</v>
      </c>
      <c r="D6775">
        <v>1</v>
      </c>
      <c r="E6775">
        <v>100</v>
      </c>
    </row>
    <row r="6776" spans="1:5" x14ac:dyDescent="0.25">
      <c r="A6776" t="s">
        <v>9966</v>
      </c>
      <c r="B6776" t="s">
        <v>32</v>
      </c>
      <c r="C6776">
        <v>1</v>
      </c>
      <c r="D6776">
        <v>1</v>
      </c>
      <c r="E6776">
        <v>100</v>
      </c>
    </row>
    <row r="6777" spans="1:5" x14ac:dyDescent="0.25">
      <c r="A6777" t="s">
        <v>9422</v>
      </c>
      <c r="B6777" t="s">
        <v>32</v>
      </c>
      <c r="C6777">
        <v>1</v>
      </c>
      <c r="D6777">
        <v>1</v>
      </c>
      <c r="E6777">
        <v>100</v>
      </c>
    </row>
    <row r="6778" spans="1:5" x14ac:dyDescent="0.25">
      <c r="A6778" t="s">
        <v>4891</v>
      </c>
      <c r="B6778" t="s">
        <v>12</v>
      </c>
      <c r="C6778">
        <v>1</v>
      </c>
      <c r="D6778">
        <v>1</v>
      </c>
      <c r="E6778">
        <v>100</v>
      </c>
    </row>
    <row r="6779" spans="1:5" x14ac:dyDescent="0.25">
      <c r="A6779" t="s">
        <v>7417</v>
      </c>
      <c r="B6779" t="s">
        <v>32</v>
      </c>
      <c r="C6779">
        <v>1</v>
      </c>
      <c r="D6779">
        <v>1</v>
      </c>
      <c r="E6779">
        <v>100</v>
      </c>
    </row>
    <row r="6780" spans="1:5" x14ac:dyDescent="0.25">
      <c r="A6780" t="s">
        <v>9734</v>
      </c>
      <c r="B6780" t="s">
        <v>32</v>
      </c>
      <c r="C6780">
        <v>1</v>
      </c>
      <c r="D6780">
        <v>1</v>
      </c>
      <c r="E6780">
        <v>100</v>
      </c>
    </row>
    <row r="6781" spans="1:5" x14ac:dyDescent="0.25">
      <c r="A6781" t="s">
        <v>5365</v>
      </c>
      <c r="B6781" t="s">
        <v>32</v>
      </c>
      <c r="C6781">
        <v>1</v>
      </c>
      <c r="D6781">
        <v>1</v>
      </c>
      <c r="E6781">
        <v>100</v>
      </c>
    </row>
    <row r="6782" spans="1:5" x14ac:dyDescent="0.25">
      <c r="A6782" t="s">
        <v>7590</v>
      </c>
      <c r="B6782" t="s">
        <v>32</v>
      </c>
      <c r="C6782">
        <v>1</v>
      </c>
      <c r="D6782">
        <v>1</v>
      </c>
      <c r="E6782">
        <v>100</v>
      </c>
    </row>
    <row r="6783" spans="1:5" x14ac:dyDescent="0.25">
      <c r="A6783" t="s">
        <v>12958</v>
      </c>
      <c r="B6783" t="s">
        <v>32</v>
      </c>
      <c r="C6783">
        <v>1</v>
      </c>
      <c r="D6783">
        <v>1</v>
      </c>
      <c r="E6783">
        <v>100</v>
      </c>
    </row>
    <row r="6784" spans="1:5" x14ac:dyDescent="0.25">
      <c r="A6784" t="s">
        <v>6157</v>
      </c>
      <c r="B6784" t="s">
        <v>32</v>
      </c>
      <c r="C6784">
        <v>1</v>
      </c>
      <c r="D6784">
        <v>1</v>
      </c>
      <c r="E6784">
        <v>100</v>
      </c>
    </row>
    <row r="6785" spans="1:5" x14ac:dyDescent="0.25">
      <c r="A6785" t="s">
        <v>3706</v>
      </c>
      <c r="B6785" t="s">
        <v>12</v>
      </c>
      <c r="C6785">
        <v>2</v>
      </c>
      <c r="D6785">
        <v>2</v>
      </c>
      <c r="E6785">
        <v>100</v>
      </c>
    </row>
    <row r="6786" spans="1:5" x14ac:dyDescent="0.25">
      <c r="A6786" t="s">
        <v>7719</v>
      </c>
      <c r="B6786" t="s">
        <v>12</v>
      </c>
      <c r="C6786">
        <v>1</v>
      </c>
      <c r="D6786">
        <v>1</v>
      </c>
      <c r="E6786">
        <v>100</v>
      </c>
    </row>
    <row r="6787" spans="1:5" x14ac:dyDescent="0.25">
      <c r="A6787" t="s">
        <v>10685</v>
      </c>
      <c r="B6787" t="s">
        <v>32</v>
      </c>
      <c r="C6787">
        <v>1</v>
      </c>
      <c r="D6787">
        <v>1</v>
      </c>
      <c r="E6787">
        <v>100</v>
      </c>
    </row>
    <row r="6788" spans="1:5" x14ac:dyDescent="0.25">
      <c r="A6788" t="s">
        <v>5053</v>
      </c>
      <c r="B6788" t="s">
        <v>32</v>
      </c>
      <c r="C6788">
        <v>2</v>
      </c>
      <c r="D6788">
        <v>2</v>
      </c>
      <c r="E6788">
        <v>100</v>
      </c>
    </row>
    <row r="6789" spans="1:5" x14ac:dyDescent="0.25">
      <c r="A6789" t="s">
        <v>6865</v>
      </c>
      <c r="B6789" t="s">
        <v>12</v>
      </c>
      <c r="C6789">
        <v>1</v>
      </c>
      <c r="D6789">
        <v>1</v>
      </c>
      <c r="E6789">
        <v>100</v>
      </c>
    </row>
    <row r="6790" spans="1:5" x14ac:dyDescent="0.25">
      <c r="A6790" t="s">
        <v>11672</v>
      </c>
      <c r="B6790" t="s">
        <v>12</v>
      </c>
      <c r="C6790">
        <v>1</v>
      </c>
      <c r="D6790">
        <v>1</v>
      </c>
      <c r="E6790">
        <v>100</v>
      </c>
    </row>
    <row r="6791" spans="1:5" x14ac:dyDescent="0.25">
      <c r="A6791" t="s">
        <v>10993</v>
      </c>
      <c r="B6791" t="s">
        <v>12</v>
      </c>
      <c r="C6791">
        <v>1</v>
      </c>
      <c r="D6791">
        <v>1</v>
      </c>
      <c r="E6791">
        <v>100</v>
      </c>
    </row>
    <row r="6792" spans="1:5" x14ac:dyDescent="0.25">
      <c r="A6792" t="s">
        <v>10126</v>
      </c>
      <c r="B6792" t="s">
        <v>12</v>
      </c>
      <c r="C6792">
        <v>1</v>
      </c>
      <c r="D6792">
        <v>1</v>
      </c>
      <c r="E6792">
        <v>100</v>
      </c>
    </row>
    <row r="6793" spans="1:5" x14ac:dyDescent="0.25">
      <c r="A6793" t="s">
        <v>4845</v>
      </c>
      <c r="B6793" t="s">
        <v>32</v>
      </c>
      <c r="C6793">
        <v>2</v>
      </c>
      <c r="D6793">
        <v>2</v>
      </c>
      <c r="E6793">
        <v>100</v>
      </c>
    </row>
    <row r="6794" spans="1:5" x14ac:dyDescent="0.25">
      <c r="A6794" t="s">
        <v>5544</v>
      </c>
      <c r="B6794" t="s">
        <v>12</v>
      </c>
      <c r="C6794">
        <v>1</v>
      </c>
      <c r="D6794">
        <v>1</v>
      </c>
      <c r="E6794">
        <v>100</v>
      </c>
    </row>
    <row r="6795" spans="1:5" x14ac:dyDescent="0.25">
      <c r="A6795" t="s">
        <v>12122</v>
      </c>
      <c r="B6795" t="s">
        <v>32</v>
      </c>
      <c r="C6795">
        <v>1</v>
      </c>
      <c r="D6795">
        <v>1</v>
      </c>
      <c r="E6795">
        <v>100</v>
      </c>
    </row>
    <row r="6796" spans="1:5" x14ac:dyDescent="0.25">
      <c r="A6796" t="s">
        <v>8680</v>
      </c>
      <c r="B6796" t="s">
        <v>12</v>
      </c>
      <c r="C6796">
        <v>1</v>
      </c>
      <c r="D6796">
        <v>1</v>
      </c>
      <c r="E6796">
        <v>100</v>
      </c>
    </row>
    <row r="6797" spans="1:5" x14ac:dyDescent="0.25">
      <c r="A6797" t="s">
        <v>8317</v>
      </c>
      <c r="B6797" t="s">
        <v>32</v>
      </c>
      <c r="C6797">
        <v>1</v>
      </c>
      <c r="D6797">
        <v>1</v>
      </c>
      <c r="E6797">
        <v>100</v>
      </c>
    </row>
    <row r="6798" spans="1:5" x14ac:dyDescent="0.25">
      <c r="A6798" t="s">
        <v>10562</v>
      </c>
      <c r="B6798" t="s">
        <v>12</v>
      </c>
      <c r="C6798">
        <v>1</v>
      </c>
      <c r="D6798">
        <v>1</v>
      </c>
      <c r="E6798">
        <v>100</v>
      </c>
    </row>
    <row r="6799" spans="1:5" x14ac:dyDescent="0.25">
      <c r="A6799" t="s">
        <v>3794</v>
      </c>
      <c r="B6799" t="s">
        <v>32</v>
      </c>
      <c r="C6799">
        <v>2</v>
      </c>
      <c r="D6799">
        <v>2</v>
      </c>
      <c r="E6799">
        <v>100</v>
      </c>
    </row>
    <row r="6800" spans="1:5" x14ac:dyDescent="0.25">
      <c r="A6800" t="s">
        <v>3303</v>
      </c>
      <c r="B6800" t="s">
        <v>32</v>
      </c>
      <c r="C6800">
        <v>3</v>
      </c>
      <c r="D6800">
        <v>3</v>
      </c>
      <c r="E6800">
        <v>100</v>
      </c>
    </row>
    <row r="6801" spans="1:5" x14ac:dyDescent="0.25">
      <c r="A6801" t="s">
        <v>11178</v>
      </c>
      <c r="B6801" t="s">
        <v>32</v>
      </c>
      <c r="C6801">
        <v>1</v>
      </c>
      <c r="D6801">
        <v>1</v>
      </c>
      <c r="E6801">
        <v>100</v>
      </c>
    </row>
    <row r="6802" spans="1:5" x14ac:dyDescent="0.25">
      <c r="A6802" t="s">
        <v>5015</v>
      </c>
      <c r="B6802" t="s">
        <v>12</v>
      </c>
      <c r="C6802">
        <v>2</v>
      </c>
      <c r="D6802">
        <v>2</v>
      </c>
      <c r="E6802">
        <v>100</v>
      </c>
    </row>
    <row r="6803" spans="1:5" x14ac:dyDescent="0.25">
      <c r="A6803" t="s">
        <v>5960</v>
      </c>
      <c r="B6803" t="s">
        <v>32</v>
      </c>
      <c r="C6803">
        <v>1</v>
      </c>
      <c r="D6803">
        <v>1</v>
      </c>
      <c r="E6803">
        <v>100</v>
      </c>
    </row>
    <row r="6804" spans="1:5" x14ac:dyDescent="0.25">
      <c r="A6804" t="s">
        <v>12640</v>
      </c>
      <c r="B6804" t="s">
        <v>12</v>
      </c>
      <c r="C6804">
        <v>1</v>
      </c>
      <c r="D6804">
        <v>1</v>
      </c>
      <c r="E6804">
        <v>100</v>
      </c>
    </row>
    <row r="6805" spans="1:5" x14ac:dyDescent="0.25">
      <c r="A6805" t="s">
        <v>6903</v>
      </c>
      <c r="B6805" t="s">
        <v>32</v>
      </c>
      <c r="C6805">
        <v>1</v>
      </c>
      <c r="D6805">
        <v>1</v>
      </c>
      <c r="E6805">
        <v>100</v>
      </c>
    </row>
    <row r="6806" spans="1:5" x14ac:dyDescent="0.25">
      <c r="A6806" t="s">
        <v>12392</v>
      </c>
      <c r="B6806" t="s">
        <v>32</v>
      </c>
      <c r="C6806">
        <v>1</v>
      </c>
      <c r="D6806">
        <v>1</v>
      </c>
      <c r="E6806">
        <v>100</v>
      </c>
    </row>
    <row r="6807" spans="1:5" x14ac:dyDescent="0.25">
      <c r="A6807" t="s">
        <v>6508</v>
      </c>
      <c r="B6807" t="s">
        <v>12</v>
      </c>
      <c r="C6807">
        <v>1</v>
      </c>
      <c r="D6807">
        <v>1</v>
      </c>
      <c r="E6807">
        <v>100</v>
      </c>
    </row>
    <row r="6808" spans="1:5" x14ac:dyDescent="0.25">
      <c r="A6808" t="s">
        <v>3662</v>
      </c>
      <c r="B6808" t="s">
        <v>12</v>
      </c>
      <c r="C6808">
        <v>2</v>
      </c>
      <c r="D6808">
        <v>2</v>
      </c>
      <c r="E6808">
        <v>100</v>
      </c>
    </row>
    <row r="6809" spans="1:5" x14ac:dyDescent="0.25">
      <c r="A6809" t="s">
        <v>1831</v>
      </c>
      <c r="B6809" t="s">
        <v>12</v>
      </c>
      <c r="C6809">
        <v>5</v>
      </c>
      <c r="D6809">
        <v>5</v>
      </c>
      <c r="E6809">
        <v>100</v>
      </c>
    </row>
    <row r="6810" spans="1:5" x14ac:dyDescent="0.25">
      <c r="A6810" t="s">
        <v>2001</v>
      </c>
      <c r="B6810" t="s">
        <v>12</v>
      </c>
      <c r="C6810">
        <v>4</v>
      </c>
      <c r="D6810">
        <v>4</v>
      </c>
      <c r="E6810">
        <v>100</v>
      </c>
    </row>
    <row r="6811" spans="1:5" x14ac:dyDescent="0.25">
      <c r="A6811" t="s">
        <v>9081</v>
      </c>
      <c r="B6811" t="s">
        <v>12</v>
      </c>
      <c r="C6811">
        <v>1</v>
      </c>
      <c r="D6811">
        <v>1</v>
      </c>
      <c r="E6811">
        <v>100</v>
      </c>
    </row>
    <row r="6812" spans="1:5" x14ac:dyDescent="0.25">
      <c r="A6812" t="s">
        <v>5779</v>
      </c>
      <c r="B6812" t="s">
        <v>32</v>
      </c>
      <c r="C6812">
        <v>1</v>
      </c>
      <c r="D6812">
        <v>1</v>
      </c>
      <c r="E6812">
        <v>100</v>
      </c>
    </row>
    <row r="6813" spans="1:5" x14ac:dyDescent="0.25">
      <c r="A6813" t="s">
        <v>3350</v>
      </c>
      <c r="B6813" t="s">
        <v>12</v>
      </c>
      <c r="C6813">
        <v>3</v>
      </c>
      <c r="D6813">
        <v>3</v>
      </c>
      <c r="E6813">
        <v>100</v>
      </c>
    </row>
    <row r="6814" spans="1:5" x14ac:dyDescent="0.25">
      <c r="A6814" t="s">
        <v>13374</v>
      </c>
      <c r="B6814" t="s">
        <v>32</v>
      </c>
      <c r="C6814">
        <v>1</v>
      </c>
      <c r="D6814">
        <v>1</v>
      </c>
      <c r="E6814">
        <v>100</v>
      </c>
    </row>
    <row r="6815" spans="1:5" x14ac:dyDescent="0.25">
      <c r="A6815" t="s">
        <v>11920</v>
      </c>
      <c r="B6815" t="s">
        <v>32</v>
      </c>
      <c r="C6815">
        <v>1</v>
      </c>
      <c r="D6815">
        <v>1</v>
      </c>
      <c r="E6815">
        <v>100</v>
      </c>
    </row>
    <row r="6816" spans="1:5" x14ac:dyDescent="0.25">
      <c r="A6816" t="s">
        <v>10327</v>
      </c>
      <c r="B6816" t="s">
        <v>32</v>
      </c>
      <c r="C6816">
        <v>1</v>
      </c>
      <c r="D6816">
        <v>1</v>
      </c>
      <c r="E6816">
        <v>100</v>
      </c>
    </row>
    <row r="6817" spans="1:5" x14ac:dyDescent="0.25">
      <c r="A6817" t="s">
        <v>13395</v>
      </c>
      <c r="B6817" t="s">
        <v>32</v>
      </c>
      <c r="C6817">
        <v>1</v>
      </c>
      <c r="D6817">
        <v>1</v>
      </c>
      <c r="E6817">
        <v>100</v>
      </c>
    </row>
    <row r="6818" spans="1:5" x14ac:dyDescent="0.25">
      <c r="A6818" t="s">
        <v>5945</v>
      </c>
      <c r="B6818" t="s">
        <v>32</v>
      </c>
      <c r="C6818">
        <v>1</v>
      </c>
      <c r="D6818">
        <v>1</v>
      </c>
      <c r="E6818">
        <v>100</v>
      </c>
    </row>
    <row r="6819" spans="1:5" x14ac:dyDescent="0.25">
      <c r="A6819" t="s">
        <v>10679</v>
      </c>
      <c r="B6819" t="s">
        <v>12</v>
      </c>
      <c r="C6819">
        <v>1</v>
      </c>
      <c r="D6819">
        <v>1</v>
      </c>
      <c r="E6819">
        <v>100</v>
      </c>
    </row>
    <row r="6820" spans="1:5" x14ac:dyDescent="0.25">
      <c r="A6820" t="s">
        <v>8198</v>
      </c>
      <c r="B6820" t="s">
        <v>32</v>
      </c>
      <c r="C6820">
        <v>1</v>
      </c>
      <c r="D6820">
        <v>1</v>
      </c>
      <c r="E6820">
        <v>100</v>
      </c>
    </row>
    <row r="6821" spans="1:5" x14ac:dyDescent="0.25">
      <c r="A6821" t="s">
        <v>10721</v>
      </c>
      <c r="B6821" t="s">
        <v>12</v>
      </c>
      <c r="C6821">
        <v>1</v>
      </c>
      <c r="D6821">
        <v>1</v>
      </c>
      <c r="E6821">
        <v>100</v>
      </c>
    </row>
    <row r="6822" spans="1:5" x14ac:dyDescent="0.25">
      <c r="A6822" t="s">
        <v>7536</v>
      </c>
      <c r="B6822" t="s">
        <v>32</v>
      </c>
      <c r="C6822">
        <v>1</v>
      </c>
      <c r="D6822">
        <v>1</v>
      </c>
      <c r="E6822">
        <v>100</v>
      </c>
    </row>
    <row r="6823" spans="1:5" x14ac:dyDescent="0.25">
      <c r="A6823" t="s">
        <v>13621</v>
      </c>
      <c r="B6823" t="s">
        <v>32</v>
      </c>
      <c r="C6823">
        <v>1</v>
      </c>
      <c r="D6823">
        <v>1</v>
      </c>
      <c r="E6823">
        <v>100</v>
      </c>
    </row>
    <row r="6824" spans="1:5" x14ac:dyDescent="0.25">
      <c r="A6824" t="s">
        <v>2423</v>
      </c>
      <c r="B6824" t="s">
        <v>12</v>
      </c>
      <c r="C6824">
        <v>3</v>
      </c>
      <c r="D6824">
        <v>3</v>
      </c>
      <c r="E6824">
        <v>100</v>
      </c>
    </row>
    <row r="6825" spans="1:5" x14ac:dyDescent="0.25">
      <c r="A6825" t="s">
        <v>6380</v>
      </c>
      <c r="B6825" t="s">
        <v>32</v>
      </c>
      <c r="C6825">
        <v>1</v>
      </c>
      <c r="D6825">
        <v>1</v>
      </c>
      <c r="E6825">
        <v>100</v>
      </c>
    </row>
    <row r="6826" spans="1:5" x14ac:dyDescent="0.25">
      <c r="A6826" t="s">
        <v>7235</v>
      </c>
      <c r="B6826" t="s">
        <v>32</v>
      </c>
      <c r="C6826">
        <v>1</v>
      </c>
      <c r="D6826">
        <v>1</v>
      </c>
      <c r="E6826">
        <v>100</v>
      </c>
    </row>
    <row r="6827" spans="1:5" x14ac:dyDescent="0.25">
      <c r="A6827" t="s">
        <v>10957</v>
      </c>
      <c r="B6827" t="s">
        <v>32</v>
      </c>
      <c r="C6827">
        <v>1</v>
      </c>
      <c r="D6827">
        <v>1</v>
      </c>
      <c r="E6827">
        <v>100</v>
      </c>
    </row>
    <row r="6828" spans="1:5" x14ac:dyDescent="0.25">
      <c r="A6828" t="s">
        <v>2736</v>
      </c>
      <c r="B6828" t="s">
        <v>12</v>
      </c>
      <c r="C6828">
        <v>3</v>
      </c>
      <c r="D6828">
        <v>3</v>
      </c>
      <c r="E6828">
        <v>100</v>
      </c>
    </row>
    <row r="6829" spans="1:5" x14ac:dyDescent="0.25">
      <c r="A6829" t="s">
        <v>10141</v>
      </c>
      <c r="B6829" t="s">
        <v>32</v>
      </c>
      <c r="C6829">
        <v>1</v>
      </c>
      <c r="D6829">
        <v>1</v>
      </c>
      <c r="E6829">
        <v>100</v>
      </c>
    </row>
    <row r="6830" spans="1:5" x14ac:dyDescent="0.25">
      <c r="A6830" t="s">
        <v>10064</v>
      </c>
      <c r="B6830" t="s">
        <v>32</v>
      </c>
      <c r="C6830">
        <v>1</v>
      </c>
      <c r="D6830">
        <v>1</v>
      </c>
      <c r="E6830">
        <v>100</v>
      </c>
    </row>
    <row r="6831" spans="1:5" x14ac:dyDescent="0.25">
      <c r="A6831" t="s">
        <v>11864</v>
      </c>
      <c r="B6831" t="s">
        <v>32</v>
      </c>
      <c r="C6831">
        <v>1</v>
      </c>
      <c r="D6831">
        <v>1</v>
      </c>
      <c r="E6831">
        <v>100</v>
      </c>
    </row>
    <row r="6832" spans="1:5" x14ac:dyDescent="0.25">
      <c r="A6832" t="s">
        <v>12387</v>
      </c>
      <c r="B6832" t="s">
        <v>32</v>
      </c>
      <c r="C6832">
        <v>1</v>
      </c>
      <c r="D6832">
        <v>1</v>
      </c>
      <c r="E6832">
        <v>100</v>
      </c>
    </row>
    <row r="6833" spans="1:5" x14ac:dyDescent="0.25">
      <c r="A6833" t="s">
        <v>11133</v>
      </c>
      <c r="B6833" t="s">
        <v>12</v>
      </c>
      <c r="C6833">
        <v>1</v>
      </c>
      <c r="D6833">
        <v>1</v>
      </c>
      <c r="E6833">
        <v>100</v>
      </c>
    </row>
    <row r="6834" spans="1:5" x14ac:dyDescent="0.25">
      <c r="A6834" t="s">
        <v>12027</v>
      </c>
      <c r="B6834" t="s">
        <v>32</v>
      </c>
      <c r="C6834">
        <v>1</v>
      </c>
      <c r="D6834">
        <v>1</v>
      </c>
      <c r="E6834">
        <v>100</v>
      </c>
    </row>
    <row r="6835" spans="1:5" x14ac:dyDescent="0.25">
      <c r="A6835" t="s">
        <v>6136</v>
      </c>
      <c r="B6835" t="s">
        <v>32</v>
      </c>
      <c r="C6835">
        <v>1</v>
      </c>
      <c r="D6835">
        <v>1</v>
      </c>
      <c r="E6835">
        <v>100</v>
      </c>
    </row>
    <row r="6836" spans="1:5" x14ac:dyDescent="0.25">
      <c r="A6836" t="s">
        <v>4225</v>
      </c>
      <c r="B6836" t="s">
        <v>32</v>
      </c>
      <c r="C6836">
        <v>2</v>
      </c>
      <c r="D6836">
        <v>2</v>
      </c>
      <c r="E6836">
        <v>100</v>
      </c>
    </row>
    <row r="6837" spans="1:5" x14ac:dyDescent="0.25">
      <c r="A6837" t="s">
        <v>12675</v>
      </c>
      <c r="B6837" t="s">
        <v>32</v>
      </c>
      <c r="C6837">
        <v>1</v>
      </c>
      <c r="D6837">
        <v>1</v>
      </c>
      <c r="E6837">
        <v>100</v>
      </c>
    </row>
    <row r="6838" spans="1:5" x14ac:dyDescent="0.25">
      <c r="A6838" t="s">
        <v>10808</v>
      </c>
      <c r="B6838" t="s">
        <v>32</v>
      </c>
      <c r="C6838">
        <v>1</v>
      </c>
      <c r="D6838">
        <v>1</v>
      </c>
      <c r="E6838">
        <v>100</v>
      </c>
    </row>
    <row r="6839" spans="1:5" x14ac:dyDescent="0.25">
      <c r="A6839" t="s">
        <v>7208</v>
      </c>
      <c r="B6839" t="s">
        <v>12</v>
      </c>
      <c r="C6839">
        <v>1</v>
      </c>
      <c r="D6839">
        <v>1</v>
      </c>
      <c r="E6839">
        <v>100</v>
      </c>
    </row>
    <row r="6840" spans="1:5" x14ac:dyDescent="0.25">
      <c r="A6840" t="s">
        <v>10101</v>
      </c>
      <c r="B6840" t="s">
        <v>12</v>
      </c>
      <c r="C6840">
        <v>1</v>
      </c>
      <c r="D6840">
        <v>1</v>
      </c>
      <c r="E6840">
        <v>100</v>
      </c>
    </row>
    <row r="6841" spans="1:5" x14ac:dyDescent="0.25">
      <c r="A6841" t="s">
        <v>13286</v>
      </c>
      <c r="B6841" t="s">
        <v>12</v>
      </c>
      <c r="C6841">
        <v>1</v>
      </c>
      <c r="D6841">
        <v>1</v>
      </c>
      <c r="E6841">
        <v>100</v>
      </c>
    </row>
    <row r="6842" spans="1:5" x14ac:dyDescent="0.25">
      <c r="A6842" t="s">
        <v>1777</v>
      </c>
      <c r="B6842" t="s">
        <v>12</v>
      </c>
      <c r="C6842">
        <v>5</v>
      </c>
      <c r="D6842">
        <v>5</v>
      </c>
      <c r="E6842">
        <v>100</v>
      </c>
    </row>
    <row r="6843" spans="1:5" x14ac:dyDescent="0.25">
      <c r="A6843" t="s">
        <v>1127</v>
      </c>
      <c r="B6843" t="s">
        <v>12</v>
      </c>
      <c r="C6843">
        <v>9</v>
      </c>
      <c r="D6843">
        <v>9</v>
      </c>
      <c r="E6843">
        <v>100</v>
      </c>
    </row>
    <row r="6844" spans="1:5" x14ac:dyDescent="0.25">
      <c r="A6844" t="s">
        <v>5556</v>
      </c>
      <c r="B6844" t="s">
        <v>32</v>
      </c>
      <c r="C6844">
        <v>1</v>
      </c>
      <c r="D6844">
        <v>1</v>
      </c>
      <c r="E6844">
        <v>100</v>
      </c>
    </row>
    <row r="6845" spans="1:5" x14ac:dyDescent="0.25">
      <c r="A6845" t="s">
        <v>2342</v>
      </c>
      <c r="B6845" t="s">
        <v>32</v>
      </c>
      <c r="C6845">
        <v>3</v>
      </c>
      <c r="D6845">
        <v>3</v>
      </c>
      <c r="E6845">
        <v>100</v>
      </c>
    </row>
    <row r="6846" spans="1:5" x14ac:dyDescent="0.25">
      <c r="A6846" t="s">
        <v>12733</v>
      </c>
      <c r="B6846" t="s">
        <v>32</v>
      </c>
      <c r="C6846">
        <v>1</v>
      </c>
      <c r="D6846">
        <v>1</v>
      </c>
      <c r="E6846">
        <v>100</v>
      </c>
    </row>
    <row r="6847" spans="1:5" x14ac:dyDescent="0.25">
      <c r="A6847" t="s">
        <v>10278</v>
      </c>
      <c r="B6847" t="s">
        <v>32</v>
      </c>
      <c r="C6847">
        <v>1</v>
      </c>
      <c r="D6847">
        <v>1</v>
      </c>
      <c r="E6847">
        <v>100</v>
      </c>
    </row>
    <row r="6848" spans="1:5" x14ac:dyDescent="0.25">
      <c r="A6848" t="s">
        <v>6392</v>
      </c>
      <c r="B6848" t="s">
        <v>32</v>
      </c>
      <c r="C6848">
        <v>1</v>
      </c>
      <c r="D6848">
        <v>1</v>
      </c>
      <c r="E6848">
        <v>100</v>
      </c>
    </row>
    <row r="6849" spans="1:5" x14ac:dyDescent="0.25">
      <c r="A6849" t="s">
        <v>2135</v>
      </c>
      <c r="B6849" t="s">
        <v>32</v>
      </c>
      <c r="C6849">
        <v>4</v>
      </c>
      <c r="D6849">
        <v>4</v>
      </c>
      <c r="E6849">
        <v>100</v>
      </c>
    </row>
    <row r="6850" spans="1:5" x14ac:dyDescent="0.25">
      <c r="A6850" t="s">
        <v>3234</v>
      </c>
      <c r="B6850" t="s">
        <v>12</v>
      </c>
      <c r="C6850">
        <v>3</v>
      </c>
      <c r="D6850">
        <v>3</v>
      </c>
      <c r="E6850">
        <v>100</v>
      </c>
    </row>
    <row r="6851" spans="1:5" x14ac:dyDescent="0.25">
      <c r="A6851" t="s">
        <v>3296</v>
      </c>
      <c r="B6851" t="s">
        <v>32</v>
      </c>
      <c r="C6851">
        <v>3</v>
      </c>
      <c r="D6851">
        <v>3</v>
      </c>
      <c r="E6851">
        <v>100</v>
      </c>
    </row>
    <row r="6852" spans="1:5" x14ac:dyDescent="0.25">
      <c r="A6852" t="s">
        <v>8724</v>
      </c>
      <c r="B6852" t="s">
        <v>12</v>
      </c>
      <c r="C6852">
        <v>1</v>
      </c>
      <c r="D6852">
        <v>1</v>
      </c>
      <c r="E6852">
        <v>100</v>
      </c>
    </row>
    <row r="6853" spans="1:5" x14ac:dyDescent="0.25">
      <c r="A6853" t="s">
        <v>7273</v>
      </c>
      <c r="B6853" t="s">
        <v>32</v>
      </c>
      <c r="C6853">
        <v>1</v>
      </c>
      <c r="D6853">
        <v>1</v>
      </c>
      <c r="E6853">
        <v>100</v>
      </c>
    </row>
    <row r="6854" spans="1:5" x14ac:dyDescent="0.25">
      <c r="A6854" t="s">
        <v>4209</v>
      </c>
      <c r="B6854" t="s">
        <v>12</v>
      </c>
      <c r="C6854">
        <v>2</v>
      </c>
      <c r="D6854">
        <v>2</v>
      </c>
      <c r="E6854">
        <v>100</v>
      </c>
    </row>
    <row r="6855" spans="1:5" x14ac:dyDescent="0.25">
      <c r="A6855" t="s">
        <v>3931</v>
      </c>
      <c r="B6855" t="s">
        <v>32</v>
      </c>
      <c r="C6855">
        <v>2</v>
      </c>
      <c r="D6855">
        <v>2</v>
      </c>
      <c r="E6855">
        <v>100</v>
      </c>
    </row>
    <row r="6856" spans="1:5" x14ac:dyDescent="0.25">
      <c r="A6856" t="s">
        <v>3885</v>
      </c>
      <c r="B6856" t="s">
        <v>32</v>
      </c>
      <c r="C6856">
        <v>2</v>
      </c>
      <c r="D6856">
        <v>2</v>
      </c>
      <c r="E6856">
        <v>100</v>
      </c>
    </row>
    <row r="6857" spans="1:5" x14ac:dyDescent="0.25">
      <c r="A6857" t="s">
        <v>7340</v>
      </c>
      <c r="B6857" t="s">
        <v>32</v>
      </c>
      <c r="C6857">
        <v>1</v>
      </c>
      <c r="D6857">
        <v>1</v>
      </c>
      <c r="E6857">
        <v>100</v>
      </c>
    </row>
    <row r="6858" spans="1:5" x14ac:dyDescent="0.25">
      <c r="A6858" t="s">
        <v>8890</v>
      </c>
      <c r="B6858" t="s">
        <v>32</v>
      </c>
      <c r="C6858">
        <v>1</v>
      </c>
      <c r="D6858">
        <v>1</v>
      </c>
      <c r="E6858">
        <v>100</v>
      </c>
    </row>
    <row r="6859" spans="1:5" x14ac:dyDescent="0.25">
      <c r="A6859" t="s">
        <v>13176</v>
      </c>
      <c r="B6859" t="s">
        <v>12</v>
      </c>
      <c r="C6859">
        <v>1</v>
      </c>
      <c r="D6859">
        <v>1</v>
      </c>
      <c r="E6859">
        <v>100</v>
      </c>
    </row>
    <row r="6860" spans="1:5" x14ac:dyDescent="0.25">
      <c r="A6860" t="s">
        <v>12381</v>
      </c>
      <c r="B6860" t="s">
        <v>32</v>
      </c>
      <c r="C6860">
        <v>1</v>
      </c>
      <c r="D6860">
        <v>1</v>
      </c>
      <c r="E6860">
        <v>100</v>
      </c>
    </row>
    <row r="6861" spans="1:5" x14ac:dyDescent="0.25">
      <c r="A6861" t="s">
        <v>12476</v>
      </c>
      <c r="B6861" t="s">
        <v>12</v>
      </c>
      <c r="C6861">
        <v>1</v>
      </c>
      <c r="D6861">
        <v>1</v>
      </c>
      <c r="E6861">
        <v>100</v>
      </c>
    </row>
    <row r="6862" spans="1:5" x14ac:dyDescent="0.25">
      <c r="A6862" t="s">
        <v>11588</v>
      </c>
      <c r="B6862" t="s">
        <v>32</v>
      </c>
      <c r="C6862">
        <v>1</v>
      </c>
      <c r="D6862">
        <v>1</v>
      </c>
      <c r="E6862">
        <v>100</v>
      </c>
    </row>
    <row r="6863" spans="1:5" x14ac:dyDescent="0.25">
      <c r="A6863" t="s">
        <v>8015</v>
      </c>
      <c r="B6863" t="s">
        <v>12</v>
      </c>
      <c r="C6863">
        <v>1</v>
      </c>
      <c r="D6863">
        <v>1</v>
      </c>
      <c r="E6863">
        <v>100</v>
      </c>
    </row>
    <row r="6864" spans="1:5" x14ac:dyDescent="0.25">
      <c r="A6864" t="s">
        <v>12182</v>
      </c>
      <c r="B6864" t="s">
        <v>32</v>
      </c>
      <c r="C6864">
        <v>1</v>
      </c>
      <c r="D6864">
        <v>1</v>
      </c>
      <c r="E6864">
        <v>100</v>
      </c>
    </row>
    <row r="6865" spans="1:5" x14ac:dyDescent="0.25">
      <c r="A6865" t="s">
        <v>10524</v>
      </c>
      <c r="B6865" t="s">
        <v>32</v>
      </c>
      <c r="C6865">
        <v>1</v>
      </c>
      <c r="D6865">
        <v>1</v>
      </c>
      <c r="E6865">
        <v>100</v>
      </c>
    </row>
    <row r="6866" spans="1:5" x14ac:dyDescent="0.25">
      <c r="A6866" t="s">
        <v>11606</v>
      </c>
      <c r="B6866" t="s">
        <v>32</v>
      </c>
      <c r="C6866">
        <v>1</v>
      </c>
      <c r="D6866">
        <v>1</v>
      </c>
      <c r="E6866">
        <v>100</v>
      </c>
    </row>
    <row r="6867" spans="1:5" x14ac:dyDescent="0.25">
      <c r="A6867" t="s">
        <v>7762</v>
      </c>
      <c r="B6867" t="s">
        <v>32</v>
      </c>
      <c r="C6867">
        <v>1</v>
      </c>
      <c r="D6867">
        <v>1</v>
      </c>
      <c r="E6867">
        <v>100</v>
      </c>
    </row>
    <row r="6868" spans="1:5" x14ac:dyDescent="0.25">
      <c r="A6868" t="s">
        <v>7717</v>
      </c>
      <c r="B6868" t="s">
        <v>12</v>
      </c>
      <c r="C6868">
        <v>1</v>
      </c>
      <c r="D6868">
        <v>1</v>
      </c>
      <c r="E6868">
        <v>100</v>
      </c>
    </row>
    <row r="6869" spans="1:5" x14ac:dyDescent="0.25">
      <c r="A6869" t="s">
        <v>8609</v>
      </c>
      <c r="B6869" t="s">
        <v>32</v>
      </c>
      <c r="C6869">
        <v>1</v>
      </c>
      <c r="D6869">
        <v>1</v>
      </c>
      <c r="E6869">
        <v>100</v>
      </c>
    </row>
    <row r="6870" spans="1:5" x14ac:dyDescent="0.25">
      <c r="A6870" t="s">
        <v>10360</v>
      </c>
      <c r="B6870" t="s">
        <v>32</v>
      </c>
      <c r="C6870">
        <v>1</v>
      </c>
      <c r="D6870">
        <v>1</v>
      </c>
      <c r="E6870">
        <v>100</v>
      </c>
    </row>
    <row r="6871" spans="1:5" x14ac:dyDescent="0.25">
      <c r="A6871" t="s">
        <v>1551</v>
      </c>
      <c r="B6871" t="s">
        <v>12</v>
      </c>
      <c r="C6871">
        <v>7</v>
      </c>
      <c r="D6871">
        <v>7</v>
      </c>
      <c r="E6871">
        <v>100</v>
      </c>
    </row>
    <row r="6872" spans="1:5" x14ac:dyDescent="0.25">
      <c r="A6872" t="s">
        <v>9323</v>
      </c>
      <c r="B6872" t="s">
        <v>32</v>
      </c>
      <c r="C6872">
        <v>1</v>
      </c>
      <c r="D6872">
        <v>1</v>
      </c>
      <c r="E6872">
        <v>100</v>
      </c>
    </row>
    <row r="6873" spans="1:5" x14ac:dyDescent="0.25">
      <c r="A6873" t="s">
        <v>2960</v>
      </c>
      <c r="B6873" t="s">
        <v>12</v>
      </c>
      <c r="C6873">
        <v>3</v>
      </c>
      <c r="D6873">
        <v>3</v>
      </c>
      <c r="E6873">
        <v>100</v>
      </c>
    </row>
    <row r="6874" spans="1:5" x14ac:dyDescent="0.25">
      <c r="A6874" t="s">
        <v>13567</v>
      </c>
      <c r="B6874" t="s">
        <v>32</v>
      </c>
      <c r="C6874">
        <v>1</v>
      </c>
      <c r="D6874">
        <v>1</v>
      </c>
      <c r="E6874">
        <v>100</v>
      </c>
    </row>
    <row r="6875" spans="1:5" x14ac:dyDescent="0.25">
      <c r="A6875" t="s">
        <v>9477</v>
      </c>
      <c r="B6875" t="s">
        <v>12</v>
      </c>
      <c r="C6875">
        <v>1</v>
      </c>
      <c r="D6875">
        <v>1</v>
      </c>
      <c r="E6875">
        <v>100</v>
      </c>
    </row>
    <row r="6876" spans="1:5" x14ac:dyDescent="0.25">
      <c r="A6876" t="s">
        <v>10563</v>
      </c>
      <c r="B6876" t="s">
        <v>32</v>
      </c>
      <c r="C6876">
        <v>1</v>
      </c>
      <c r="D6876">
        <v>1</v>
      </c>
      <c r="E6876">
        <v>100</v>
      </c>
    </row>
    <row r="6877" spans="1:5" x14ac:dyDescent="0.25">
      <c r="A6877" t="s">
        <v>2117</v>
      </c>
      <c r="B6877" t="s">
        <v>32</v>
      </c>
      <c r="C6877">
        <v>5</v>
      </c>
      <c r="D6877">
        <v>5</v>
      </c>
      <c r="E6877">
        <v>100</v>
      </c>
    </row>
    <row r="6878" spans="1:5" x14ac:dyDescent="0.25">
      <c r="A6878" t="s">
        <v>6786</v>
      </c>
      <c r="B6878" t="s">
        <v>12</v>
      </c>
      <c r="C6878">
        <v>1</v>
      </c>
      <c r="D6878">
        <v>1</v>
      </c>
      <c r="E6878">
        <v>100</v>
      </c>
    </row>
    <row r="6879" spans="1:5" x14ac:dyDescent="0.25">
      <c r="A6879" t="s">
        <v>7776</v>
      </c>
      <c r="B6879" t="s">
        <v>32</v>
      </c>
      <c r="C6879">
        <v>1</v>
      </c>
      <c r="D6879">
        <v>1</v>
      </c>
      <c r="E6879">
        <v>100</v>
      </c>
    </row>
    <row r="6880" spans="1:5" x14ac:dyDescent="0.25">
      <c r="A6880" t="s">
        <v>12452</v>
      </c>
      <c r="B6880" t="s">
        <v>32</v>
      </c>
      <c r="C6880">
        <v>1</v>
      </c>
      <c r="D6880">
        <v>1</v>
      </c>
      <c r="E6880">
        <v>100</v>
      </c>
    </row>
    <row r="6881" spans="1:5" x14ac:dyDescent="0.25">
      <c r="A6881" t="s">
        <v>4337</v>
      </c>
      <c r="B6881" t="s">
        <v>32</v>
      </c>
      <c r="C6881">
        <v>2</v>
      </c>
      <c r="D6881">
        <v>2</v>
      </c>
      <c r="E6881">
        <v>100</v>
      </c>
    </row>
    <row r="6882" spans="1:5" x14ac:dyDescent="0.25">
      <c r="A6882" t="s">
        <v>4194</v>
      </c>
      <c r="B6882" t="s">
        <v>32</v>
      </c>
      <c r="C6882">
        <v>2</v>
      </c>
      <c r="D6882">
        <v>2</v>
      </c>
      <c r="E6882">
        <v>100</v>
      </c>
    </row>
    <row r="6883" spans="1:5" x14ac:dyDescent="0.25">
      <c r="A6883" t="s">
        <v>2171</v>
      </c>
      <c r="B6883" t="s">
        <v>12</v>
      </c>
      <c r="C6883">
        <v>3</v>
      </c>
      <c r="D6883">
        <v>3</v>
      </c>
      <c r="E6883">
        <v>100</v>
      </c>
    </row>
    <row r="6884" spans="1:5" x14ac:dyDescent="0.25">
      <c r="A6884" t="s">
        <v>6783</v>
      </c>
      <c r="B6884" t="s">
        <v>12</v>
      </c>
      <c r="C6884">
        <v>1</v>
      </c>
      <c r="D6884">
        <v>1</v>
      </c>
      <c r="E6884">
        <v>100</v>
      </c>
    </row>
    <row r="6885" spans="1:5" x14ac:dyDescent="0.25">
      <c r="A6885" t="s">
        <v>3582</v>
      </c>
      <c r="B6885" t="s">
        <v>12</v>
      </c>
      <c r="C6885">
        <v>3</v>
      </c>
      <c r="D6885">
        <v>3</v>
      </c>
      <c r="E6885">
        <v>100</v>
      </c>
    </row>
    <row r="6886" spans="1:5" x14ac:dyDescent="0.25">
      <c r="A6886" t="s">
        <v>11934</v>
      </c>
      <c r="B6886" t="s">
        <v>32</v>
      </c>
      <c r="C6886">
        <v>1</v>
      </c>
      <c r="D6886">
        <v>1</v>
      </c>
      <c r="E6886">
        <v>100</v>
      </c>
    </row>
    <row r="6887" spans="1:5" x14ac:dyDescent="0.25">
      <c r="A6887" t="s">
        <v>4751</v>
      </c>
      <c r="B6887" t="s">
        <v>12</v>
      </c>
      <c r="C6887">
        <v>1</v>
      </c>
      <c r="D6887">
        <v>1</v>
      </c>
      <c r="E6887">
        <v>100</v>
      </c>
    </row>
    <row r="6888" spans="1:5" x14ac:dyDescent="0.25">
      <c r="A6888" t="s">
        <v>8340</v>
      </c>
      <c r="B6888" t="s">
        <v>32</v>
      </c>
      <c r="C6888">
        <v>1</v>
      </c>
      <c r="D6888">
        <v>1</v>
      </c>
      <c r="E6888">
        <v>100</v>
      </c>
    </row>
    <row r="6889" spans="1:5" x14ac:dyDescent="0.25">
      <c r="A6889" t="s">
        <v>7056</v>
      </c>
      <c r="B6889" t="s">
        <v>32</v>
      </c>
      <c r="C6889">
        <v>1</v>
      </c>
      <c r="D6889">
        <v>1</v>
      </c>
      <c r="E6889">
        <v>100</v>
      </c>
    </row>
    <row r="6890" spans="1:5" x14ac:dyDescent="0.25">
      <c r="A6890" t="s">
        <v>13811</v>
      </c>
      <c r="B6890" t="s">
        <v>12</v>
      </c>
      <c r="C6890">
        <v>3</v>
      </c>
      <c r="D6890">
        <v>3</v>
      </c>
      <c r="E6890">
        <v>100</v>
      </c>
    </row>
    <row r="6891" spans="1:5" x14ac:dyDescent="0.25">
      <c r="A6891" t="s">
        <v>10059</v>
      </c>
      <c r="B6891" t="s">
        <v>32</v>
      </c>
      <c r="C6891">
        <v>1</v>
      </c>
      <c r="D6891">
        <v>1</v>
      </c>
      <c r="E6891">
        <v>100</v>
      </c>
    </row>
    <row r="6892" spans="1:5" x14ac:dyDescent="0.25">
      <c r="A6892" t="s">
        <v>8706</v>
      </c>
      <c r="B6892" t="s">
        <v>12</v>
      </c>
      <c r="C6892">
        <v>1</v>
      </c>
      <c r="D6892">
        <v>1</v>
      </c>
      <c r="E6892">
        <v>100</v>
      </c>
    </row>
    <row r="6893" spans="1:5" x14ac:dyDescent="0.25">
      <c r="A6893" t="s">
        <v>8123</v>
      </c>
      <c r="B6893" t="s">
        <v>12</v>
      </c>
      <c r="C6893">
        <v>1</v>
      </c>
      <c r="D6893">
        <v>1</v>
      </c>
      <c r="E6893">
        <v>100</v>
      </c>
    </row>
    <row r="6894" spans="1:5" x14ac:dyDescent="0.25">
      <c r="A6894" t="s">
        <v>10404</v>
      </c>
      <c r="B6894" t="s">
        <v>32</v>
      </c>
      <c r="C6894">
        <v>1</v>
      </c>
      <c r="D6894">
        <v>1</v>
      </c>
      <c r="E6894">
        <v>100</v>
      </c>
    </row>
    <row r="6895" spans="1:5" x14ac:dyDescent="0.25">
      <c r="A6895" t="s">
        <v>3749</v>
      </c>
      <c r="B6895" t="s">
        <v>32</v>
      </c>
      <c r="C6895">
        <v>2</v>
      </c>
      <c r="D6895">
        <v>2</v>
      </c>
      <c r="E6895">
        <v>100</v>
      </c>
    </row>
    <row r="6896" spans="1:5" x14ac:dyDescent="0.25">
      <c r="A6896" t="s">
        <v>13258</v>
      </c>
      <c r="B6896" t="s">
        <v>12</v>
      </c>
      <c r="C6896">
        <v>1</v>
      </c>
      <c r="D6896">
        <v>1</v>
      </c>
      <c r="E6896">
        <v>100</v>
      </c>
    </row>
    <row r="6897" spans="1:5" x14ac:dyDescent="0.25">
      <c r="A6897" t="s">
        <v>4179</v>
      </c>
      <c r="B6897" t="s">
        <v>12</v>
      </c>
      <c r="C6897">
        <v>2</v>
      </c>
      <c r="D6897">
        <v>2</v>
      </c>
      <c r="E6897">
        <v>100</v>
      </c>
    </row>
    <row r="6898" spans="1:5" x14ac:dyDescent="0.25">
      <c r="A6898" t="s">
        <v>13197</v>
      </c>
      <c r="B6898" t="s">
        <v>12</v>
      </c>
      <c r="C6898">
        <v>1</v>
      </c>
      <c r="D6898">
        <v>1</v>
      </c>
      <c r="E6898">
        <v>100</v>
      </c>
    </row>
    <row r="6899" spans="1:5" x14ac:dyDescent="0.25">
      <c r="A6899" t="s">
        <v>12157</v>
      </c>
      <c r="B6899" t="s">
        <v>12</v>
      </c>
      <c r="C6899">
        <v>1</v>
      </c>
      <c r="D6899">
        <v>1</v>
      </c>
      <c r="E6899">
        <v>100</v>
      </c>
    </row>
    <row r="6900" spans="1:5" x14ac:dyDescent="0.25">
      <c r="A6900" t="s">
        <v>6777</v>
      </c>
      <c r="B6900" t="s">
        <v>32</v>
      </c>
      <c r="C6900">
        <v>1</v>
      </c>
      <c r="D6900">
        <v>1</v>
      </c>
      <c r="E6900">
        <v>100</v>
      </c>
    </row>
    <row r="6901" spans="1:5" x14ac:dyDescent="0.25">
      <c r="A6901" t="s">
        <v>4932</v>
      </c>
      <c r="B6901" t="s">
        <v>12</v>
      </c>
      <c r="C6901">
        <v>2</v>
      </c>
      <c r="D6901">
        <v>2</v>
      </c>
      <c r="E6901">
        <v>100</v>
      </c>
    </row>
    <row r="6902" spans="1:5" x14ac:dyDescent="0.25">
      <c r="A6902" t="s">
        <v>12693</v>
      </c>
      <c r="B6902" t="s">
        <v>32</v>
      </c>
      <c r="C6902">
        <v>1</v>
      </c>
      <c r="D6902">
        <v>1</v>
      </c>
      <c r="E6902">
        <v>100</v>
      </c>
    </row>
    <row r="6903" spans="1:5" x14ac:dyDescent="0.25">
      <c r="A6903" t="s">
        <v>13295</v>
      </c>
      <c r="B6903" t="s">
        <v>32</v>
      </c>
      <c r="C6903">
        <v>1</v>
      </c>
      <c r="D6903">
        <v>1</v>
      </c>
      <c r="E6903">
        <v>100</v>
      </c>
    </row>
    <row r="6904" spans="1:5" x14ac:dyDescent="0.25">
      <c r="A6904" t="s">
        <v>8600</v>
      </c>
      <c r="B6904" t="s">
        <v>12</v>
      </c>
      <c r="C6904">
        <v>1</v>
      </c>
      <c r="D6904">
        <v>1</v>
      </c>
      <c r="E6904">
        <v>100</v>
      </c>
    </row>
    <row r="6905" spans="1:5" x14ac:dyDescent="0.25">
      <c r="A6905" t="s">
        <v>6600</v>
      </c>
      <c r="B6905" t="s">
        <v>12</v>
      </c>
      <c r="C6905">
        <v>1</v>
      </c>
      <c r="D6905">
        <v>1</v>
      </c>
      <c r="E6905">
        <v>100</v>
      </c>
    </row>
    <row r="6906" spans="1:5" x14ac:dyDescent="0.25">
      <c r="A6906" t="s">
        <v>11363</v>
      </c>
      <c r="B6906" t="s">
        <v>32</v>
      </c>
      <c r="C6906">
        <v>1</v>
      </c>
      <c r="D6906">
        <v>1</v>
      </c>
      <c r="E6906">
        <v>100</v>
      </c>
    </row>
    <row r="6907" spans="1:5" x14ac:dyDescent="0.25">
      <c r="A6907" t="s">
        <v>6202</v>
      </c>
      <c r="B6907" t="s">
        <v>32</v>
      </c>
      <c r="C6907">
        <v>1</v>
      </c>
      <c r="D6907">
        <v>1</v>
      </c>
      <c r="E6907">
        <v>100</v>
      </c>
    </row>
    <row r="6908" spans="1:5" x14ac:dyDescent="0.25">
      <c r="A6908" t="s">
        <v>8535</v>
      </c>
      <c r="B6908" t="s">
        <v>32</v>
      </c>
      <c r="C6908">
        <v>1</v>
      </c>
      <c r="D6908">
        <v>1</v>
      </c>
      <c r="E6908">
        <v>100</v>
      </c>
    </row>
    <row r="6909" spans="1:5" x14ac:dyDescent="0.25">
      <c r="A6909" t="s">
        <v>7896</v>
      </c>
      <c r="B6909" t="s">
        <v>32</v>
      </c>
      <c r="C6909">
        <v>1</v>
      </c>
      <c r="D6909">
        <v>1</v>
      </c>
      <c r="E6909">
        <v>100</v>
      </c>
    </row>
    <row r="6910" spans="1:5" x14ac:dyDescent="0.25">
      <c r="A6910" t="s">
        <v>1070</v>
      </c>
      <c r="B6910" t="s">
        <v>12</v>
      </c>
      <c r="C6910">
        <v>8</v>
      </c>
      <c r="D6910">
        <v>8</v>
      </c>
      <c r="E6910">
        <v>100</v>
      </c>
    </row>
    <row r="6911" spans="1:5" x14ac:dyDescent="0.25">
      <c r="A6911" t="s">
        <v>3575</v>
      </c>
      <c r="B6911" t="s">
        <v>32</v>
      </c>
      <c r="C6911">
        <v>3</v>
      </c>
      <c r="D6911">
        <v>3</v>
      </c>
      <c r="E6911">
        <v>100</v>
      </c>
    </row>
    <row r="6912" spans="1:5" x14ac:dyDescent="0.25">
      <c r="A6912" t="s">
        <v>5934</v>
      </c>
      <c r="B6912" t="s">
        <v>32</v>
      </c>
      <c r="C6912">
        <v>1</v>
      </c>
      <c r="D6912">
        <v>1</v>
      </c>
      <c r="E6912">
        <v>100</v>
      </c>
    </row>
    <row r="6913" spans="1:5" x14ac:dyDescent="0.25">
      <c r="A6913" t="s">
        <v>13377</v>
      </c>
      <c r="B6913" t="s">
        <v>32</v>
      </c>
      <c r="C6913">
        <v>1</v>
      </c>
      <c r="D6913">
        <v>1</v>
      </c>
      <c r="E6913">
        <v>100</v>
      </c>
    </row>
    <row r="6914" spans="1:5" x14ac:dyDescent="0.25">
      <c r="A6914" t="s">
        <v>11737</v>
      </c>
      <c r="B6914" t="s">
        <v>32</v>
      </c>
      <c r="C6914">
        <v>1</v>
      </c>
      <c r="D6914">
        <v>1</v>
      </c>
      <c r="E6914">
        <v>100</v>
      </c>
    </row>
    <row r="6915" spans="1:5" x14ac:dyDescent="0.25">
      <c r="A6915" t="s">
        <v>11070</v>
      </c>
      <c r="B6915" t="s">
        <v>12</v>
      </c>
      <c r="C6915">
        <v>1</v>
      </c>
      <c r="D6915">
        <v>1</v>
      </c>
      <c r="E6915">
        <v>100</v>
      </c>
    </row>
    <row r="6916" spans="1:5" x14ac:dyDescent="0.25">
      <c r="A6916" t="s">
        <v>6549</v>
      </c>
      <c r="B6916" t="s">
        <v>12</v>
      </c>
      <c r="C6916">
        <v>1</v>
      </c>
      <c r="D6916">
        <v>1</v>
      </c>
      <c r="E6916">
        <v>100</v>
      </c>
    </row>
    <row r="6917" spans="1:5" x14ac:dyDescent="0.25">
      <c r="A6917" t="s">
        <v>13690</v>
      </c>
      <c r="B6917" t="s">
        <v>12</v>
      </c>
      <c r="C6917">
        <v>1</v>
      </c>
      <c r="D6917">
        <v>1</v>
      </c>
      <c r="E6917">
        <v>100</v>
      </c>
    </row>
    <row r="6918" spans="1:5" x14ac:dyDescent="0.25">
      <c r="A6918" t="s">
        <v>13764</v>
      </c>
      <c r="B6918" t="s">
        <v>32</v>
      </c>
      <c r="C6918">
        <v>1</v>
      </c>
      <c r="D6918">
        <v>1</v>
      </c>
      <c r="E6918">
        <v>100</v>
      </c>
    </row>
    <row r="6919" spans="1:5" x14ac:dyDescent="0.25">
      <c r="A6919" t="s">
        <v>2924</v>
      </c>
      <c r="B6919" t="s">
        <v>32</v>
      </c>
      <c r="C6919">
        <v>3</v>
      </c>
      <c r="D6919">
        <v>3</v>
      </c>
      <c r="E6919">
        <v>100</v>
      </c>
    </row>
    <row r="6920" spans="1:5" x14ac:dyDescent="0.25">
      <c r="A6920" t="s">
        <v>6522</v>
      </c>
      <c r="B6920" t="s">
        <v>12</v>
      </c>
      <c r="C6920">
        <v>1</v>
      </c>
      <c r="D6920">
        <v>1</v>
      </c>
      <c r="E6920">
        <v>100</v>
      </c>
    </row>
    <row r="6921" spans="1:5" x14ac:dyDescent="0.25">
      <c r="A6921" t="s">
        <v>7185</v>
      </c>
      <c r="B6921" t="s">
        <v>32</v>
      </c>
      <c r="C6921">
        <v>1</v>
      </c>
      <c r="D6921">
        <v>1</v>
      </c>
      <c r="E6921">
        <v>100</v>
      </c>
    </row>
    <row r="6922" spans="1:5" x14ac:dyDescent="0.25">
      <c r="A6922" t="s">
        <v>6881</v>
      </c>
      <c r="B6922" t="s">
        <v>32</v>
      </c>
      <c r="C6922">
        <v>1</v>
      </c>
      <c r="D6922">
        <v>1</v>
      </c>
      <c r="E6922">
        <v>100</v>
      </c>
    </row>
    <row r="6923" spans="1:5" x14ac:dyDescent="0.25">
      <c r="A6923" t="s">
        <v>10036</v>
      </c>
      <c r="B6923" t="s">
        <v>32</v>
      </c>
      <c r="C6923">
        <v>1</v>
      </c>
      <c r="D6923">
        <v>1</v>
      </c>
      <c r="E6923">
        <v>100</v>
      </c>
    </row>
    <row r="6924" spans="1:5" x14ac:dyDescent="0.25">
      <c r="A6924" t="s">
        <v>9316</v>
      </c>
      <c r="B6924" t="s">
        <v>32</v>
      </c>
      <c r="C6924">
        <v>1</v>
      </c>
      <c r="D6924">
        <v>1</v>
      </c>
      <c r="E6924">
        <v>100</v>
      </c>
    </row>
    <row r="6925" spans="1:5" x14ac:dyDescent="0.25">
      <c r="A6925" t="s">
        <v>10925</v>
      </c>
      <c r="B6925" t="s">
        <v>32</v>
      </c>
      <c r="C6925">
        <v>1</v>
      </c>
      <c r="D6925">
        <v>1</v>
      </c>
      <c r="E6925">
        <v>100</v>
      </c>
    </row>
    <row r="6926" spans="1:5" x14ac:dyDescent="0.25">
      <c r="A6926" t="s">
        <v>7698</v>
      </c>
      <c r="B6926" t="s">
        <v>32</v>
      </c>
      <c r="C6926">
        <v>1</v>
      </c>
      <c r="D6926">
        <v>1</v>
      </c>
      <c r="E6926">
        <v>100</v>
      </c>
    </row>
    <row r="6927" spans="1:5" x14ac:dyDescent="0.25">
      <c r="A6927" t="s">
        <v>11513</v>
      </c>
      <c r="B6927" t="s">
        <v>32</v>
      </c>
      <c r="C6927">
        <v>1</v>
      </c>
      <c r="D6927">
        <v>1</v>
      </c>
      <c r="E6927">
        <v>100</v>
      </c>
    </row>
    <row r="6928" spans="1:5" x14ac:dyDescent="0.25">
      <c r="A6928" t="s">
        <v>9819</v>
      </c>
      <c r="B6928" t="s">
        <v>32</v>
      </c>
      <c r="C6928">
        <v>1</v>
      </c>
      <c r="D6928">
        <v>1</v>
      </c>
      <c r="E6928">
        <v>100</v>
      </c>
    </row>
    <row r="6929" spans="1:5" x14ac:dyDescent="0.25">
      <c r="A6929" t="s">
        <v>9713</v>
      </c>
      <c r="B6929" t="s">
        <v>32</v>
      </c>
      <c r="C6929">
        <v>1</v>
      </c>
      <c r="D6929">
        <v>1</v>
      </c>
      <c r="E6929">
        <v>100</v>
      </c>
    </row>
    <row r="6930" spans="1:5" x14ac:dyDescent="0.25">
      <c r="A6930" t="s">
        <v>3647</v>
      </c>
      <c r="B6930" t="s">
        <v>12</v>
      </c>
      <c r="C6930">
        <v>2</v>
      </c>
      <c r="D6930">
        <v>2</v>
      </c>
      <c r="E6930">
        <v>100</v>
      </c>
    </row>
    <row r="6931" spans="1:5" x14ac:dyDescent="0.25">
      <c r="A6931" t="s">
        <v>7843</v>
      </c>
      <c r="B6931" t="s">
        <v>12</v>
      </c>
      <c r="C6931">
        <v>1</v>
      </c>
      <c r="D6931">
        <v>1</v>
      </c>
      <c r="E6931">
        <v>100</v>
      </c>
    </row>
    <row r="6932" spans="1:5" x14ac:dyDescent="0.25">
      <c r="A6932" t="s">
        <v>8194</v>
      </c>
      <c r="B6932" t="s">
        <v>32</v>
      </c>
      <c r="C6932">
        <v>1</v>
      </c>
      <c r="D6932">
        <v>1</v>
      </c>
      <c r="E6932">
        <v>100</v>
      </c>
    </row>
    <row r="6933" spans="1:5" x14ac:dyDescent="0.25">
      <c r="A6933" t="s">
        <v>6275</v>
      </c>
      <c r="B6933" t="s">
        <v>32</v>
      </c>
      <c r="C6933">
        <v>1</v>
      </c>
      <c r="D6933">
        <v>1</v>
      </c>
      <c r="E6933">
        <v>100</v>
      </c>
    </row>
    <row r="6934" spans="1:5" x14ac:dyDescent="0.25">
      <c r="A6934" t="s">
        <v>5994</v>
      </c>
      <c r="B6934" t="s">
        <v>32</v>
      </c>
      <c r="C6934">
        <v>1</v>
      </c>
      <c r="D6934">
        <v>1</v>
      </c>
      <c r="E6934">
        <v>100</v>
      </c>
    </row>
    <row r="6935" spans="1:5" x14ac:dyDescent="0.25">
      <c r="A6935" t="s">
        <v>11412</v>
      </c>
      <c r="B6935" t="s">
        <v>12</v>
      </c>
      <c r="C6935">
        <v>1</v>
      </c>
      <c r="D6935">
        <v>1</v>
      </c>
      <c r="E6935">
        <v>100</v>
      </c>
    </row>
    <row r="6936" spans="1:5" x14ac:dyDescent="0.25">
      <c r="A6936" t="s">
        <v>2714</v>
      </c>
      <c r="B6936" t="s">
        <v>32</v>
      </c>
      <c r="C6936">
        <v>4</v>
      </c>
      <c r="D6936">
        <v>4</v>
      </c>
      <c r="E6936">
        <v>100</v>
      </c>
    </row>
    <row r="6937" spans="1:5" x14ac:dyDescent="0.25">
      <c r="A6937" t="s">
        <v>3975</v>
      </c>
      <c r="B6937" t="s">
        <v>12</v>
      </c>
      <c r="C6937">
        <v>2</v>
      </c>
      <c r="D6937">
        <v>2</v>
      </c>
      <c r="E6937">
        <v>100</v>
      </c>
    </row>
    <row r="6938" spans="1:5" x14ac:dyDescent="0.25">
      <c r="A6938" t="s">
        <v>2836</v>
      </c>
      <c r="B6938" t="s">
        <v>12</v>
      </c>
      <c r="C6938">
        <v>3</v>
      </c>
      <c r="D6938">
        <v>3</v>
      </c>
      <c r="E6938">
        <v>100</v>
      </c>
    </row>
    <row r="6939" spans="1:5" x14ac:dyDescent="0.25">
      <c r="A6939" t="s">
        <v>12389</v>
      </c>
      <c r="B6939" t="s">
        <v>32</v>
      </c>
      <c r="C6939">
        <v>1</v>
      </c>
      <c r="D6939">
        <v>1</v>
      </c>
      <c r="E6939">
        <v>100</v>
      </c>
    </row>
    <row r="6940" spans="1:5" x14ac:dyDescent="0.25">
      <c r="A6940" t="s">
        <v>5261</v>
      </c>
      <c r="B6940" t="s">
        <v>12</v>
      </c>
      <c r="C6940">
        <v>2</v>
      </c>
      <c r="D6940">
        <v>2</v>
      </c>
      <c r="E6940">
        <v>100</v>
      </c>
    </row>
    <row r="6941" spans="1:5" x14ac:dyDescent="0.25">
      <c r="A6941" t="s">
        <v>2935</v>
      </c>
      <c r="B6941" t="s">
        <v>12</v>
      </c>
      <c r="C6941">
        <v>3</v>
      </c>
      <c r="D6941">
        <v>3</v>
      </c>
      <c r="E6941">
        <v>100</v>
      </c>
    </row>
    <row r="6942" spans="1:5" x14ac:dyDescent="0.25">
      <c r="A6942" t="s">
        <v>2031</v>
      </c>
      <c r="B6942" t="s">
        <v>12</v>
      </c>
      <c r="C6942">
        <v>5</v>
      </c>
      <c r="D6942">
        <v>5</v>
      </c>
      <c r="E6942">
        <v>100</v>
      </c>
    </row>
    <row r="6943" spans="1:5" x14ac:dyDescent="0.25">
      <c r="A6943" t="s">
        <v>10442</v>
      </c>
      <c r="B6943" t="s">
        <v>32</v>
      </c>
      <c r="C6943">
        <v>1</v>
      </c>
      <c r="D6943">
        <v>1</v>
      </c>
      <c r="E6943">
        <v>100</v>
      </c>
    </row>
    <row r="6944" spans="1:5" x14ac:dyDescent="0.25">
      <c r="A6944" t="s">
        <v>13297</v>
      </c>
      <c r="B6944" t="s">
        <v>12</v>
      </c>
      <c r="C6944">
        <v>1</v>
      </c>
      <c r="D6944">
        <v>1</v>
      </c>
      <c r="E6944">
        <v>100</v>
      </c>
    </row>
    <row r="6945" spans="1:5" x14ac:dyDescent="0.25">
      <c r="A6945" t="s">
        <v>11704</v>
      </c>
      <c r="B6945" t="s">
        <v>12</v>
      </c>
      <c r="C6945">
        <v>1</v>
      </c>
      <c r="D6945">
        <v>1</v>
      </c>
      <c r="E6945">
        <v>100</v>
      </c>
    </row>
    <row r="6946" spans="1:5" x14ac:dyDescent="0.25">
      <c r="A6946" t="s">
        <v>9856</v>
      </c>
      <c r="B6946" t="s">
        <v>32</v>
      </c>
      <c r="C6946">
        <v>1</v>
      </c>
      <c r="D6946">
        <v>1</v>
      </c>
      <c r="E6946">
        <v>100</v>
      </c>
    </row>
    <row r="6947" spans="1:5" x14ac:dyDescent="0.25">
      <c r="A6947" t="s">
        <v>3968</v>
      </c>
      <c r="B6947" t="s">
        <v>12</v>
      </c>
      <c r="C6947">
        <v>2</v>
      </c>
      <c r="D6947">
        <v>2</v>
      </c>
      <c r="E6947">
        <v>100</v>
      </c>
    </row>
    <row r="6948" spans="1:5" x14ac:dyDescent="0.25">
      <c r="A6948" t="s">
        <v>11465</v>
      </c>
      <c r="B6948" t="s">
        <v>32</v>
      </c>
      <c r="C6948">
        <v>1</v>
      </c>
      <c r="D6948">
        <v>1</v>
      </c>
      <c r="E6948">
        <v>100</v>
      </c>
    </row>
    <row r="6949" spans="1:5" x14ac:dyDescent="0.25">
      <c r="A6949" t="s">
        <v>10084</v>
      </c>
      <c r="B6949" t="s">
        <v>32</v>
      </c>
      <c r="C6949">
        <v>1</v>
      </c>
      <c r="D6949">
        <v>1</v>
      </c>
      <c r="E6949">
        <v>100</v>
      </c>
    </row>
    <row r="6950" spans="1:5" x14ac:dyDescent="0.25">
      <c r="A6950" t="s">
        <v>7168</v>
      </c>
      <c r="B6950" t="s">
        <v>12</v>
      </c>
      <c r="C6950">
        <v>1</v>
      </c>
      <c r="D6950">
        <v>1</v>
      </c>
      <c r="E6950">
        <v>100</v>
      </c>
    </row>
    <row r="6951" spans="1:5" x14ac:dyDescent="0.25">
      <c r="A6951" t="s">
        <v>9271</v>
      </c>
      <c r="B6951" t="s">
        <v>32</v>
      </c>
      <c r="C6951">
        <v>1</v>
      </c>
      <c r="D6951">
        <v>1</v>
      </c>
      <c r="E6951">
        <v>100</v>
      </c>
    </row>
    <row r="6952" spans="1:5" x14ac:dyDescent="0.25">
      <c r="A6952" t="s">
        <v>11636</v>
      </c>
      <c r="B6952" t="s">
        <v>32</v>
      </c>
      <c r="C6952">
        <v>1</v>
      </c>
      <c r="D6952">
        <v>1</v>
      </c>
      <c r="E6952">
        <v>100</v>
      </c>
    </row>
    <row r="6953" spans="1:5" x14ac:dyDescent="0.25">
      <c r="A6953" t="s">
        <v>5883</v>
      </c>
      <c r="B6953" t="s">
        <v>12</v>
      </c>
      <c r="C6953">
        <v>1</v>
      </c>
      <c r="D6953">
        <v>1</v>
      </c>
      <c r="E6953">
        <v>100</v>
      </c>
    </row>
    <row r="6954" spans="1:5" x14ac:dyDescent="0.25">
      <c r="A6954" t="s">
        <v>10112</v>
      </c>
      <c r="B6954" t="s">
        <v>32</v>
      </c>
      <c r="C6954">
        <v>1</v>
      </c>
      <c r="D6954">
        <v>1</v>
      </c>
      <c r="E6954">
        <v>100</v>
      </c>
    </row>
    <row r="6955" spans="1:5" x14ac:dyDescent="0.25">
      <c r="A6955" t="s">
        <v>13514</v>
      </c>
      <c r="B6955" t="s">
        <v>12</v>
      </c>
      <c r="C6955">
        <v>1</v>
      </c>
      <c r="D6955">
        <v>1</v>
      </c>
      <c r="E6955">
        <v>100</v>
      </c>
    </row>
    <row r="6956" spans="1:5" x14ac:dyDescent="0.25">
      <c r="A6956" t="s">
        <v>5757</v>
      </c>
      <c r="B6956" t="s">
        <v>12</v>
      </c>
      <c r="C6956">
        <v>1</v>
      </c>
      <c r="D6956">
        <v>1</v>
      </c>
      <c r="E6956">
        <v>100</v>
      </c>
    </row>
    <row r="6957" spans="1:5" x14ac:dyDescent="0.25">
      <c r="A6957" t="s">
        <v>8747</v>
      </c>
      <c r="B6957" t="s">
        <v>12</v>
      </c>
      <c r="C6957">
        <v>1</v>
      </c>
      <c r="D6957">
        <v>1</v>
      </c>
      <c r="E6957">
        <v>100</v>
      </c>
    </row>
    <row r="6958" spans="1:5" x14ac:dyDescent="0.25">
      <c r="A6958" t="s">
        <v>11611</v>
      </c>
      <c r="B6958" t="s">
        <v>12</v>
      </c>
      <c r="C6958">
        <v>1</v>
      </c>
      <c r="D6958">
        <v>1</v>
      </c>
      <c r="E6958">
        <v>100</v>
      </c>
    </row>
    <row r="6959" spans="1:5" x14ac:dyDescent="0.25">
      <c r="A6959" t="s">
        <v>5469</v>
      </c>
      <c r="B6959" t="s">
        <v>12</v>
      </c>
      <c r="C6959">
        <v>1</v>
      </c>
      <c r="D6959">
        <v>1</v>
      </c>
      <c r="E6959">
        <v>100</v>
      </c>
    </row>
    <row r="6960" spans="1:5" x14ac:dyDescent="0.25">
      <c r="A6960" t="s">
        <v>8911</v>
      </c>
      <c r="B6960" t="s">
        <v>32</v>
      </c>
      <c r="C6960">
        <v>1</v>
      </c>
      <c r="D6960">
        <v>1</v>
      </c>
      <c r="E6960">
        <v>100</v>
      </c>
    </row>
    <row r="6961" spans="1:5" x14ac:dyDescent="0.25">
      <c r="A6961" t="s">
        <v>9867</v>
      </c>
      <c r="B6961" t="s">
        <v>32</v>
      </c>
      <c r="C6961">
        <v>1</v>
      </c>
      <c r="D6961">
        <v>1</v>
      </c>
      <c r="E6961">
        <v>100</v>
      </c>
    </row>
    <row r="6962" spans="1:5" x14ac:dyDescent="0.25">
      <c r="A6962" t="s">
        <v>10019</v>
      </c>
      <c r="B6962" t="s">
        <v>32</v>
      </c>
      <c r="C6962">
        <v>1</v>
      </c>
      <c r="D6962">
        <v>1</v>
      </c>
      <c r="E6962">
        <v>100</v>
      </c>
    </row>
    <row r="6963" spans="1:5" x14ac:dyDescent="0.25">
      <c r="A6963" t="s">
        <v>9268</v>
      </c>
      <c r="B6963" t="s">
        <v>32</v>
      </c>
      <c r="C6963">
        <v>1</v>
      </c>
      <c r="D6963">
        <v>1</v>
      </c>
      <c r="E6963">
        <v>100</v>
      </c>
    </row>
    <row r="6964" spans="1:5" x14ac:dyDescent="0.25">
      <c r="A6964" t="s">
        <v>2039</v>
      </c>
      <c r="B6964" t="s">
        <v>32</v>
      </c>
      <c r="C6964">
        <v>4</v>
      </c>
      <c r="D6964">
        <v>4</v>
      </c>
      <c r="E6964">
        <v>100</v>
      </c>
    </row>
    <row r="6965" spans="1:5" x14ac:dyDescent="0.25">
      <c r="A6965" t="s">
        <v>7280</v>
      </c>
      <c r="B6965" t="s">
        <v>32</v>
      </c>
      <c r="C6965">
        <v>1</v>
      </c>
      <c r="D6965">
        <v>1</v>
      </c>
      <c r="E6965">
        <v>100</v>
      </c>
    </row>
    <row r="6966" spans="1:5" x14ac:dyDescent="0.25">
      <c r="A6966" t="s">
        <v>9971</v>
      </c>
      <c r="B6966" t="s">
        <v>12</v>
      </c>
      <c r="C6966">
        <v>1</v>
      </c>
      <c r="D6966">
        <v>1</v>
      </c>
      <c r="E6966">
        <v>100</v>
      </c>
    </row>
    <row r="6967" spans="1:5" x14ac:dyDescent="0.25">
      <c r="A6967" t="s">
        <v>10978</v>
      </c>
      <c r="B6967" t="s">
        <v>12</v>
      </c>
      <c r="C6967">
        <v>1</v>
      </c>
      <c r="D6967">
        <v>1</v>
      </c>
      <c r="E6967">
        <v>100</v>
      </c>
    </row>
    <row r="6968" spans="1:5" x14ac:dyDescent="0.25">
      <c r="A6968" t="s">
        <v>9890</v>
      </c>
      <c r="B6968" t="s">
        <v>12</v>
      </c>
      <c r="C6968">
        <v>1</v>
      </c>
      <c r="D6968">
        <v>1</v>
      </c>
      <c r="E6968">
        <v>100</v>
      </c>
    </row>
    <row r="6969" spans="1:5" x14ac:dyDescent="0.25">
      <c r="A6969" t="s">
        <v>12245</v>
      </c>
      <c r="B6969" t="s">
        <v>12</v>
      </c>
      <c r="C6969">
        <v>1</v>
      </c>
      <c r="D6969">
        <v>1</v>
      </c>
      <c r="E6969">
        <v>100</v>
      </c>
    </row>
    <row r="6970" spans="1:5" x14ac:dyDescent="0.25">
      <c r="A6970" t="s">
        <v>13505</v>
      </c>
      <c r="B6970" t="s">
        <v>32</v>
      </c>
      <c r="C6970">
        <v>1</v>
      </c>
      <c r="D6970">
        <v>1</v>
      </c>
      <c r="E6970">
        <v>100</v>
      </c>
    </row>
    <row r="6971" spans="1:5" x14ac:dyDescent="0.25">
      <c r="A6971" t="s">
        <v>2898</v>
      </c>
      <c r="B6971" t="s">
        <v>32</v>
      </c>
      <c r="C6971">
        <v>3</v>
      </c>
      <c r="D6971">
        <v>3</v>
      </c>
      <c r="E6971">
        <v>100</v>
      </c>
    </row>
    <row r="6972" spans="1:5" x14ac:dyDescent="0.25">
      <c r="A6972" t="s">
        <v>10967</v>
      </c>
      <c r="B6972" t="s">
        <v>32</v>
      </c>
      <c r="C6972">
        <v>1</v>
      </c>
      <c r="D6972">
        <v>1</v>
      </c>
      <c r="E6972">
        <v>100</v>
      </c>
    </row>
    <row r="6973" spans="1:5" x14ac:dyDescent="0.25">
      <c r="A6973" t="s">
        <v>8916</v>
      </c>
      <c r="B6973" t="s">
        <v>32</v>
      </c>
      <c r="C6973">
        <v>1</v>
      </c>
      <c r="D6973">
        <v>1</v>
      </c>
      <c r="E6973">
        <v>100</v>
      </c>
    </row>
    <row r="6974" spans="1:5" x14ac:dyDescent="0.25">
      <c r="A6974" t="s">
        <v>13311</v>
      </c>
      <c r="B6974" t="s">
        <v>12</v>
      </c>
      <c r="C6974">
        <v>1</v>
      </c>
      <c r="D6974">
        <v>1</v>
      </c>
      <c r="E6974">
        <v>100</v>
      </c>
    </row>
    <row r="6975" spans="1:5" x14ac:dyDescent="0.25">
      <c r="A6975" t="s">
        <v>11179</v>
      </c>
      <c r="B6975" t="s">
        <v>12</v>
      </c>
      <c r="C6975">
        <v>1</v>
      </c>
      <c r="D6975">
        <v>1</v>
      </c>
      <c r="E6975">
        <v>100</v>
      </c>
    </row>
    <row r="6976" spans="1:5" x14ac:dyDescent="0.25">
      <c r="A6976" t="s">
        <v>4908</v>
      </c>
      <c r="B6976" t="s">
        <v>12</v>
      </c>
      <c r="C6976">
        <v>2</v>
      </c>
      <c r="D6976">
        <v>2</v>
      </c>
      <c r="E6976">
        <v>100</v>
      </c>
    </row>
    <row r="6977" spans="1:5" x14ac:dyDescent="0.25">
      <c r="A6977" t="s">
        <v>13100</v>
      </c>
      <c r="B6977" t="s">
        <v>32</v>
      </c>
      <c r="C6977">
        <v>1</v>
      </c>
      <c r="D6977">
        <v>1</v>
      </c>
      <c r="E6977">
        <v>100</v>
      </c>
    </row>
    <row r="6978" spans="1:5" x14ac:dyDescent="0.25">
      <c r="A6978" t="s">
        <v>6460</v>
      </c>
      <c r="B6978" t="s">
        <v>32</v>
      </c>
      <c r="C6978">
        <v>1</v>
      </c>
      <c r="D6978">
        <v>1</v>
      </c>
      <c r="E6978">
        <v>100</v>
      </c>
    </row>
    <row r="6979" spans="1:5" x14ac:dyDescent="0.25">
      <c r="A6979" t="s">
        <v>4877</v>
      </c>
      <c r="B6979" t="s">
        <v>12</v>
      </c>
      <c r="C6979">
        <v>2</v>
      </c>
      <c r="D6979">
        <v>2</v>
      </c>
      <c r="E6979">
        <v>100</v>
      </c>
    </row>
    <row r="6980" spans="1:5" x14ac:dyDescent="0.25">
      <c r="A6980" t="s">
        <v>7790</v>
      </c>
      <c r="B6980" t="s">
        <v>32</v>
      </c>
      <c r="C6980">
        <v>1</v>
      </c>
      <c r="D6980">
        <v>1</v>
      </c>
      <c r="E6980">
        <v>100</v>
      </c>
    </row>
    <row r="6981" spans="1:5" x14ac:dyDescent="0.25">
      <c r="A6981" t="s">
        <v>11838</v>
      </c>
      <c r="B6981" t="s">
        <v>32</v>
      </c>
      <c r="C6981">
        <v>1</v>
      </c>
      <c r="D6981">
        <v>1</v>
      </c>
      <c r="E6981">
        <v>100</v>
      </c>
    </row>
    <row r="6982" spans="1:5" x14ac:dyDescent="0.25">
      <c r="A6982" t="s">
        <v>11652</v>
      </c>
      <c r="B6982" t="s">
        <v>12</v>
      </c>
      <c r="C6982">
        <v>1</v>
      </c>
      <c r="D6982">
        <v>1</v>
      </c>
      <c r="E6982">
        <v>100</v>
      </c>
    </row>
    <row r="6983" spans="1:5" x14ac:dyDescent="0.25">
      <c r="A6983" t="s">
        <v>2475</v>
      </c>
      <c r="B6983" t="s">
        <v>12</v>
      </c>
      <c r="C6983">
        <v>3</v>
      </c>
      <c r="D6983">
        <v>3</v>
      </c>
      <c r="E6983">
        <v>100</v>
      </c>
    </row>
    <row r="6984" spans="1:5" x14ac:dyDescent="0.25">
      <c r="A6984" t="s">
        <v>12525</v>
      </c>
      <c r="B6984" t="s">
        <v>32</v>
      </c>
      <c r="C6984">
        <v>1</v>
      </c>
      <c r="D6984">
        <v>1</v>
      </c>
      <c r="E6984">
        <v>100</v>
      </c>
    </row>
    <row r="6985" spans="1:5" x14ac:dyDescent="0.25">
      <c r="A6985" t="s">
        <v>12303</v>
      </c>
      <c r="B6985" t="s">
        <v>32</v>
      </c>
      <c r="C6985">
        <v>1</v>
      </c>
      <c r="D6985">
        <v>1</v>
      </c>
      <c r="E6985">
        <v>100</v>
      </c>
    </row>
    <row r="6986" spans="1:5" x14ac:dyDescent="0.25">
      <c r="A6986" t="s">
        <v>10221</v>
      </c>
      <c r="B6986" t="s">
        <v>32</v>
      </c>
      <c r="C6986">
        <v>1</v>
      </c>
      <c r="D6986">
        <v>1</v>
      </c>
      <c r="E6986">
        <v>100</v>
      </c>
    </row>
    <row r="6987" spans="1:5" x14ac:dyDescent="0.25">
      <c r="A6987" t="s">
        <v>9865</v>
      </c>
      <c r="B6987" t="s">
        <v>12</v>
      </c>
      <c r="C6987">
        <v>1</v>
      </c>
      <c r="D6987">
        <v>1</v>
      </c>
      <c r="E6987">
        <v>100</v>
      </c>
    </row>
    <row r="6988" spans="1:5" x14ac:dyDescent="0.25">
      <c r="A6988" t="s">
        <v>10144</v>
      </c>
      <c r="B6988" t="s">
        <v>32</v>
      </c>
      <c r="C6988">
        <v>1</v>
      </c>
      <c r="D6988">
        <v>1</v>
      </c>
      <c r="E6988">
        <v>100</v>
      </c>
    </row>
    <row r="6989" spans="1:5" x14ac:dyDescent="0.25">
      <c r="A6989" t="s">
        <v>12647</v>
      </c>
      <c r="B6989" t="s">
        <v>32</v>
      </c>
      <c r="C6989">
        <v>1</v>
      </c>
      <c r="D6989">
        <v>1</v>
      </c>
      <c r="E6989">
        <v>100</v>
      </c>
    </row>
    <row r="6990" spans="1:5" x14ac:dyDescent="0.25">
      <c r="A6990" t="s">
        <v>13698</v>
      </c>
      <c r="B6990" t="s">
        <v>12</v>
      </c>
      <c r="C6990">
        <v>1</v>
      </c>
      <c r="D6990">
        <v>1</v>
      </c>
      <c r="E6990">
        <v>100</v>
      </c>
    </row>
    <row r="6991" spans="1:5" x14ac:dyDescent="0.25">
      <c r="A6991" t="s">
        <v>9290</v>
      </c>
      <c r="B6991" t="s">
        <v>32</v>
      </c>
      <c r="C6991">
        <v>1</v>
      </c>
      <c r="D6991">
        <v>1</v>
      </c>
      <c r="E6991">
        <v>100</v>
      </c>
    </row>
    <row r="6992" spans="1:5" x14ac:dyDescent="0.25">
      <c r="A6992" t="s">
        <v>9685</v>
      </c>
      <c r="B6992" t="s">
        <v>32</v>
      </c>
      <c r="C6992">
        <v>1</v>
      </c>
      <c r="D6992">
        <v>1</v>
      </c>
      <c r="E6992">
        <v>100</v>
      </c>
    </row>
    <row r="6993" spans="1:5" x14ac:dyDescent="0.25">
      <c r="A6993" t="s">
        <v>7959</v>
      </c>
      <c r="B6993" t="s">
        <v>32</v>
      </c>
      <c r="C6993">
        <v>1</v>
      </c>
      <c r="D6993">
        <v>1</v>
      </c>
      <c r="E6993">
        <v>100</v>
      </c>
    </row>
    <row r="6994" spans="1:5" x14ac:dyDescent="0.25">
      <c r="A6994" t="s">
        <v>13658</v>
      </c>
      <c r="B6994" t="s">
        <v>12</v>
      </c>
      <c r="C6994">
        <v>1</v>
      </c>
      <c r="D6994">
        <v>1</v>
      </c>
      <c r="E6994">
        <v>100</v>
      </c>
    </row>
    <row r="6995" spans="1:5" x14ac:dyDescent="0.25">
      <c r="A6995" t="s">
        <v>3868</v>
      </c>
      <c r="B6995" t="s">
        <v>12</v>
      </c>
      <c r="C6995">
        <v>2</v>
      </c>
      <c r="D6995">
        <v>2</v>
      </c>
      <c r="E6995">
        <v>100</v>
      </c>
    </row>
    <row r="6996" spans="1:5" x14ac:dyDescent="0.25">
      <c r="A6996" t="s">
        <v>9738</v>
      </c>
      <c r="B6996" t="s">
        <v>32</v>
      </c>
      <c r="C6996">
        <v>1</v>
      </c>
      <c r="D6996">
        <v>1</v>
      </c>
      <c r="E6996">
        <v>100</v>
      </c>
    </row>
    <row r="6997" spans="1:5" x14ac:dyDescent="0.25">
      <c r="A6997" t="s">
        <v>4848</v>
      </c>
      <c r="B6997" t="s">
        <v>32</v>
      </c>
      <c r="C6997">
        <v>2</v>
      </c>
      <c r="D6997">
        <v>2</v>
      </c>
      <c r="E6997">
        <v>100</v>
      </c>
    </row>
    <row r="6998" spans="1:5" x14ac:dyDescent="0.25">
      <c r="A6998" t="s">
        <v>10047</v>
      </c>
      <c r="B6998" t="s">
        <v>32</v>
      </c>
      <c r="C6998">
        <v>1</v>
      </c>
      <c r="D6998">
        <v>1</v>
      </c>
      <c r="E6998">
        <v>100</v>
      </c>
    </row>
    <row r="6999" spans="1:5" x14ac:dyDescent="0.25">
      <c r="A6999" t="s">
        <v>5455</v>
      </c>
      <c r="B6999" t="s">
        <v>32</v>
      </c>
      <c r="C6999">
        <v>1</v>
      </c>
      <c r="D6999">
        <v>1</v>
      </c>
      <c r="E6999">
        <v>100</v>
      </c>
    </row>
    <row r="7000" spans="1:5" x14ac:dyDescent="0.25">
      <c r="A7000" t="s">
        <v>3643</v>
      </c>
      <c r="B7000" t="s">
        <v>12</v>
      </c>
      <c r="C7000">
        <v>1</v>
      </c>
      <c r="D7000">
        <v>1</v>
      </c>
      <c r="E7000">
        <v>100</v>
      </c>
    </row>
    <row r="7001" spans="1:5" x14ac:dyDescent="0.25">
      <c r="A7001" t="s">
        <v>6072</v>
      </c>
      <c r="B7001" t="s">
        <v>12</v>
      </c>
      <c r="C7001">
        <v>1</v>
      </c>
      <c r="D7001">
        <v>1</v>
      </c>
      <c r="E7001">
        <v>100</v>
      </c>
    </row>
    <row r="7002" spans="1:5" x14ac:dyDescent="0.25">
      <c r="A7002" t="s">
        <v>1351</v>
      </c>
      <c r="B7002" t="s">
        <v>32</v>
      </c>
      <c r="C7002">
        <v>6</v>
      </c>
      <c r="D7002">
        <v>6</v>
      </c>
      <c r="E7002">
        <v>100</v>
      </c>
    </row>
    <row r="7003" spans="1:5" x14ac:dyDescent="0.25">
      <c r="A7003" t="s">
        <v>3576</v>
      </c>
      <c r="B7003" t="s">
        <v>12</v>
      </c>
      <c r="C7003">
        <v>3</v>
      </c>
      <c r="D7003">
        <v>3</v>
      </c>
      <c r="E7003">
        <v>100</v>
      </c>
    </row>
    <row r="7004" spans="1:5" x14ac:dyDescent="0.25">
      <c r="A7004" t="s">
        <v>2053</v>
      </c>
      <c r="B7004" t="s">
        <v>12</v>
      </c>
      <c r="C7004">
        <v>4</v>
      </c>
      <c r="D7004">
        <v>4</v>
      </c>
      <c r="E7004">
        <v>100</v>
      </c>
    </row>
    <row r="7005" spans="1:5" x14ac:dyDescent="0.25">
      <c r="A7005" t="s">
        <v>4806</v>
      </c>
      <c r="B7005" t="s">
        <v>12</v>
      </c>
      <c r="C7005">
        <v>2</v>
      </c>
      <c r="D7005">
        <v>2</v>
      </c>
      <c r="E7005">
        <v>100</v>
      </c>
    </row>
    <row r="7006" spans="1:5" x14ac:dyDescent="0.25">
      <c r="A7006" t="s">
        <v>9098</v>
      </c>
      <c r="B7006" t="s">
        <v>32</v>
      </c>
      <c r="C7006">
        <v>1</v>
      </c>
      <c r="D7006">
        <v>1</v>
      </c>
      <c r="E7006">
        <v>100</v>
      </c>
    </row>
    <row r="7007" spans="1:5" x14ac:dyDescent="0.25">
      <c r="A7007" t="s">
        <v>11426</v>
      </c>
      <c r="B7007" t="s">
        <v>32</v>
      </c>
      <c r="C7007">
        <v>1</v>
      </c>
      <c r="D7007">
        <v>1</v>
      </c>
      <c r="E7007">
        <v>100</v>
      </c>
    </row>
    <row r="7008" spans="1:5" x14ac:dyDescent="0.25">
      <c r="A7008" t="s">
        <v>9308</v>
      </c>
      <c r="B7008" t="s">
        <v>12</v>
      </c>
      <c r="C7008">
        <v>1</v>
      </c>
      <c r="D7008">
        <v>1</v>
      </c>
      <c r="E7008">
        <v>100</v>
      </c>
    </row>
    <row r="7009" spans="1:5" x14ac:dyDescent="0.25">
      <c r="A7009" t="s">
        <v>13314</v>
      </c>
      <c r="B7009" t="s">
        <v>32</v>
      </c>
      <c r="C7009">
        <v>1</v>
      </c>
      <c r="D7009">
        <v>1</v>
      </c>
      <c r="E7009">
        <v>100</v>
      </c>
    </row>
    <row r="7010" spans="1:5" x14ac:dyDescent="0.25">
      <c r="A7010" t="s">
        <v>11407</v>
      </c>
      <c r="B7010" t="s">
        <v>12</v>
      </c>
      <c r="C7010">
        <v>1</v>
      </c>
      <c r="D7010">
        <v>1</v>
      </c>
      <c r="E7010">
        <v>100</v>
      </c>
    </row>
    <row r="7011" spans="1:5" x14ac:dyDescent="0.25">
      <c r="A7011" t="s">
        <v>7938</v>
      </c>
      <c r="B7011" t="s">
        <v>32</v>
      </c>
      <c r="C7011">
        <v>1</v>
      </c>
      <c r="D7011">
        <v>1</v>
      </c>
      <c r="E7011">
        <v>100</v>
      </c>
    </row>
    <row r="7012" spans="1:5" x14ac:dyDescent="0.25">
      <c r="A7012" t="s">
        <v>12166</v>
      </c>
      <c r="B7012" t="s">
        <v>12</v>
      </c>
      <c r="C7012">
        <v>1</v>
      </c>
      <c r="D7012">
        <v>1</v>
      </c>
      <c r="E7012">
        <v>100</v>
      </c>
    </row>
    <row r="7013" spans="1:5" x14ac:dyDescent="0.25">
      <c r="A7013" t="s">
        <v>5188</v>
      </c>
      <c r="B7013" t="s">
        <v>12</v>
      </c>
      <c r="C7013">
        <v>2</v>
      </c>
      <c r="D7013">
        <v>2</v>
      </c>
      <c r="E7013">
        <v>100</v>
      </c>
    </row>
    <row r="7014" spans="1:5" x14ac:dyDescent="0.25">
      <c r="A7014" t="s">
        <v>7713</v>
      </c>
      <c r="B7014" t="s">
        <v>32</v>
      </c>
      <c r="C7014">
        <v>1</v>
      </c>
      <c r="D7014">
        <v>1</v>
      </c>
      <c r="E7014">
        <v>100</v>
      </c>
    </row>
    <row r="7015" spans="1:5" x14ac:dyDescent="0.25">
      <c r="A7015" t="s">
        <v>9767</v>
      </c>
      <c r="B7015" t="s">
        <v>32</v>
      </c>
      <c r="C7015">
        <v>1</v>
      </c>
      <c r="D7015">
        <v>1</v>
      </c>
      <c r="E7015">
        <v>100</v>
      </c>
    </row>
    <row r="7016" spans="1:5" x14ac:dyDescent="0.25">
      <c r="A7016" t="s">
        <v>7129</v>
      </c>
      <c r="B7016" t="s">
        <v>32</v>
      </c>
      <c r="C7016">
        <v>1</v>
      </c>
      <c r="D7016">
        <v>1</v>
      </c>
      <c r="E7016">
        <v>100</v>
      </c>
    </row>
    <row r="7017" spans="1:5" x14ac:dyDescent="0.25">
      <c r="A7017" t="s">
        <v>13379</v>
      </c>
      <c r="B7017" t="s">
        <v>32</v>
      </c>
      <c r="C7017">
        <v>1</v>
      </c>
      <c r="D7017">
        <v>1</v>
      </c>
      <c r="E7017">
        <v>100</v>
      </c>
    </row>
    <row r="7018" spans="1:5" x14ac:dyDescent="0.25">
      <c r="A7018" t="s">
        <v>7085</v>
      </c>
      <c r="B7018" t="s">
        <v>12</v>
      </c>
      <c r="C7018">
        <v>1</v>
      </c>
      <c r="D7018">
        <v>1</v>
      </c>
      <c r="E7018">
        <v>100</v>
      </c>
    </row>
    <row r="7019" spans="1:5" x14ac:dyDescent="0.25">
      <c r="A7019" t="s">
        <v>8416</v>
      </c>
      <c r="B7019" t="s">
        <v>32</v>
      </c>
      <c r="C7019">
        <v>1</v>
      </c>
      <c r="D7019">
        <v>1</v>
      </c>
      <c r="E7019">
        <v>100</v>
      </c>
    </row>
    <row r="7020" spans="1:5" x14ac:dyDescent="0.25">
      <c r="A7020" t="s">
        <v>5301</v>
      </c>
      <c r="B7020" t="s">
        <v>32</v>
      </c>
      <c r="C7020">
        <v>2</v>
      </c>
      <c r="D7020">
        <v>2</v>
      </c>
      <c r="E7020">
        <v>100</v>
      </c>
    </row>
    <row r="7021" spans="1:5" x14ac:dyDescent="0.25">
      <c r="A7021" t="s">
        <v>9540</v>
      </c>
      <c r="B7021" t="s">
        <v>12</v>
      </c>
      <c r="C7021">
        <v>1</v>
      </c>
      <c r="D7021">
        <v>1</v>
      </c>
      <c r="E7021">
        <v>100</v>
      </c>
    </row>
    <row r="7022" spans="1:5" x14ac:dyDescent="0.25">
      <c r="A7022" t="s">
        <v>3836</v>
      </c>
      <c r="B7022" t="s">
        <v>32</v>
      </c>
      <c r="C7022">
        <v>2</v>
      </c>
      <c r="D7022">
        <v>2</v>
      </c>
      <c r="E7022">
        <v>100</v>
      </c>
    </row>
    <row r="7023" spans="1:5" x14ac:dyDescent="0.25">
      <c r="A7023" t="s">
        <v>7656</v>
      </c>
      <c r="B7023" t="s">
        <v>32</v>
      </c>
      <c r="C7023">
        <v>1</v>
      </c>
      <c r="D7023">
        <v>1</v>
      </c>
      <c r="E7023">
        <v>100</v>
      </c>
    </row>
    <row r="7024" spans="1:5" x14ac:dyDescent="0.25">
      <c r="A7024" t="s">
        <v>3619</v>
      </c>
      <c r="B7024" t="s">
        <v>12</v>
      </c>
      <c r="C7024">
        <v>3</v>
      </c>
      <c r="D7024">
        <v>3</v>
      </c>
      <c r="E7024">
        <v>100</v>
      </c>
    </row>
    <row r="7025" spans="1:5" x14ac:dyDescent="0.25">
      <c r="A7025" t="s">
        <v>3474</v>
      </c>
      <c r="B7025" t="s">
        <v>12</v>
      </c>
      <c r="C7025">
        <v>2</v>
      </c>
      <c r="D7025">
        <v>2</v>
      </c>
      <c r="E7025">
        <v>100</v>
      </c>
    </row>
    <row r="7026" spans="1:5" x14ac:dyDescent="0.25">
      <c r="A7026" t="s">
        <v>2855</v>
      </c>
      <c r="B7026" t="s">
        <v>12</v>
      </c>
      <c r="C7026">
        <v>2</v>
      </c>
      <c r="D7026">
        <v>2</v>
      </c>
      <c r="E7026">
        <v>100</v>
      </c>
    </row>
    <row r="7027" spans="1:5" x14ac:dyDescent="0.25">
      <c r="A7027" t="s">
        <v>5340</v>
      </c>
      <c r="B7027" t="s">
        <v>32</v>
      </c>
      <c r="C7027">
        <v>1</v>
      </c>
      <c r="D7027">
        <v>1</v>
      </c>
      <c r="E7027">
        <v>100</v>
      </c>
    </row>
    <row r="7028" spans="1:5" x14ac:dyDescent="0.25">
      <c r="A7028" t="s">
        <v>9096</v>
      </c>
      <c r="B7028" t="s">
        <v>12</v>
      </c>
      <c r="C7028">
        <v>1</v>
      </c>
      <c r="D7028">
        <v>1</v>
      </c>
      <c r="E7028">
        <v>100</v>
      </c>
    </row>
    <row r="7029" spans="1:5" x14ac:dyDescent="0.25">
      <c r="A7029" t="s">
        <v>3251</v>
      </c>
      <c r="B7029" t="s">
        <v>32</v>
      </c>
      <c r="C7029">
        <v>3</v>
      </c>
      <c r="D7029">
        <v>3</v>
      </c>
      <c r="E7029">
        <v>100</v>
      </c>
    </row>
    <row r="7030" spans="1:5" x14ac:dyDescent="0.25">
      <c r="A7030" t="s">
        <v>6411</v>
      </c>
      <c r="B7030" t="s">
        <v>32</v>
      </c>
      <c r="C7030">
        <v>1</v>
      </c>
      <c r="D7030">
        <v>1</v>
      </c>
      <c r="E7030">
        <v>100</v>
      </c>
    </row>
    <row r="7031" spans="1:5" x14ac:dyDescent="0.25">
      <c r="A7031" t="s">
        <v>9586</v>
      </c>
      <c r="B7031" t="s">
        <v>32</v>
      </c>
      <c r="C7031">
        <v>1</v>
      </c>
      <c r="D7031">
        <v>1</v>
      </c>
      <c r="E7031">
        <v>100</v>
      </c>
    </row>
    <row r="7032" spans="1:5" x14ac:dyDescent="0.25">
      <c r="A7032" t="s">
        <v>6476</v>
      </c>
      <c r="B7032" t="s">
        <v>12</v>
      </c>
      <c r="C7032">
        <v>1</v>
      </c>
      <c r="D7032">
        <v>1</v>
      </c>
      <c r="E7032">
        <v>100</v>
      </c>
    </row>
    <row r="7033" spans="1:5" x14ac:dyDescent="0.25">
      <c r="A7033" t="s">
        <v>5784</v>
      </c>
      <c r="B7033" t="s">
        <v>12</v>
      </c>
      <c r="C7033">
        <v>1</v>
      </c>
      <c r="D7033">
        <v>1</v>
      </c>
      <c r="E7033">
        <v>100</v>
      </c>
    </row>
    <row r="7034" spans="1:5" x14ac:dyDescent="0.25">
      <c r="A7034" t="s">
        <v>4409</v>
      </c>
      <c r="B7034" t="s">
        <v>32</v>
      </c>
      <c r="C7034">
        <v>2</v>
      </c>
      <c r="D7034">
        <v>2</v>
      </c>
      <c r="E7034">
        <v>100</v>
      </c>
    </row>
    <row r="7035" spans="1:5" x14ac:dyDescent="0.25">
      <c r="A7035" t="s">
        <v>7503</v>
      </c>
      <c r="B7035" t="s">
        <v>32</v>
      </c>
      <c r="C7035">
        <v>1</v>
      </c>
      <c r="D7035">
        <v>1</v>
      </c>
      <c r="E7035">
        <v>100</v>
      </c>
    </row>
    <row r="7036" spans="1:5" x14ac:dyDescent="0.25">
      <c r="A7036" t="s">
        <v>10595</v>
      </c>
      <c r="B7036" t="s">
        <v>32</v>
      </c>
      <c r="C7036">
        <v>1</v>
      </c>
      <c r="D7036">
        <v>1</v>
      </c>
      <c r="E7036">
        <v>100</v>
      </c>
    </row>
    <row r="7037" spans="1:5" x14ac:dyDescent="0.25">
      <c r="A7037" t="s">
        <v>11459</v>
      </c>
      <c r="B7037" t="s">
        <v>12</v>
      </c>
      <c r="C7037">
        <v>1</v>
      </c>
      <c r="D7037">
        <v>1</v>
      </c>
      <c r="E7037">
        <v>100</v>
      </c>
    </row>
    <row r="7038" spans="1:5" x14ac:dyDescent="0.25">
      <c r="A7038" t="s">
        <v>12846</v>
      </c>
      <c r="B7038" t="s">
        <v>32</v>
      </c>
      <c r="C7038">
        <v>1</v>
      </c>
      <c r="D7038">
        <v>1</v>
      </c>
      <c r="E7038">
        <v>100</v>
      </c>
    </row>
    <row r="7039" spans="1:5" x14ac:dyDescent="0.25">
      <c r="A7039" t="s">
        <v>11159</v>
      </c>
      <c r="B7039" t="s">
        <v>12</v>
      </c>
      <c r="C7039">
        <v>1</v>
      </c>
      <c r="D7039">
        <v>1</v>
      </c>
      <c r="E7039">
        <v>100</v>
      </c>
    </row>
    <row r="7040" spans="1:5" x14ac:dyDescent="0.25">
      <c r="A7040" t="s">
        <v>12148</v>
      </c>
      <c r="B7040" t="s">
        <v>12</v>
      </c>
      <c r="C7040">
        <v>1</v>
      </c>
      <c r="D7040">
        <v>1</v>
      </c>
      <c r="E7040">
        <v>100</v>
      </c>
    </row>
    <row r="7041" spans="1:5" x14ac:dyDescent="0.25">
      <c r="A7041" t="s">
        <v>12058</v>
      </c>
      <c r="B7041" t="s">
        <v>32</v>
      </c>
      <c r="C7041">
        <v>1</v>
      </c>
      <c r="D7041">
        <v>1</v>
      </c>
      <c r="E7041">
        <v>100</v>
      </c>
    </row>
    <row r="7042" spans="1:5" x14ac:dyDescent="0.25">
      <c r="A7042" t="s">
        <v>7931</v>
      </c>
      <c r="B7042" t="s">
        <v>32</v>
      </c>
      <c r="C7042">
        <v>1</v>
      </c>
      <c r="D7042">
        <v>1</v>
      </c>
      <c r="E7042">
        <v>100</v>
      </c>
    </row>
    <row r="7043" spans="1:5" x14ac:dyDescent="0.25">
      <c r="A7043" t="s">
        <v>13098</v>
      </c>
      <c r="B7043" t="s">
        <v>32</v>
      </c>
      <c r="C7043">
        <v>1</v>
      </c>
      <c r="D7043">
        <v>1</v>
      </c>
      <c r="E7043">
        <v>100</v>
      </c>
    </row>
    <row r="7044" spans="1:5" x14ac:dyDescent="0.25">
      <c r="A7044" t="s">
        <v>10460</v>
      </c>
      <c r="B7044" t="s">
        <v>32</v>
      </c>
      <c r="C7044">
        <v>1</v>
      </c>
      <c r="D7044">
        <v>1</v>
      </c>
      <c r="E7044">
        <v>100</v>
      </c>
    </row>
    <row r="7045" spans="1:5" x14ac:dyDescent="0.25">
      <c r="A7045" t="s">
        <v>927</v>
      </c>
      <c r="B7045" t="s">
        <v>12</v>
      </c>
      <c r="C7045">
        <v>14</v>
      </c>
      <c r="D7045">
        <v>14</v>
      </c>
      <c r="E7045">
        <v>100</v>
      </c>
    </row>
    <row r="7046" spans="1:5" x14ac:dyDescent="0.25">
      <c r="A7046" t="s">
        <v>9179</v>
      </c>
      <c r="B7046" t="s">
        <v>32</v>
      </c>
      <c r="C7046">
        <v>1</v>
      </c>
      <c r="D7046">
        <v>1</v>
      </c>
      <c r="E7046">
        <v>100</v>
      </c>
    </row>
    <row r="7047" spans="1:5" x14ac:dyDescent="0.25">
      <c r="A7047" t="s">
        <v>7929</v>
      </c>
      <c r="B7047" t="s">
        <v>32</v>
      </c>
      <c r="C7047">
        <v>1</v>
      </c>
      <c r="D7047">
        <v>1</v>
      </c>
      <c r="E7047">
        <v>100</v>
      </c>
    </row>
    <row r="7048" spans="1:5" x14ac:dyDescent="0.25">
      <c r="A7048" t="s">
        <v>3924</v>
      </c>
      <c r="B7048" t="s">
        <v>32</v>
      </c>
      <c r="C7048">
        <v>2</v>
      </c>
      <c r="D7048">
        <v>2</v>
      </c>
      <c r="E7048">
        <v>100</v>
      </c>
    </row>
    <row r="7049" spans="1:5" x14ac:dyDescent="0.25">
      <c r="A7049" t="s">
        <v>7407</v>
      </c>
      <c r="B7049" t="s">
        <v>32</v>
      </c>
      <c r="C7049">
        <v>1</v>
      </c>
      <c r="D7049">
        <v>1</v>
      </c>
      <c r="E7049">
        <v>100</v>
      </c>
    </row>
    <row r="7050" spans="1:5" x14ac:dyDescent="0.25">
      <c r="A7050" t="s">
        <v>11769</v>
      </c>
      <c r="B7050" t="s">
        <v>32</v>
      </c>
      <c r="C7050">
        <v>1</v>
      </c>
      <c r="D7050">
        <v>1</v>
      </c>
      <c r="E7050">
        <v>100</v>
      </c>
    </row>
    <row r="7051" spans="1:5" x14ac:dyDescent="0.25">
      <c r="A7051" t="s">
        <v>8840</v>
      </c>
      <c r="B7051" t="s">
        <v>12</v>
      </c>
      <c r="C7051">
        <v>1</v>
      </c>
      <c r="D7051">
        <v>1</v>
      </c>
      <c r="E7051">
        <v>100</v>
      </c>
    </row>
    <row r="7052" spans="1:5" x14ac:dyDescent="0.25">
      <c r="A7052" t="s">
        <v>10612</v>
      </c>
      <c r="B7052" t="s">
        <v>12</v>
      </c>
      <c r="C7052">
        <v>1</v>
      </c>
      <c r="D7052">
        <v>1</v>
      </c>
      <c r="E7052">
        <v>100</v>
      </c>
    </row>
    <row r="7053" spans="1:5" x14ac:dyDescent="0.25">
      <c r="A7053" t="s">
        <v>11837</v>
      </c>
      <c r="B7053" t="s">
        <v>32</v>
      </c>
      <c r="C7053">
        <v>1</v>
      </c>
      <c r="D7053">
        <v>1</v>
      </c>
      <c r="E7053">
        <v>100</v>
      </c>
    </row>
    <row r="7054" spans="1:5" x14ac:dyDescent="0.25">
      <c r="A7054" t="s">
        <v>3918</v>
      </c>
      <c r="B7054" t="s">
        <v>12</v>
      </c>
      <c r="C7054">
        <v>1</v>
      </c>
      <c r="D7054">
        <v>1</v>
      </c>
      <c r="E7054">
        <v>100</v>
      </c>
    </row>
    <row r="7055" spans="1:5" x14ac:dyDescent="0.25">
      <c r="A7055" t="s">
        <v>9543</v>
      </c>
      <c r="B7055" t="s">
        <v>12</v>
      </c>
      <c r="C7055">
        <v>1</v>
      </c>
      <c r="D7055">
        <v>1</v>
      </c>
      <c r="E7055">
        <v>100</v>
      </c>
    </row>
    <row r="7056" spans="1:5" x14ac:dyDescent="0.25">
      <c r="A7056" t="s">
        <v>13630</v>
      </c>
      <c r="B7056" t="s">
        <v>32</v>
      </c>
      <c r="C7056">
        <v>1</v>
      </c>
      <c r="D7056">
        <v>1</v>
      </c>
      <c r="E7056">
        <v>100</v>
      </c>
    </row>
    <row r="7057" spans="1:5" x14ac:dyDescent="0.25">
      <c r="A7057" t="s">
        <v>8117</v>
      </c>
      <c r="B7057" t="s">
        <v>12</v>
      </c>
      <c r="C7057">
        <v>1</v>
      </c>
      <c r="D7057">
        <v>1</v>
      </c>
      <c r="E7057">
        <v>100</v>
      </c>
    </row>
    <row r="7058" spans="1:5" x14ac:dyDescent="0.25">
      <c r="A7058" t="s">
        <v>5470</v>
      </c>
      <c r="B7058" t="s">
        <v>32</v>
      </c>
      <c r="C7058">
        <v>1</v>
      </c>
      <c r="D7058">
        <v>1</v>
      </c>
      <c r="E7058">
        <v>100</v>
      </c>
    </row>
    <row r="7059" spans="1:5" x14ac:dyDescent="0.25">
      <c r="A7059" t="s">
        <v>5048</v>
      </c>
      <c r="B7059" t="s">
        <v>32</v>
      </c>
      <c r="C7059">
        <v>2</v>
      </c>
      <c r="D7059">
        <v>2</v>
      </c>
      <c r="E7059">
        <v>100</v>
      </c>
    </row>
    <row r="7060" spans="1:5" x14ac:dyDescent="0.25">
      <c r="A7060" t="s">
        <v>1296</v>
      </c>
      <c r="B7060" t="s">
        <v>12</v>
      </c>
      <c r="C7060">
        <v>8</v>
      </c>
      <c r="D7060">
        <v>8</v>
      </c>
      <c r="E7060">
        <v>100</v>
      </c>
    </row>
    <row r="7061" spans="1:5" x14ac:dyDescent="0.25">
      <c r="A7061" t="s">
        <v>5639</v>
      </c>
      <c r="B7061" t="s">
        <v>32</v>
      </c>
      <c r="C7061">
        <v>1</v>
      </c>
      <c r="D7061">
        <v>1</v>
      </c>
      <c r="E7061">
        <v>100</v>
      </c>
    </row>
    <row r="7062" spans="1:5" x14ac:dyDescent="0.25">
      <c r="A7062" t="s">
        <v>1508</v>
      </c>
      <c r="B7062" t="s">
        <v>12</v>
      </c>
      <c r="C7062">
        <v>8</v>
      </c>
      <c r="D7062">
        <v>8</v>
      </c>
      <c r="E7062">
        <v>100</v>
      </c>
    </row>
    <row r="7063" spans="1:5" x14ac:dyDescent="0.25">
      <c r="A7063" t="s">
        <v>11602</v>
      </c>
      <c r="B7063" t="s">
        <v>32</v>
      </c>
      <c r="C7063">
        <v>1</v>
      </c>
      <c r="D7063">
        <v>1</v>
      </c>
      <c r="E7063">
        <v>100</v>
      </c>
    </row>
    <row r="7064" spans="1:5" x14ac:dyDescent="0.25">
      <c r="A7064" t="s">
        <v>11936</v>
      </c>
      <c r="B7064" t="s">
        <v>12</v>
      </c>
      <c r="C7064">
        <v>1</v>
      </c>
      <c r="D7064">
        <v>1</v>
      </c>
      <c r="E7064">
        <v>100</v>
      </c>
    </row>
    <row r="7065" spans="1:5" x14ac:dyDescent="0.25">
      <c r="A7065" t="s">
        <v>5320</v>
      </c>
      <c r="B7065" t="s">
        <v>12</v>
      </c>
      <c r="C7065">
        <v>1</v>
      </c>
      <c r="D7065">
        <v>1</v>
      </c>
      <c r="E7065">
        <v>100</v>
      </c>
    </row>
    <row r="7066" spans="1:5" x14ac:dyDescent="0.25">
      <c r="A7066" t="s">
        <v>8805</v>
      </c>
      <c r="B7066" t="s">
        <v>32</v>
      </c>
      <c r="C7066">
        <v>1</v>
      </c>
      <c r="D7066">
        <v>1</v>
      </c>
      <c r="E7066">
        <v>100</v>
      </c>
    </row>
    <row r="7067" spans="1:5" x14ac:dyDescent="0.25">
      <c r="A7067" t="s">
        <v>2228</v>
      </c>
      <c r="B7067" t="s">
        <v>12</v>
      </c>
      <c r="C7067">
        <v>5</v>
      </c>
      <c r="D7067">
        <v>5</v>
      </c>
      <c r="E7067">
        <v>100</v>
      </c>
    </row>
    <row r="7068" spans="1:5" x14ac:dyDescent="0.25">
      <c r="A7068" t="s">
        <v>6336</v>
      </c>
      <c r="B7068" t="s">
        <v>12</v>
      </c>
      <c r="C7068">
        <v>1</v>
      </c>
      <c r="D7068">
        <v>1</v>
      </c>
      <c r="E7068">
        <v>100</v>
      </c>
    </row>
    <row r="7069" spans="1:5" x14ac:dyDescent="0.25">
      <c r="A7069" t="s">
        <v>7457</v>
      </c>
      <c r="B7069" t="s">
        <v>32</v>
      </c>
      <c r="C7069">
        <v>1</v>
      </c>
      <c r="D7069">
        <v>1</v>
      </c>
      <c r="E7069">
        <v>100</v>
      </c>
    </row>
    <row r="7070" spans="1:5" x14ac:dyDescent="0.25">
      <c r="A7070" t="s">
        <v>7219</v>
      </c>
      <c r="B7070" t="s">
        <v>32</v>
      </c>
      <c r="C7070">
        <v>1</v>
      </c>
      <c r="D7070">
        <v>1</v>
      </c>
      <c r="E7070">
        <v>100</v>
      </c>
    </row>
    <row r="7071" spans="1:5" x14ac:dyDescent="0.25">
      <c r="A7071" t="s">
        <v>5426</v>
      </c>
      <c r="B7071" t="s">
        <v>12</v>
      </c>
      <c r="C7071">
        <v>1</v>
      </c>
      <c r="D7071">
        <v>1</v>
      </c>
      <c r="E7071">
        <v>100</v>
      </c>
    </row>
    <row r="7072" spans="1:5" x14ac:dyDescent="0.25">
      <c r="A7072" t="s">
        <v>6913</v>
      </c>
      <c r="B7072" t="s">
        <v>32</v>
      </c>
      <c r="C7072">
        <v>1</v>
      </c>
      <c r="D7072">
        <v>1</v>
      </c>
      <c r="E7072">
        <v>100</v>
      </c>
    </row>
    <row r="7073" spans="1:5" x14ac:dyDescent="0.25">
      <c r="A7073" t="s">
        <v>11005</v>
      </c>
      <c r="B7073" t="s">
        <v>32</v>
      </c>
      <c r="C7073">
        <v>1</v>
      </c>
      <c r="D7073">
        <v>1</v>
      </c>
      <c r="E7073">
        <v>100</v>
      </c>
    </row>
    <row r="7074" spans="1:5" x14ac:dyDescent="0.25">
      <c r="A7074" t="s">
        <v>8182</v>
      </c>
      <c r="B7074" t="s">
        <v>32</v>
      </c>
      <c r="C7074">
        <v>1</v>
      </c>
      <c r="D7074">
        <v>1</v>
      </c>
      <c r="E7074">
        <v>100</v>
      </c>
    </row>
    <row r="7075" spans="1:5" x14ac:dyDescent="0.25">
      <c r="A7075" t="s">
        <v>9336</v>
      </c>
      <c r="B7075" t="s">
        <v>12</v>
      </c>
      <c r="C7075">
        <v>1</v>
      </c>
      <c r="D7075">
        <v>1</v>
      </c>
      <c r="E7075">
        <v>100</v>
      </c>
    </row>
    <row r="7076" spans="1:5" x14ac:dyDescent="0.25">
      <c r="A7076" t="s">
        <v>10122</v>
      </c>
      <c r="B7076" t="s">
        <v>32</v>
      </c>
      <c r="C7076">
        <v>1</v>
      </c>
      <c r="D7076">
        <v>1</v>
      </c>
      <c r="E7076">
        <v>100</v>
      </c>
    </row>
    <row r="7077" spans="1:5" x14ac:dyDescent="0.25">
      <c r="A7077" t="s">
        <v>7195</v>
      </c>
      <c r="B7077" t="s">
        <v>32</v>
      </c>
      <c r="C7077">
        <v>1</v>
      </c>
      <c r="D7077">
        <v>1</v>
      </c>
      <c r="E7077">
        <v>100</v>
      </c>
    </row>
    <row r="7078" spans="1:5" x14ac:dyDescent="0.25">
      <c r="A7078" t="s">
        <v>6708</v>
      </c>
      <c r="B7078" t="s">
        <v>32</v>
      </c>
      <c r="C7078">
        <v>1</v>
      </c>
      <c r="D7078">
        <v>1</v>
      </c>
      <c r="E7078">
        <v>100</v>
      </c>
    </row>
    <row r="7079" spans="1:5" x14ac:dyDescent="0.25">
      <c r="A7079" t="s">
        <v>11115</v>
      </c>
      <c r="B7079" t="s">
        <v>32</v>
      </c>
      <c r="C7079">
        <v>1</v>
      </c>
      <c r="D7079">
        <v>1</v>
      </c>
      <c r="E7079">
        <v>100</v>
      </c>
    </row>
    <row r="7080" spans="1:5" x14ac:dyDescent="0.25">
      <c r="A7080" t="s">
        <v>8473</v>
      </c>
      <c r="B7080" t="s">
        <v>32</v>
      </c>
      <c r="C7080">
        <v>1</v>
      </c>
      <c r="D7080">
        <v>1</v>
      </c>
      <c r="E7080">
        <v>100</v>
      </c>
    </row>
    <row r="7081" spans="1:5" x14ac:dyDescent="0.25">
      <c r="A7081" t="s">
        <v>2578</v>
      </c>
      <c r="B7081" t="s">
        <v>12</v>
      </c>
      <c r="C7081">
        <v>2</v>
      </c>
      <c r="D7081">
        <v>2</v>
      </c>
      <c r="E7081">
        <v>100</v>
      </c>
    </row>
    <row r="7082" spans="1:5" x14ac:dyDescent="0.25">
      <c r="A7082" t="s">
        <v>3060</v>
      </c>
      <c r="B7082" t="s">
        <v>12</v>
      </c>
      <c r="C7082">
        <v>3</v>
      </c>
      <c r="D7082">
        <v>3</v>
      </c>
      <c r="E7082">
        <v>100</v>
      </c>
    </row>
    <row r="7083" spans="1:5" x14ac:dyDescent="0.25">
      <c r="A7083" t="s">
        <v>10196</v>
      </c>
      <c r="B7083" t="s">
        <v>32</v>
      </c>
      <c r="C7083">
        <v>1</v>
      </c>
      <c r="D7083">
        <v>1</v>
      </c>
      <c r="E7083">
        <v>100</v>
      </c>
    </row>
    <row r="7084" spans="1:5" x14ac:dyDescent="0.25">
      <c r="A7084" t="s">
        <v>9276</v>
      </c>
      <c r="B7084" t="s">
        <v>32</v>
      </c>
      <c r="C7084">
        <v>1</v>
      </c>
      <c r="D7084">
        <v>1</v>
      </c>
      <c r="E7084">
        <v>100</v>
      </c>
    </row>
    <row r="7085" spans="1:5" x14ac:dyDescent="0.25">
      <c r="A7085" t="s">
        <v>5748</v>
      </c>
      <c r="B7085" t="s">
        <v>12</v>
      </c>
      <c r="C7085">
        <v>1</v>
      </c>
      <c r="D7085">
        <v>1</v>
      </c>
      <c r="E7085">
        <v>100</v>
      </c>
    </row>
    <row r="7086" spans="1:5" x14ac:dyDescent="0.25">
      <c r="A7086" t="s">
        <v>11184</v>
      </c>
      <c r="B7086" t="s">
        <v>12</v>
      </c>
      <c r="C7086">
        <v>1</v>
      </c>
      <c r="D7086">
        <v>1</v>
      </c>
      <c r="E7086">
        <v>100</v>
      </c>
    </row>
    <row r="7087" spans="1:5" x14ac:dyDescent="0.25">
      <c r="A7087" t="s">
        <v>12258</v>
      </c>
      <c r="B7087" t="s">
        <v>32</v>
      </c>
      <c r="C7087">
        <v>1</v>
      </c>
      <c r="D7087">
        <v>1</v>
      </c>
      <c r="E7087">
        <v>100</v>
      </c>
    </row>
    <row r="7088" spans="1:5" x14ac:dyDescent="0.25">
      <c r="A7088" t="s">
        <v>12878</v>
      </c>
      <c r="B7088" t="s">
        <v>32</v>
      </c>
      <c r="C7088">
        <v>1</v>
      </c>
      <c r="D7088">
        <v>1</v>
      </c>
      <c r="E7088">
        <v>100</v>
      </c>
    </row>
    <row r="7089" spans="1:5" x14ac:dyDescent="0.25">
      <c r="A7089" t="s">
        <v>7425</v>
      </c>
      <c r="B7089" t="s">
        <v>32</v>
      </c>
      <c r="C7089">
        <v>1</v>
      </c>
      <c r="D7089">
        <v>1</v>
      </c>
      <c r="E7089">
        <v>100</v>
      </c>
    </row>
    <row r="7090" spans="1:5" x14ac:dyDescent="0.25">
      <c r="A7090" t="s">
        <v>13615</v>
      </c>
      <c r="B7090" t="s">
        <v>12</v>
      </c>
      <c r="C7090">
        <v>1</v>
      </c>
      <c r="D7090">
        <v>1</v>
      </c>
      <c r="E7090">
        <v>100</v>
      </c>
    </row>
    <row r="7091" spans="1:5" x14ac:dyDescent="0.25">
      <c r="A7091" t="s">
        <v>1413</v>
      </c>
      <c r="B7091" t="s">
        <v>12</v>
      </c>
      <c r="C7091">
        <v>7</v>
      </c>
      <c r="D7091">
        <v>7</v>
      </c>
      <c r="E7091">
        <v>100</v>
      </c>
    </row>
    <row r="7092" spans="1:5" x14ac:dyDescent="0.25">
      <c r="A7092" t="s">
        <v>11540</v>
      </c>
      <c r="B7092" t="s">
        <v>12</v>
      </c>
      <c r="C7092">
        <v>1</v>
      </c>
      <c r="D7092">
        <v>1</v>
      </c>
      <c r="E7092">
        <v>100</v>
      </c>
    </row>
    <row r="7093" spans="1:5" x14ac:dyDescent="0.25">
      <c r="A7093" t="s">
        <v>2923</v>
      </c>
      <c r="B7093" t="s">
        <v>12</v>
      </c>
      <c r="C7093">
        <v>3</v>
      </c>
      <c r="D7093">
        <v>3</v>
      </c>
      <c r="E7093">
        <v>100</v>
      </c>
    </row>
    <row r="7094" spans="1:5" x14ac:dyDescent="0.25">
      <c r="A7094" t="s">
        <v>5534</v>
      </c>
      <c r="B7094" t="s">
        <v>32</v>
      </c>
      <c r="C7094">
        <v>1</v>
      </c>
      <c r="D7094">
        <v>1</v>
      </c>
      <c r="E7094">
        <v>100</v>
      </c>
    </row>
    <row r="7095" spans="1:5" x14ac:dyDescent="0.25">
      <c r="A7095" t="s">
        <v>6422</v>
      </c>
      <c r="B7095" t="s">
        <v>12</v>
      </c>
      <c r="C7095">
        <v>1</v>
      </c>
      <c r="D7095">
        <v>1</v>
      </c>
      <c r="E7095">
        <v>100</v>
      </c>
    </row>
    <row r="7096" spans="1:5" x14ac:dyDescent="0.25">
      <c r="A7096" t="s">
        <v>4171</v>
      </c>
      <c r="B7096" t="s">
        <v>32</v>
      </c>
      <c r="C7096">
        <v>2</v>
      </c>
      <c r="D7096">
        <v>2</v>
      </c>
      <c r="E7096">
        <v>100</v>
      </c>
    </row>
    <row r="7097" spans="1:5" x14ac:dyDescent="0.25">
      <c r="A7097" t="s">
        <v>4725</v>
      </c>
      <c r="B7097" t="s">
        <v>12</v>
      </c>
      <c r="C7097">
        <v>2</v>
      </c>
      <c r="D7097">
        <v>2</v>
      </c>
      <c r="E7097">
        <v>100</v>
      </c>
    </row>
    <row r="7098" spans="1:5" x14ac:dyDescent="0.25">
      <c r="A7098" t="s">
        <v>6755</v>
      </c>
      <c r="B7098" t="s">
        <v>32</v>
      </c>
      <c r="C7098">
        <v>1</v>
      </c>
      <c r="D7098">
        <v>1</v>
      </c>
      <c r="E7098">
        <v>100</v>
      </c>
    </row>
    <row r="7099" spans="1:5" x14ac:dyDescent="0.25">
      <c r="A7099" t="s">
        <v>4643</v>
      </c>
      <c r="B7099" t="s">
        <v>12</v>
      </c>
      <c r="C7099">
        <v>2</v>
      </c>
      <c r="D7099">
        <v>2</v>
      </c>
      <c r="E7099">
        <v>100</v>
      </c>
    </row>
    <row r="7100" spans="1:5" x14ac:dyDescent="0.25">
      <c r="A7100" t="s">
        <v>8716</v>
      </c>
      <c r="B7100" t="s">
        <v>12</v>
      </c>
      <c r="C7100">
        <v>1</v>
      </c>
      <c r="D7100">
        <v>1</v>
      </c>
      <c r="E7100">
        <v>100</v>
      </c>
    </row>
    <row r="7101" spans="1:5" x14ac:dyDescent="0.25">
      <c r="A7101" t="s">
        <v>5656</v>
      </c>
      <c r="B7101" t="s">
        <v>32</v>
      </c>
      <c r="C7101">
        <v>1</v>
      </c>
      <c r="D7101">
        <v>1</v>
      </c>
      <c r="E7101">
        <v>100</v>
      </c>
    </row>
    <row r="7102" spans="1:5" x14ac:dyDescent="0.25">
      <c r="A7102" t="s">
        <v>5947</v>
      </c>
      <c r="B7102" t="s">
        <v>12</v>
      </c>
      <c r="C7102">
        <v>1</v>
      </c>
      <c r="D7102">
        <v>1</v>
      </c>
      <c r="E7102">
        <v>100</v>
      </c>
    </row>
    <row r="7103" spans="1:5" x14ac:dyDescent="0.25">
      <c r="A7103" t="s">
        <v>3740</v>
      </c>
      <c r="B7103" t="s">
        <v>12</v>
      </c>
      <c r="C7103">
        <v>2</v>
      </c>
      <c r="D7103">
        <v>2</v>
      </c>
      <c r="E7103">
        <v>100</v>
      </c>
    </row>
    <row r="7104" spans="1:5" x14ac:dyDescent="0.25">
      <c r="A7104" t="s">
        <v>7881</v>
      </c>
      <c r="B7104" t="s">
        <v>32</v>
      </c>
      <c r="C7104">
        <v>1</v>
      </c>
      <c r="D7104">
        <v>1</v>
      </c>
      <c r="E7104">
        <v>100</v>
      </c>
    </row>
    <row r="7105" spans="1:5" x14ac:dyDescent="0.25">
      <c r="A7105" t="s">
        <v>4673</v>
      </c>
      <c r="B7105" t="s">
        <v>12</v>
      </c>
      <c r="C7105">
        <v>2</v>
      </c>
      <c r="D7105">
        <v>2</v>
      </c>
      <c r="E7105">
        <v>100</v>
      </c>
    </row>
    <row r="7106" spans="1:5" x14ac:dyDescent="0.25">
      <c r="A7106" t="s">
        <v>9247</v>
      </c>
      <c r="B7106" t="s">
        <v>32</v>
      </c>
      <c r="C7106">
        <v>1</v>
      </c>
      <c r="D7106">
        <v>1</v>
      </c>
      <c r="E7106">
        <v>100</v>
      </c>
    </row>
    <row r="7107" spans="1:5" x14ac:dyDescent="0.25">
      <c r="A7107" t="s">
        <v>6785</v>
      </c>
      <c r="B7107" t="s">
        <v>12</v>
      </c>
      <c r="C7107">
        <v>1</v>
      </c>
      <c r="D7107">
        <v>1</v>
      </c>
      <c r="E7107">
        <v>100</v>
      </c>
    </row>
    <row r="7108" spans="1:5" x14ac:dyDescent="0.25">
      <c r="A7108" t="s">
        <v>6190</v>
      </c>
      <c r="B7108" t="s">
        <v>32</v>
      </c>
      <c r="C7108">
        <v>1</v>
      </c>
      <c r="D7108">
        <v>1</v>
      </c>
      <c r="E7108">
        <v>100</v>
      </c>
    </row>
    <row r="7109" spans="1:5" x14ac:dyDescent="0.25">
      <c r="A7109" t="s">
        <v>7105</v>
      </c>
      <c r="B7109" t="s">
        <v>32</v>
      </c>
      <c r="C7109">
        <v>1</v>
      </c>
      <c r="D7109">
        <v>1</v>
      </c>
      <c r="E7109">
        <v>100</v>
      </c>
    </row>
    <row r="7110" spans="1:5" x14ac:dyDescent="0.25">
      <c r="A7110" t="s">
        <v>10826</v>
      </c>
      <c r="B7110" t="s">
        <v>32</v>
      </c>
      <c r="C7110">
        <v>1</v>
      </c>
      <c r="D7110">
        <v>1</v>
      </c>
      <c r="E7110">
        <v>100</v>
      </c>
    </row>
    <row r="7111" spans="1:5" x14ac:dyDescent="0.25">
      <c r="A7111" t="s">
        <v>12776</v>
      </c>
      <c r="B7111" t="s">
        <v>12</v>
      </c>
      <c r="C7111">
        <v>1</v>
      </c>
      <c r="D7111">
        <v>1</v>
      </c>
      <c r="E7111">
        <v>100</v>
      </c>
    </row>
    <row r="7112" spans="1:5" x14ac:dyDescent="0.25">
      <c r="A7112" t="s">
        <v>3469</v>
      </c>
      <c r="B7112" t="s">
        <v>12</v>
      </c>
      <c r="C7112">
        <v>1</v>
      </c>
      <c r="D7112">
        <v>1</v>
      </c>
      <c r="E7112">
        <v>100</v>
      </c>
    </row>
    <row r="7113" spans="1:5" x14ac:dyDescent="0.25">
      <c r="A7113" t="s">
        <v>7292</v>
      </c>
      <c r="B7113" t="s">
        <v>12</v>
      </c>
      <c r="C7113">
        <v>1</v>
      </c>
      <c r="D7113">
        <v>1</v>
      </c>
      <c r="E7113">
        <v>100</v>
      </c>
    </row>
    <row r="7114" spans="1:5" x14ac:dyDescent="0.25">
      <c r="A7114" t="s">
        <v>8087</v>
      </c>
      <c r="B7114" t="s">
        <v>32</v>
      </c>
      <c r="C7114">
        <v>1</v>
      </c>
      <c r="D7114">
        <v>1</v>
      </c>
      <c r="E7114">
        <v>100</v>
      </c>
    </row>
    <row r="7115" spans="1:5" x14ac:dyDescent="0.25">
      <c r="A7115" t="s">
        <v>7014</v>
      </c>
      <c r="B7115" t="s">
        <v>12</v>
      </c>
      <c r="C7115">
        <v>1</v>
      </c>
      <c r="D7115">
        <v>1</v>
      </c>
      <c r="E7115">
        <v>100</v>
      </c>
    </row>
    <row r="7116" spans="1:5" x14ac:dyDescent="0.25">
      <c r="A7116" t="s">
        <v>7826</v>
      </c>
      <c r="B7116" t="s">
        <v>12</v>
      </c>
      <c r="C7116">
        <v>1</v>
      </c>
      <c r="D7116">
        <v>1</v>
      </c>
      <c r="E7116">
        <v>100</v>
      </c>
    </row>
    <row r="7117" spans="1:5" x14ac:dyDescent="0.25">
      <c r="A7117" t="s">
        <v>10541</v>
      </c>
      <c r="B7117" t="s">
        <v>12</v>
      </c>
      <c r="C7117">
        <v>1</v>
      </c>
      <c r="D7117">
        <v>1</v>
      </c>
      <c r="E7117">
        <v>100</v>
      </c>
    </row>
    <row r="7118" spans="1:5" x14ac:dyDescent="0.25">
      <c r="A7118" t="s">
        <v>4400</v>
      </c>
      <c r="B7118" t="s">
        <v>32</v>
      </c>
      <c r="C7118">
        <v>2</v>
      </c>
      <c r="D7118">
        <v>2</v>
      </c>
      <c r="E7118">
        <v>100</v>
      </c>
    </row>
    <row r="7119" spans="1:5" x14ac:dyDescent="0.25">
      <c r="A7119" t="s">
        <v>5357</v>
      </c>
      <c r="B7119" t="s">
        <v>12</v>
      </c>
      <c r="C7119">
        <v>1</v>
      </c>
      <c r="D7119">
        <v>1</v>
      </c>
      <c r="E7119">
        <v>100</v>
      </c>
    </row>
    <row r="7120" spans="1:5" x14ac:dyDescent="0.25">
      <c r="A7120" t="s">
        <v>8293</v>
      </c>
      <c r="B7120" t="s">
        <v>32</v>
      </c>
      <c r="C7120">
        <v>1</v>
      </c>
      <c r="D7120">
        <v>1</v>
      </c>
      <c r="E7120">
        <v>100</v>
      </c>
    </row>
    <row r="7121" spans="1:5" x14ac:dyDescent="0.25">
      <c r="A7121" t="s">
        <v>6739</v>
      </c>
      <c r="B7121" t="s">
        <v>32</v>
      </c>
      <c r="C7121">
        <v>1</v>
      </c>
      <c r="D7121">
        <v>1</v>
      </c>
      <c r="E7121">
        <v>100</v>
      </c>
    </row>
    <row r="7122" spans="1:5" x14ac:dyDescent="0.25">
      <c r="A7122" t="s">
        <v>11668</v>
      </c>
      <c r="B7122" t="s">
        <v>12</v>
      </c>
      <c r="C7122">
        <v>1</v>
      </c>
      <c r="D7122">
        <v>1</v>
      </c>
      <c r="E7122">
        <v>100</v>
      </c>
    </row>
    <row r="7123" spans="1:5" x14ac:dyDescent="0.25">
      <c r="A7123" t="s">
        <v>5366</v>
      </c>
      <c r="B7123" t="s">
        <v>32</v>
      </c>
      <c r="C7123">
        <v>1</v>
      </c>
      <c r="D7123">
        <v>1</v>
      </c>
      <c r="E7123">
        <v>100</v>
      </c>
    </row>
    <row r="7124" spans="1:5" x14ac:dyDescent="0.25">
      <c r="A7124" t="s">
        <v>12004</v>
      </c>
      <c r="B7124" t="s">
        <v>32</v>
      </c>
      <c r="C7124">
        <v>1</v>
      </c>
      <c r="D7124">
        <v>1</v>
      </c>
      <c r="E7124">
        <v>100</v>
      </c>
    </row>
    <row r="7125" spans="1:5" x14ac:dyDescent="0.25">
      <c r="A7125" t="s">
        <v>12257</v>
      </c>
      <c r="B7125" t="s">
        <v>32</v>
      </c>
      <c r="C7125">
        <v>1</v>
      </c>
      <c r="D7125">
        <v>1</v>
      </c>
      <c r="E7125">
        <v>100</v>
      </c>
    </row>
    <row r="7126" spans="1:5" x14ac:dyDescent="0.25">
      <c r="A7126" t="s">
        <v>3614</v>
      </c>
      <c r="B7126" t="s">
        <v>32</v>
      </c>
      <c r="C7126">
        <v>3</v>
      </c>
      <c r="D7126">
        <v>3</v>
      </c>
      <c r="E7126">
        <v>100</v>
      </c>
    </row>
    <row r="7127" spans="1:5" x14ac:dyDescent="0.25">
      <c r="A7127" t="s">
        <v>7362</v>
      </c>
      <c r="B7127" t="s">
        <v>12</v>
      </c>
      <c r="C7127">
        <v>1</v>
      </c>
      <c r="D7127">
        <v>1</v>
      </c>
      <c r="E7127">
        <v>100</v>
      </c>
    </row>
    <row r="7128" spans="1:5" x14ac:dyDescent="0.25">
      <c r="A7128" t="s">
        <v>13737</v>
      </c>
      <c r="B7128" t="s">
        <v>32</v>
      </c>
      <c r="C7128">
        <v>1</v>
      </c>
      <c r="D7128">
        <v>1</v>
      </c>
      <c r="E7128">
        <v>100</v>
      </c>
    </row>
    <row r="7129" spans="1:5" x14ac:dyDescent="0.25">
      <c r="A7129" t="s">
        <v>6912</v>
      </c>
      <c r="B7129" t="s">
        <v>32</v>
      </c>
      <c r="C7129">
        <v>1</v>
      </c>
      <c r="D7129">
        <v>1</v>
      </c>
      <c r="E7129">
        <v>100</v>
      </c>
    </row>
    <row r="7130" spans="1:5" x14ac:dyDescent="0.25">
      <c r="A7130" t="s">
        <v>13461</v>
      </c>
      <c r="B7130" t="s">
        <v>12</v>
      </c>
      <c r="C7130">
        <v>1</v>
      </c>
      <c r="D7130">
        <v>1</v>
      </c>
      <c r="E7130">
        <v>100</v>
      </c>
    </row>
    <row r="7131" spans="1:5" x14ac:dyDescent="0.25">
      <c r="A7131" t="s">
        <v>5462</v>
      </c>
      <c r="B7131" t="s">
        <v>12</v>
      </c>
      <c r="C7131">
        <v>1</v>
      </c>
      <c r="D7131">
        <v>1</v>
      </c>
      <c r="E7131">
        <v>100</v>
      </c>
    </row>
    <row r="7132" spans="1:5" x14ac:dyDescent="0.25">
      <c r="A7132" t="s">
        <v>6548</v>
      </c>
      <c r="B7132" t="s">
        <v>12</v>
      </c>
      <c r="C7132">
        <v>1</v>
      </c>
      <c r="D7132">
        <v>1</v>
      </c>
      <c r="E7132">
        <v>100</v>
      </c>
    </row>
    <row r="7133" spans="1:5" x14ac:dyDescent="0.25">
      <c r="A7133" t="s">
        <v>13709</v>
      </c>
      <c r="B7133" t="s">
        <v>12</v>
      </c>
      <c r="C7133">
        <v>1</v>
      </c>
      <c r="D7133">
        <v>1</v>
      </c>
      <c r="E7133">
        <v>100</v>
      </c>
    </row>
    <row r="7134" spans="1:5" x14ac:dyDescent="0.25">
      <c r="A7134" t="s">
        <v>7972</v>
      </c>
      <c r="B7134" t="s">
        <v>32</v>
      </c>
      <c r="C7134">
        <v>1</v>
      </c>
      <c r="D7134">
        <v>1</v>
      </c>
      <c r="E7134">
        <v>100</v>
      </c>
    </row>
    <row r="7135" spans="1:5" x14ac:dyDescent="0.25">
      <c r="A7135" t="s">
        <v>10134</v>
      </c>
      <c r="B7135" t="s">
        <v>32</v>
      </c>
      <c r="C7135">
        <v>1</v>
      </c>
      <c r="D7135">
        <v>1</v>
      </c>
      <c r="E7135">
        <v>100</v>
      </c>
    </row>
    <row r="7136" spans="1:5" x14ac:dyDescent="0.25">
      <c r="A7136" t="s">
        <v>12761</v>
      </c>
      <c r="B7136" t="s">
        <v>32</v>
      </c>
      <c r="C7136">
        <v>1</v>
      </c>
      <c r="D7136">
        <v>1</v>
      </c>
      <c r="E7136">
        <v>100</v>
      </c>
    </row>
    <row r="7137" spans="1:5" x14ac:dyDescent="0.25">
      <c r="A7137" t="s">
        <v>2151</v>
      </c>
      <c r="B7137" t="s">
        <v>12</v>
      </c>
      <c r="C7137">
        <v>5</v>
      </c>
      <c r="D7137">
        <v>5</v>
      </c>
      <c r="E7137">
        <v>100</v>
      </c>
    </row>
    <row r="7138" spans="1:5" x14ac:dyDescent="0.25">
      <c r="A7138" t="s">
        <v>12479</v>
      </c>
      <c r="B7138" t="s">
        <v>32</v>
      </c>
      <c r="C7138">
        <v>1</v>
      </c>
      <c r="D7138">
        <v>1</v>
      </c>
      <c r="E7138">
        <v>100</v>
      </c>
    </row>
    <row r="7139" spans="1:5" x14ac:dyDescent="0.25">
      <c r="A7139" t="s">
        <v>8722</v>
      </c>
      <c r="B7139" t="s">
        <v>32</v>
      </c>
      <c r="C7139">
        <v>1</v>
      </c>
      <c r="D7139">
        <v>1</v>
      </c>
      <c r="E7139">
        <v>100</v>
      </c>
    </row>
    <row r="7140" spans="1:5" x14ac:dyDescent="0.25">
      <c r="A7140" t="s">
        <v>8106</v>
      </c>
      <c r="B7140" t="s">
        <v>12</v>
      </c>
      <c r="C7140">
        <v>1</v>
      </c>
      <c r="D7140">
        <v>1</v>
      </c>
      <c r="E7140">
        <v>100</v>
      </c>
    </row>
    <row r="7141" spans="1:5" x14ac:dyDescent="0.25">
      <c r="A7141" t="s">
        <v>5716</v>
      </c>
      <c r="B7141" t="s">
        <v>32</v>
      </c>
      <c r="C7141">
        <v>1</v>
      </c>
      <c r="D7141">
        <v>1</v>
      </c>
      <c r="E7141">
        <v>100</v>
      </c>
    </row>
    <row r="7142" spans="1:5" x14ac:dyDescent="0.25">
      <c r="A7142" t="s">
        <v>11061</v>
      </c>
      <c r="B7142" t="s">
        <v>32</v>
      </c>
      <c r="C7142">
        <v>1</v>
      </c>
      <c r="D7142">
        <v>1</v>
      </c>
      <c r="E7142">
        <v>100</v>
      </c>
    </row>
    <row r="7143" spans="1:5" x14ac:dyDescent="0.25">
      <c r="A7143" t="s">
        <v>9321</v>
      </c>
      <c r="B7143" t="s">
        <v>32</v>
      </c>
      <c r="C7143">
        <v>1</v>
      </c>
      <c r="D7143">
        <v>1</v>
      </c>
      <c r="E7143">
        <v>100</v>
      </c>
    </row>
    <row r="7144" spans="1:5" x14ac:dyDescent="0.25">
      <c r="A7144" t="s">
        <v>10509</v>
      </c>
      <c r="B7144" t="s">
        <v>32</v>
      </c>
      <c r="C7144">
        <v>1</v>
      </c>
      <c r="D7144">
        <v>1</v>
      </c>
      <c r="E7144">
        <v>100</v>
      </c>
    </row>
    <row r="7145" spans="1:5" x14ac:dyDescent="0.25">
      <c r="A7145" t="s">
        <v>13433</v>
      </c>
      <c r="B7145" t="s">
        <v>32</v>
      </c>
      <c r="C7145">
        <v>1</v>
      </c>
      <c r="D7145">
        <v>1</v>
      </c>
      <c r="E7145">
        <v>100</v>
      </c>
    </row>
    <row r="7146" spans="1:5" x14ac:dyDescent="0.25">
      <c r="A7146" t="s">
        <v>5857</v>
      </c>
      <c r="B7146" t="s">
        <v>12</v>
      </c>
      <c r="C7146">
        <v>1</v>
      </c>
      <c r="D7146">
        <v>1</v>
      </c>
      <c r="E7146">
        <v>100</v>
      </c>
    </row>
    <row r="7147" spans="1:5" x14ac:dyDescent="0.25">
      <c r="A7147" t="s">
        <v>7401</v>
      </c>
      <c r="B7147" t="s">
        <v>32</v>
      </c>
      <c r="C7147">
        <v>1</v>
      </c>
      <c r="D7147">
        <v>1</v>
      </c>
      <c r="E7147">
        <v>100</v>
      </c>
    </row>
    <row r="7148" spans="1:5" x14ac:dyDescent="0.25">
      <c r="A7148" t="s">
        <v>4521</v>
      </c>
      <c r="B7148" t="s">
        <v>12</v>
      </c>
      <c r="C7148">
        <v>2</v>
      </c>
      <c r="D7148">
        <v>2</v>
      </c>
      <c r="E7148">
        <v>100</v>
      </c>
    </row>
    <row r="7149" spans="1:5" x14ac:dyDescent="0.25">
      <c r="A7149" t="s">
        <v>7583</v>
      </c>
      <c r="B7149" t="s">
        <v>32</v>
      </c>
      <c r="C7149">
        <v>1</v>
      </c>
      <c r="D7149">
        <v>1</v>
      </c>
      <c r="E7149">
        <v>100</v>
      </c>
    </row>
    <row r="7150" spans="1:5" x14ac:dyDescent="0.25">
      <c r="A7150" t="s">
        <v>7861</v>
      </c>
      <c r="B7150" t="s">
        <v>12</v>
      </c>
      <c r="C7150">
        <v>1</v>
      </c>
      <c r="D7150">
        <v>1</v>
      </c>
      <c r="E7150">
        <v>100</v>
      </c>
    </row>
    <row r="7151" spans="1:5" x14ac:dyDescent="0.25">
      <c r="A7151" t="s">
        <v>2010</v>
      </c>
      <c r="B7151" t="s">
        <v>12</v>
      </c>
      <c r="C7151">
        <v>5</v>
      </c>
      <c r="D7151">
        <v>5</v>
      </c>
      <c r="E7151">
        <v>100</v>
      </c>
    </row>
    <row r="7152" spans="1:5" x14ac:dyDescent="0.25">
      <c r="A7152" t="s">
        <v>6344</v>
      </c>
      <c r="B7152" t="s">
        <v>32</v>
      </c>
      <c r="C7152">
        <v>1</v>
      </c>
      <c r="D7152">
        <v>1</v>
      </c>
      <c r="E7152">
        <v>100</v>
      </c>
    </row>
    <row r="7153" spans="1:5" x14ac:dyDescent="0.25">
      <c r="A7153" t="s">
        <v>8845</v>
      </c>
      <c r="B7153" t="s">
        <v>32</v>
      </c>
      <c r="C7153">
        <v>1</v>
      </c>
      <c r="D7153">
        <v>1</v>
      </c>
      <c r="E7153">
        <v>100</v>
      </c>
    </row>
    <row r="7154" spans="1:5" x14ac:dyDescent="0.25">
      <c r="A7154" t="s">
        <v>10725</v>
      </c>
      <c r="B7154" t="s">
        <v>32</v>
      </c>
      <c r="C7154">
        <v>1</v>
      </c>
      <c r="D7154">
        <v>1</v>
      </c>
      <c r="E7154">
        <v>100</v>
      </c>
    </row>
    <row r="7155" spans="1:5" x14ac:dyDescent="0.25">
      <c r="A7155" t="s">
        <v>4952</v>
      </c>
      <c r="B7155" t="s">
        <v>12</v>
      </c>
      <c r="C7155">
        <v>2</v>
      </c>
      <c r="D7155">
        <v>2</v>
      </c>
      <c r="E7155">
        <v>100</v>
      </c>
    </row>
    <row r="7156" spans="1:5" x14ac:dyDescent="0.25">
      <c r="A7156" t="s">
        <v>5738</v>
      </c>
      <c r="B7156" t="s">
        <v>12</v>
      </c>
      <c r="C7156">
        <v>1</v>
      </c>
      <c r="D7156">
        <v>1</v>
      </c>
      <c r="E7156">
        <v>100</v>
      </c>
    </row>
    <row r="7157" spans="1:5" x14ac:dyDescent="0.25">
      <c r="A7157" t="s">
        <v>5276</v>
      </c>
      <c r="B7157" t="s">
        <v>32</v>
      </c>
      <c r="C7157">
        <v>2</v>
      </c>
      <c r="D7157">
        <v>2</v>
      </c>
      <c r="E7157">
        <v>100</v>
      </c>
    </row>
    <row r="7158" spans="1:5" x14ac:dyDescent="0.25">
      <c r="A7158" t="s">
        <v>4210</v>
      </c>
      <c r="B7158" t="s">
        <v>32</v>
      </c>
      <c r="C7158">
        <v>2</v>
      </c>
      <c r="D7158">
        <v>2</v>
      </c>
      <c r="E7158">
        <v>100</v>
      </c>
    </row>
    <row r="7159" spans="1:5" x14ac:dyDescent="0.25">
      <c r="A7159" t="s">
        <v>7802</v>
      </c>
      <c r="B7159" t="s">
        <v>12</v>
      </c>
      <c r="C7159">
        <v>1</v>
      </c>
      <c r="D7159">
        <v>1</v>
      </c>
      <c r="E7159">
        <v>100</v>
      </c>
    </row>
    <row r="7160" spans="1:5" x14ac:dyDescent="0.25">
      <c r="A7160" t="s">
        <v>10271</v>
      </c>
      <c r="B7160" t="s">
        <v>32</v>
      </c>
      <c r="C7160">
        <v>1</v>
      </c>
      <c r="D7160">
        <v>1</v>
      </c>
      <c r="E7160">
        <v>100</v>
      </c>
    </row>
    <row r="7161" spans="1:5" x14ac:dyDescent="0.25">
      <c r="A7161" t="s">
        <v>5287</v>
      </c>
      <c r="B7161" t="s">
        <v>12</v>
      </c>
      <c r="C7161">
        <v>1</v>
      </c>
      <c r="D7161">
        <v>1</v>
      </c>
      <c r="E7161">
        <v>100</v>
      </c>
    </row>
    <row r="7162" spans="1:5" x14ac:dyDescent="0.25">
      <c r="A7162" t="s">
        <v>6610</v>
      </c>
      <c r="B7162" t="s">
        <v>32</v>
      </c>
      <c r="C7162">
        <v>1</v>
      </c>
      <c r="D7162">
        <v>1</v>
      </c>
      <c r="E7162">
        <v>100</v>
      </c>
    </row>
    <row r="7163" spans="1:5" x14ac:dyDescent="0.25">
      <c r="A7163" t="s">
        <v>4554</v>
      </c>
      <c r="B7163" t="s">
        <v>12</v>
      </c>
      <c r="C7163">
        <v>2</v>
      </c>
      <c r="D7163">
        <v>2</v>
      </c>
      <c r="E7163">
        <v>100</v>
      </c>
    </row>
    <row r="7164" spans="1:5" x14ac:dyDescent="0.25">
      <c r="A7164" t="s">
        <v>3809</v>
      </c>
      <c r="B7164" t="s">
        <v>12</v>
      </c>
      <c r="C7164">
        <v>1</v>
      </c>
      <c r="D7164">
        <v>1</v>
      </c>
      <c r="E7164">
        <v>100</v>
      </c>
    </row>
    <row r="7165" spans="1:5" x14ac:dyDescent="0.25">
      <c r="A7165" t="s">
        <v>12523</v>
      </c>
      <c r="B7165" t="s">
        <v>32</v>
      </c>
      <c r="C7165">
        <v>1</v>
      </c>
      <c r="D7165">
        <v>1</v>
      </c>
      <c r="E7165">
        <v>100</v>
      </c>
    </row>
    <row r="7166" spans="1:5" x14ac:dyDescent="0.25">
      <c r="A7166" t="s">
        <v>7523</v>
      </c>
      <c r="B7166" t="s">
        <v>32</v>
      </c>
      <c r="C7166">
        <v>1</v>
      </c>
      <c r="D7166">
        <v>1</v>
      </c>
      <c r="E7166">
        <v>100</v>
      </c>
    </row>
    <row r="7167" spans="1:5" x14ac:dyDescent="0.25">
      <c r="A7167" t="s">
        <v>9224</v>
      </c>
      <c r="B7167" t="s">
        <v>32</v>
      </c>
      <c r="C7167">
        <v>1</v>
      </c>
      <c r="D7167">
        <v>1</v>
      </c>
      <c r="E7167">
        <v>100</v>
      </c>
    </row>
    <row r="7168" spans="1:5" x14ac:dyDescent="0.25">
      <c r="A7168" t="s">
        <v>13137</v>
      </c>
      <c r="B7168" t="s">
        <v>32</v>
      </c>
      <c r="C7168">
        <v>1</v>
      </c>
      <c r="D7168">
        <v>1</v>
      </c>
      <c r="E7168">
        <v>100</v>
      </c>
    </row>
    <row r="7169" spans="1:5" x14ac:dyDescent="0.25">
      <c r="A7169" t="s">
        <v>6484</v>
      </c>
      <c r="B7169" t="s">
        <v>32</v>
      </c>
      <c r="C7169">
        <v>1</v>
      </c>
      <c r="D7169">
        <v>1</v>
      </c>
      <c r="E7169">
        <v>100</v>
      </c>
    </row>
    <row r="7170" spans="1:5" x14ac:dyDescent="0.25">
      <c r="A7170" t="s">
        <v>10572</v>
      </c>
      <c r="B7170" t="s">
        <v>32</v>
      </c>
      <c r="C7170">
        <v>1</v>
      </c>
      <c r="D7170">
        <v>1</v>
      </c>
      <c r="E7170">
        <v>100</v>
      </c>
    </row>
    <row r="7171" spans="1:5" x14ac:dyDescent="0.25">
      <c r="A7171" t="s">
        <v>12989</v>
      </c>
      <c r="B7171" t="s">
        <v>12</v>
      </c>
      <c r="C7171">
        <v>1</v>
      </c>
      <c r="D7171">
        <v>1</v>
      </c>
      <c r="E7171">
        <v>100</v>
      </c>
    </row>
    <row r="7172" spans="1:5" x14ac:dyDescent="0.25">
      <c r="A7172" t="s">
        <v>3819</v>
      </c>
      <c r="B7172" t="s">
        <v>12</v>
      </c>
      <c r="C7172">
        <v>1</v>
      </c>
      <c r="D7172">
        <v>1</v>
      </c>
      <c r="E7172">
        <v>100</v>
      </c>
    </row>
    <row r="7173" spans="1:5" x14ac:dyDescent="0.25">
      <c r="A7173" t="s">
        <v>9863</v>
      </c>
      <c r="B7173" t="s">
        <v>32</v>
      </c>
      <c r="C7173">
        <v>1</v>
      </c>
      <c r="D7173">
        <v>1</v>
      </c>
      <c r="E7173">
        <v>100</v>
      </c>
    </row>
    <row r="7174" spans="1:5" x14ac:dyDescent="0.25">
      <c r="A7174" t="s">
        <v>2406</v>
      </c>
      <c r="B7174" t="s">
        <v>12</v>
      </c>
      <c r="C7174">
        <v>2</v>
      </c>
      <c r="D7174">
        <v>2</v>
      </c>
      <c r="E7174">
        <v>100</v>
      </c>
    </row>
    <row r="7175" spans="1:5" x14ac:dyDescent="0.25">
      <c r="A7175" t="s">
        <v>6229</v>
      </c>
      <c r="B7175" t="s">
        <v>32</v>
      </c>
      <c r="C7175">
        <v>1</v>
      </c>
      <c r="D7175">
        <v>1</v>
      </c>
      <c r="E7175">
        <v>100</v>
      </c>
    </row>
    <row r="7176" spans="1:5" x14ac:dyDescent="0.25">
      <c r="A7176" t="s">
        <v>11142</v>
      </c>
      <c r="B7176" t="s">
        <v>32</v>
      </c>
      <c r="C7176">
        <v>1</v>
      </c>
      <c r="D7176">
        <v>1</v>
      </c>
      <c r="E7176">
        <v>100</v>
      </c>
    </row>
    <row r="7177" spans="1:5" x14ac:dyDescent="0.25">
      <c r="A7177" t="s">
        <v>11579</v>
      </c>
      <c r="B7177" t="s">
        <v>32</v>
      </c>
      <c r="C7177">
        <v>1</v>
      </c>
      <c r="D7177">
        <v>1</v>
      </c>
      <c r="E7177">
        <v>100</v>
      </c>
    </row>
    <row r="7178" spans="1:5" x14ac:dyDescent="0.25">
      <c r="A7178" t="s">
        <v>5657</v>
      </c>
      <c r="B7178" t="s">
        <v>32</v>
      </c>
      <c r="C7178">
        <v>1</v>
      </c>
      <c r="D7178">
        <v>1</v>
      </c>
      <c r="E7178">
        <v>100</v>
      </c>
    </row>
    <row r="7179" spans="1:5" x14ac:dyDescent="0.25">
      <c r="A7179" t="s">
        <v>11600</v>
      </c>
      <c r="B7179" t="s">
        <v>32</v>
      </c>
      <c r="C7179">
        <v>1</v>
      </c>
      <c r="D7179">
        <v>1</v>
      </c>
      <c r="E7179">
        <v>100</v>
      </c>
    </row>
    <row r="7180" spans="1:5" x14ac:dyDescent="0.25">
      <c r="A7180" t="s">
        <v>5685</v>
      </c>
      <c r="B7180" t="s">
        <v>32</v>
      </c>
      <c r="C7180">
        <v>1</v>
      </c>
      <c r="D7180">
        <v>1</v>
      </c>
      <c r="E7180">
        <v>100</v>
      </c>
    </row>
    <row r="7181" spans="1:5" x14ac:dyDescent="0.25">
      <c r="A7181" t="s">
        <v>4180</v>
      </c>
      <c r="B7181" t="s">
        <v>12</v>
      </c>
      <c r="C7181">
        <v>2</v>
      </c>
      <c r="D7181">
        <v>2</v>
      </c>
      <c r="E7181">
        <v>100</v>
      </c>
    </row>
    <row r="7182" spans="1:5" x14ac:dyDescent="0.25">
      <c r="A7182" t="s">
        <v>5336</v>
      </c>
      <c r="B7182" t="s">
        <v>32</v>
      </c>
      <c r="C7182">
        <v>1</v>
      </c>
      <c r="D7182">
        <v>1</v>
      </c>
      <c r="E7182">
        <v>100</v>
      </c>
    </row>
    <row r="7183" spans="1:5" x14ac:dyDescent="0.25">
      <c r="A7183" t="s">
        <v>12864</v>
      </c>
      <c r="B7183" t="s">
        <v>32</v>
      </c>
      <c r="C7183">
        <v>1</v>
      </c>
      <c r="D7183">
        <v>1</v>
      </c>
      <c r="E7183">
        <v>100</v>
      </c>
    </row>
    <row r="7184" spans="1:5" x14ac:dyDescent="0.25">
      <c r="A7184" t="s">
        <v>8538</v>
      </c>
      <c r="B7184" t="s">
        <v>12</v>
      </c>
      <c r="C7184">
        <v>1</v>
      </c>
      <c r="D7184">
        <v>1</v>
      </c>
      <c r="E7184">
        <v>100</v>
      </c>
    </row>
    <row r="7185" spans="1:5" x14ac:dyDescent="0.25">
      <c r="A7185" t="s">
        <v>12574</v>
      </c>
      <c r="B7185" t="s">
        <v>32</v>
      </c>
      <c r="C7185">
        <v>1</v>
      </c>
      <c r="D7185">
        <v>1</v>
      </c>
      <c r="E7185">
        <v>100</v>
      </c>
    </row>
    <row r="7186" spans="1:5" x14ac:dyDescent="0.25">
      <c r="A7186" t="s">
        <v>3449</v>
      </c>
      <c r="B7186" t="s">
        <v>12</v>
      </c>
      <c r="C7186">
        <v>3</v>
      </c>
      <c r="D7186">
        <v>3</v>
      </c>
      <c r="E7186">
        <v>100</v>
      </c>
    </row>
    <row r="7187" spans="1:5" x14ac:dyDescent="0.25">
      <c r="A7187" t="s">
        <v>13067</v>
      </c>
      <c r="B7187" t="s">
        <v>12</v>
      </c>
      <c r="C7187">
        <v>1</v>
      </c>
      <c r="D7187">
        <v>1</v>
      </c>
      <c r="E7187">
        <v>100</v>
      </c>
    </row>
    <row r="7188" spans="1:5" x14ac:dyDescent="0.25">
      <c r="A7188" t="s">
        <v>7986</v>
      </c>
      <c r="B7188" t="s">
        <v>12</v>
      </c>
      <c r="C7188">
        <v>1</v>
      </c>
      <c r="D7188">
        <v>1</v>
      </c>
      <c r="E7188">
        <v>100</v>
      </c>
    </row>
    <row r="7189" spans="1:5" x14ac:dyDescent="0.25">
      <c r="A7189" t="s">
        <v>12204</v>
      </c>
      <c r="B7189" t="s">
        <v>32</v>
      </c>
      <c r="C7189">
        <v>1</v>
      </c>
      <c r="D7189">
        <v>1</v>
      </c>
      <c r="E7189">
        <v>100</v>
      </c>
    </row>
    <row r="7190" spans="1:5" x14ac:dyDescent="0.25">
      <c r="A7190" t="s">
        <v>5742</v>
      </c>
      <c r="B7190" t="s">
        <v>32</v>
      </c>
      <c r="C7190">
        <v>1</v>
      </c>
      <c r="D7190">
        <v>1</v>
      </c>
      <c r="E7190">
        <v>100</v>
      </c>
    </row>
    <row r="7191" spans="1:5" x14ac:dyDescent="0.25">
      <c r="A7191" t="s">
        <v>1861</v>
      </c>
      <c r="B7191" t="s">
        <v>32</v>
      </c>
      <c r="C7191">
        <v>6</v>
      </c>
      <c r="D7191">
        <v>6</v>
      </c>
      <c r="E7191">
        <v>100</v>
      </c>
    </row>
    <row r="7192" spans="1:5" x14ac:dyDescent="0.25">
      <c r="A7192" t="s">
        <v>9306</v>
      </c>
      <c r="B7192" t="s">
        <v>32</v>
      </c>
      <c r="C7192">
        <v>1</v>
      </c>
      <c r="D7192">
        <v>1</v>
      </c>
      <c r="E7192">
        <v>100</v>
      </c>
    </row>
    <row r="7193" spans="1:5" x14ac:dyDescent="0.25">
      <c r="A7193" t="s">
        <v>10355</v>
      </c>
      <c r="B7193" t="s">
        <v>12</v>
      </c>
      <c r="C7193">
        <v>1</v>
      </c>
      <c r="D7193">
        <v>1</v>
      </c>
      <c r="E7193">
        <v>100</v>
      </c>
    </row>
    <row r="7194" spans="1:5" x14ac:dyDescent="0.25">
      <c r="A7194" t="s">
        <v>3494</v>
      </c>
      <c r="B7194" t="s">
        <v>12</v>
      </c>
      <c r="C7194">
        <v>3</v>
      </c>
      <c r="D7194">
        <v>3</v>
      </c>
      <c r="E7194">
        <v>100</v>
      </c>
    </row>
    <row r="7195" spans="1:5" x14ac:dyDescent="0.25">
      <c r="A7195" t="s">
        <v>7482</v>
      </c>
      <c r="B7195" t="s">
        <v>32</v>
      </c>
      <c r="C7195">
        <v>1</v>
      </c>
      <c r="D7195">
        <v>1</v>
      </c>
      <c r="E7195">
        <v>100</v>
      </c>
    </row>
    <row r="7196" spans="1:5" x14ac:dyDescent="0.25">
      <c r="A7196" t="s">
        <v>11708</v>
      </c>
      <c r="B7196" t="s">
        <v>12</v>
      </c>
      <c r="C7196">
        <v>1</v>
      </c>
      <c r="D7196">
        <v>1</v>
      </c>
      <c r="E7196">
        <v>100</v>
      </c>
    </row>
    <row r="7197" spans="1:5" x14ac:dyDescent="0.25">
      <c r="A7197" t="s">
        <v>8246</v>
      </c>
      <c r="B7197" t="s">
        <v>12</v>
      </c>
      <c r="C7197">
        <v>1</v>
      </c>
      <c r="D7197">
        <v>1</v>
      </c>
      <c r="E7197">
        <v>100</v>
      </c>
    </row>
    <row r="7198" spans="1:5" x14ac:dyDescent="0.25">
      <c r="A7198" t="s">
        <v>12799</v>
      </c>
      <c r="B7198" t="s">
        <v>32</v>
      </c>
      <c r="C7198">
        <v>1</v>
      </c>
      <c r="D7198">
        <v>1</v>
      </c>
      <c r="E7198">
        <v>100</v>
      </c>
    </row>
    <row r="7199" spans="1:5" x14ac:dyDescent="0.25">
      <c r="A7199" t="s">
        <v>11615</v>
      </c>
      <c r="B7199" t="s">
        <v>12</v>
      </c>
      <c r="C7199">
        <v>1</v>
      </c>
      <c r="D7199">
        <v>1</v>
      </c>
      <c r="E7199">
        <v>100</v>
      </c>
    </row>
    <row r="7200" spans="1:5" x14ac:dyDescent="0.25">
      <c r="A7200" t="s">
        <v>7244</v>
      </c>
      <c r="B7200" t="s">
        <v>12</v>
      </c>
      <c r="C7200">
        <v>1</v>
      </c>
      <c r="D7200">
        <v>1</v>
      </c>
      <c r="E7200">
        <v>100</v>
      </c>
    </row>
    <row r="7201" spans="1:5" x14ac:dyDescent="0.25">
      <c r="A7201" t="s">
        <v>5955</v>
      </c>
      <c r="B7201" t="s">
        <v>32</v>
      </c>
      <c r="C7201">
        <v>1</v>
      </c>
      <c r="D7201">
        <v>1</v>
      </c>
      <c r="E7201">
        <v>100</v>
      </c>
    </row>
    <row r="7202" spans="1:5" x14ac:dyDescent="0.25">
      <c r="A7202" t="s">
        <v>7575</v>
      </c>
      <c r="B7202" t="s">
        <v>32</v>
      </c>
      <c r="C7202">
        <v>1</v>
      </c>
      <c r="D7202">
        <v>1</v>
      </c>
      <c r="E7202">
        <v>100</v>
      </c>
    </row>
    <row r="7203" spans="1:5" x14ac:dyDescent="0.25">
      <c r="A7203" t="s">
        <v>8505</v>
      </c>
      <c r="B7203" t="s">
        <v>12</v>
      </c>
      <c r="C7203">
        <v>1</v>
      </c>
      <c r="D7203">
        <v>1</v>
      </c>
      <c r="E7203">
        <v>100</v>
      </c>
    </row>
    <row r="7204" spans="1:5" x14ac:dyDescent="0.25">
      <c r="A7204" t="s">
        <v>3149</v>
      </c>
      <c r="B7204" t="s">
        <v>12</v>
      </c>
      <c r="C7204">
        <v>3</v>
      </c>
      <c r="D7204">
        <v>3</v>
      </c>
      <c r="E7204">
        <v>100</v>
      </c>
    </row>
    <row r="7205" spans="1:5" x14ac:dyDescent="0.25">
      <c r="A7205" t="s">
        <v>11520</v>
      </c>
      <c r="B7205" t="s">
        <v>12</v>
      </c>
      <c r="C7205">
        <v>1</v>
      </c>
      <c r="D7205">
        <v>1</v>
      </c>
      <c r="E7205">
        <v>100</v>
      </c>
    </row>
    <row r="7206" spans="1:5" x14ac:dyDescent="0.25">
      <c r="A7206" t="s">
        <v>12014</v>
      </c>
      <c r="B7206" t="s">
        <v>12</v>
      </c>
      <c r="C7206">
        <v>1</v>
      </c>
      <c r="D7206">
        <v>1</v>
      </c>
      <c r="E7206">
        <v>100</v>
      </c>
    </row>
    <row r="7207" spans="1:5" x14ac:dyDescent="0.25">
      <c r="A7207" t="s">
        <v>11112</v>
      </c>
      <c r="B7207" t="s">
        <v>32</v>
      </c>
      <c r="C7207">
        <v>1</v>
      </c>
      <c r="D7207">
        <v>1</v>
      </c>
      <c r="E7207">
        <v>100</v>
      </c>
    </row>
    <row r="7208" spans="1:5" x14ac:dyDescent="0.25">
      <c r="A7208" t="s">
        <v>5974</v>
      </c>
      <c r="B7208" t="s">
        <v>32</v>
      </c>
      <c r="C7208">
        <v>1</v>
      </c>
      <c r="D7208">
        <v>1</v>
      </c>
      <c r="E7208">
        <v>100</v>
      </c>
    </row>
    <row r="7209" spans="1:5" x14ac:dyDescent="0.25">
      <c r="A7209" t="s">
        <v>11714</v>
      </c>
      <c r="B7209" t="s">
        <v>32</v>
      </c>
      <c r="C7209">
        <v>1</v>
      </c>
      <c r="D7209">
        <v>1</v>
      </c>
      <c r="E7209">
        <v>100</v>
      </c>
    </row>
    <row r="7210" spans="1:5" x14ac:dyDescent="0.25">
      <c r="A7210" t="s">
        <v>5133</v>
      </c>
      <c r="B7210" t="s">
        <v>12</v>
      </c>
      <c r="C7210">
        <v>2</v>
      </c>
      <c r="D7210">
        <v>2</v>
      </c>
      <c r="E7210">
        <v>100</v>
      </c>
    </row>
    <row r="7211" spans="1:5" x14ac:dyDescent="0.25">
      <c r="A7211" t="s">
        <v>9279</v>
      </c>
      <c r="B7211" t="s">
        <v>12</v>
      </c>
      <c r="C7211">
        <v>1</v>
      </c>
      <c r="D7211">
        <v>1</v>
      </c>
      <c r="E7211">
        <v>100</v>
      </c>
    </row>
    <row r="7212" spans="1:5" x14ac:dyDescent="0.25">
      <c r="A7212" t="s">
        <v>4276</v>
      </c>
      <c r="B7212" t="s">
        <v>12</v>
      </c>
      <c r="C7212">
        <v>2</v>
      </c>
      <c r="D7212">
        <v>2</v>
      </c>
      <c r="E7212">
        <v>100</v>
      </c>
    </row>
    <row r="7213" spans="1:5" x14ac:dyDescent="0.25">
      <c r="A7213" t="s">
        <v>4878</v>
      </c>
      <c r="B7213" t="s">
        <v>32</v>
      </c>
      <c r="C7213">
        <v>2</v>
      </c>
      <c r="D7213">
        <v>2</v>
      </c>
      <c r="E7213">
        <v>100</v>
      </c>
    </row>
    <row r="7214" spans="1:5" x14ac:dyDescent="0.25">
      <c r="A7214" t="s">
        <v>5442</v>
      </c>
      <c r="B7214" t="s">
        <v>32</v>
      </c>
      <c r="C7214">
        <v>1</v>
      </c>
      <c r="D7214">
        <v>1</v>
      </c>
      <c r="E7214">
        <v>100</v>
      </c>
    </row>
    <row r="7215" spans="1:5" x14ac:dyDescent="0.25">
      <c r="A7215" t="s">
        <v>7039</v>
      </c>
      <c r="B7215" t="s">
        <v>12</v>
      </c>
      <c r="C7215">
        <v>1</v>
      </c>
      <c r="D7215">
        <v>1</v>
      </c>
      <c r="E7215">
        <v>100</v>
      </c>
    </row>
    <row r="7216" spans="1:5" x14ac:dyDescent="0.25">
      <c r="A7216" t="s">
        <v>12727</v>
      </c>
      <c r="B7216" t="s">
        <v>12</v>
      </c>
      <c r="C7216">
        <v>1</v>
      </c>
      <c r="D7216">
        <v>1</v>
      </c>
      <c r="E7216">
        <v>100</v>
      </c>
    </row>
    <row r="7217" spans="1:5" x14ac:dyDescent="0.25">
      <c r="A7217" t="s">
        <v>1845</v>
      </c>
      <c r="B7217" t="s">
        <v>12</v>
      </c>
      <c r="C7217">
        <v>5</v>
      </c>
      <c r="D7217">
        <v>5</v>
      </c>
      <c r="E7217">
        <v>100</v>
      </c>
    </row>
    <row r="7218" spans="1:5" x14ac:dyDescent="0.25">
      <c r="A7218" t="s">
        <v>13539</v>
      </c>
      <c r="B7218" t="s">
        <v>32</v>
      </c>
      <c r="C7218">
        <v>1</v>
      </c>
      <c r="D7218">
        <v>1</v>
      </c>
      <c r="E7218">
        <v>100</v>
      </c>
    </row>
    <row r="7219" spans="1:5" x14ac:dyDescent="0.25">
      <c r="A7219" t="s">
        <v>9019</v>
      </c>
      <c r="B7219" t="s">
        <v>32</v>
      </c>
      <c r="C7219">
        <v>1</v>
      </c>
      <c r="D7219">
        <v>1</v>
      </c>
      <c r="E7219">
        <v>100</v>
      </c>
    </row>
    <row r="7220" spans="1:5" x14ac:dyDescent="0.25">
      <c r="A7220" t="s">
        <v>10338</v>
      </c>
      <c r="B7220" t="s">
        <v>32</v>
      </c>
      <c r="C7220">
        <v>1</v>
      </c>
      <c r="D7220">
        <v>1</v>
      </c>
      <c r="E7220">
        <v>100</v>
      </c>
    </row>
    <row r="7221" spans="1:5" x14ac:dyDescent="0.25">
      <c r="A7221" t="s">
        <v>11019</v>
      </c>
      <c r="B7221" t="s">
        <v>32</v>
      </c>
      <c r="C7221">
        <v>1</v>
      </c>
      <c r="D7221">
        <v>1</v>
      </c>
      <c r="E7221">
        <v>100</v>
      </c>
    </row>
    <row r="7222" spans="1:5" x14ac:dyDescent="0.25">
      <c r="A7222" t="s">
        <v>11198</v>
      </c>
      <c r="B7222" t="s">
        <v>32</v>
      </c>
      <c r="C7222">
        <v>1</v>
      </c>
      <c r="D7222">
        <v>1</v>
      </c>
      <c r="E7222">
        <v>100</v>
      </c>
    </row>
    <row r="7223" spans="1:5" x14ac:dyDescent="0.25">
      <c r="A7223" t="s">
        <v>7459</v>
      </c>
      <c r="B7223" t="s">
        <v>32</v>
      </c>
      <c r="C7223">
        <v>1</v>
      </c>
      <c r="D7223">
        <v>1</v>
      </c>
      <c r="E7223">
        <v>100</v>
      </c>
    </row>
    <row r="7224" spans="1:5" x14ac:dyDescent="0.25">
      <c r="A7224" t="s">
        <v>12180</v>
      </c>
      <c r="B7224" t="s">
        <v>12</v>
      </c>
      <c r="C7224">
        <v>1</v>
      </c>
      <c r="D7224">
        <v>1</v>
      </c>
      <c r="E7224">
        <v>100</v>
      </c>
    </row>
    <row r="7225" spans="1:5" x14ac:dyDescent="0.25">
      <c r="A7225" t="s">
        <v>12717</v>
      </c>
      <c r="B7225" t="s">
        <v>12</v>
      </c>
      <c r="C7225">
        <v>1</v>
      </c>
      <c r="D7225">
        <v>1</v>
      </c>
      <c r="E7225">
        <v>100</v>
      </c>
    </row>
    <row r="7226" spans="1:5" x14ac:dyDescent="0.25">
      <c r="A7226" t="s">
        <v>9550</v>
      </c>
      <c r="B7226" t="s">
        <v>32</v>
      </c>
      <c r="C7226">
        <v>1</v>
      </c>
      <c r="D7226">
        <v>1</v>
      </c>
      <c r="E7226">
        <v>100</v>
      </c>
    </row>
    <row r="7227" spans="1:5" x14ac:dyDescent="0.25">
      <c r="A7227" t="s">
        <v>12860</v>
      </c>
      <c r="B7227" t="s">
        <v>12</v>
      </c>
      <c r="C7227">
        <v>1</v>
      </c>
      <c r="D7227">
        <v>1</v>
      </c>
      <c r="E7227">
        <v>100</v>
      </c>
    </row>
    <row r="7228" spans="1:5" x14ac:dyDescent="0.25">
      <c r="A7228" t="s">
        <v>9616</v>
      </c>
      <c r="B7228" t="s">
        <v>32</v>
      </c>
      <c r="C7228">
        <v>1</v>
      </c>
      <c r="D7228">
        <v>1</v>
      </c>
      <c r="E7228">
        <v>100</v>
      </c>
    </row>
    <row r="7229" spans="1:5" x14ac:dyDescent="0.25">
      <c r="A7229" t="s">
        <v>8252</v>
      </c>
      <c r="B7229" t="s">
        <v>32</v>
      </c>
      <c r="C7229">
        <v>1</v>
      </c>
      <c r="D7229">
        <v>1</v>
      </c>
      <c r="E7229">
        <v>100</v>
      </c>
    </row>
    <row r="7230" spans="1:5" x14ac:dyDescent="0.25">
      <c r="A7230" t="s">
        <v>4452</v>
      </c>
      <c r="B7230" t="s">
        <v>32</v>
      </c>
      <c r="C7230">
        <v>2</v>
      </c>
      <c r="D7230">
        <v>2</v>
      </c>
      <c r="E7230">
        <v>100</v>
      </c>
    </row>
    <row r="7231" spans="1:5" x14ac:dyDescent="0.25">
      <c r="A7231" t="s">
        <v>11545</v>
      </c>
      <c r="B7231" t="s">
        <v>12</v>
      </c>
      <c r="C7231">
        <v>1</v>
      </c>
      <c r="D7231">
        <v>1</v>
      </c>
      <c r="E7231">
        <v>100</v>
      </c>
    </row>
    <row r="7232" spans="1:5" x14ac:dyDescent="0.25">
      <c r="A7232" t="s">
        <v>12098</v>
      </c>
      <c r="B7232" t="s">
        <v>12</v>
      </c>
      <c r="C7232">
        <v>1</v>
      </c>
      <c r="D7232">
        <v>1</v>
      </c>
      <c r="E7232">
        <v>100</v>
      </c>
    </row>
    <row r="7233" spans="1:5" x14ac:dyDescent="0.25">
      <c r="A7233" t="s">
        <v>8072</v>
      </c>
      <c r="B7233" t="s">
        <v>32</v>
      </c>
      <c r="C7233">
        <v>1</v>
      </c>
      <c r="D7233">
        <v>1</v>
      </c>
      <c r="E7233">
        <v>100</v>
      </c>
    </row>
    <row r="7234" spans="1:5" x14ac:dyDescent="0.25">
      <c r="A7234" t="s">
        <v>6689</v>
      </c>
      <c r="B7234" t="s">
        <v>32</v>
      </c>
      <c r="C7234">
        <v>1</v>
      </c>
      <c r="D7234">
        <v>1</v>
      </c>
      <c r="E7234">
        <v>100</v>
      </c>
    </row>
    <row r="7235" spans="1:5" x14ac:dyDescent="0.25">
      <c r="A7235" t="s">
        <v>12005</v>
      </c>
      <c r="B7235" t="s">
        <v>32</v>
      </c>
      <c r="C7235">
        <v>1</v>
      </c>
      <c r="D7235">
        <v>1</v>
      </c>
      <c r="E7235">
        <v>100</v>
      </c>
    </row>
    <row r="7236" spans="1:5" x14ac:dyDescent="0.25">
      <c r="A7236" t="s">
        <v>2583</v>
      </c>
      <c r="B7236" t="s">
        <v>12</v>
      </c>
      <c r="C7236">
        <v>4</v>
      </c>
      <c r="D7236">
        <v>4</v>
      </c>
      <c r="E7236">
        <v>100</v>
      </c>
    </row>
    <row r="7237" spans="1:5" x14ac:dyDescent="0.25">
      <c r="A7237" t="s">
        <v>1083</v>
      </c>
      <c r="B7237" t="s">
        <v>12</v>
      </c>
      <c r="C7237">
        <v>12</v>
      </c>
      <c r="D7237">
        <v>12</v>
      </c>
      <c r="E7237">
        <v>100</v>
      </c>
    </row>
    <row r="7238" spans="1:5" x14ac:dyDescent="0.25">
      <c r="A7238" t="s">
        <v>13291</v>
      </c>
      <c r="B7238" t="s">
        <v>12</v>
      </c>
      <c r="C7238">
        <v>1</v>
      </c>
      <c r="D7238">
        <v>1</v>
      </c>
      <c r="E7238">
        <v>100</v>
      </c>
    </row>
    <row r="7239" spans="1:5" x14ac:dyDescent="0.25">
      <c r="A7239" t="s">
        <v>11476</v>
      </c>
      <c r="B7239" t="s">
        <v>12</v>
      </c>
      <c r="C7239">
        <v>1</v>
      </c>
      <c r="D7239">
        <v>1</v>
      </c>
      <c r="E7239">
        <v>100</v>
      </c>
    </row>
    <row r="7240" spans="1:5" x14ac:dyDescent="0.25">
      <c r="A7240" t="s">
        <v>8859</v>
      </c>
      <c r="B7240" t="s">
        <v>12</v>
      </c>
      <c r="C7240">
        <v>1</v>
      </c>
      <c r="D7240">
        <v>1</v>
      </c>
      <c r="E7240">
        <v>100</v>
      </c>
    </row>
    <row r="7241" spans="1:5" x14ac:dyDescent="0.25">
      <c r="A7241" t="s">
        <v>4855</v>
      </c>
      <c r="B7241" t="s">
        <v>12</v>
      </c>
      <c r="C7241">
        <v>2</v>
      </c>
      <c r="D7241">
        <v>2</v>
      </c>
      <c r="E7241">
        <v>100</v>
      </c>
    </row>
    <row r="7242" spans="1:5" x14ac:dyDescent="0.25">
      <c r="A7242" t="s">
        <v>13355</v>
      </c>
      <c r="B7242" t="s">
        <v>32</v>
      </c>
      <c r="C7242">
        <v>1</v>
      </c>
      <c r="D7242">
        <v>1</v>
      </c>
      <c r="E7242">
        <v>100</v>
      </c>
    </row>
    <row r="7243" spans="1:5" x14ac:dyDescent="0.25">
      <c r="A7243" t="s">
        <v>11195</v>
      </c>
      <c r="B7243" t="s">
        <v>32</v>
      </c>
      <c r="C7243">
        <v>1</v>
      </c>
      <c r="D7243">
        <v>1</v>
      </c>
      <c r="E7243">
        <v>100</v>
      </c>
    </row>
    <row r="7244" spans="1:5" x14ac:dyDescent="0.25">
      <c r="A7244" t="s">
        <v>4191</v>
      </c>
      <c r="B7244" t="s">
        <v>12</v>
      </c>
      <c r="C7244">
        <v>2</v>
      </c>
      <c r="D7244">
        <v>2</v>
      </c>
      <c r="E7244">
        <v>100</v>
      </c>
    </row>
    <row r="7245" spans="1:5" x14ac:dyDescent="0.25">
      <c r="A7245" t="s">
        <v>4414</v>
      </c>
      <c r="B7245" t="s">
        <v>12</v>
      </c>
      <c r="C7245">
        <v>2</v>
      </c>
      <c r="D7245">
        <v>2</v>
      </c>
      <c r="E7245">
        <v>100</v>
      </c>
    </row>
    <row r="7246" spans="1:5" x14ac:dyDescent="0.25">
      <c r="A7246" t="s">
        <v>10317</v>
      </c>
      <c r="B7246" t="s">
        <v>32</v>
      </c>
      <c r="C7246">
        <v>1</v>
      </c>
      <c r="D7246">
        <v>1</v>
      </c>
      <c r="E7246">
        <v>100</v>
      </c>
    </row>
    <row r="7247" spans="1:5" x14ac:dyDescent="0.25">
      <c r="A7247" t="s">
        <v>13243</v>
      </c>
      <c r="B7247" t="s">
        <v>32</v>
      </c>
      <c r="C7247">
        <v>1</v>
      </c>
      <c r="D7247">
        <v>1</v>
      </c>
      <c r="E7247">
        <v>100</v>
      </c>
    </row>
    <row r="7248" spans="1:5" x14ac:dyDescent="0.25">
      <c r="A7248" t="s">
        <v>3698</v>
      </c>
      <c r="B7248" t="s">
        <v>32</v>
      </c>
      <c r="C7248">
        <v>2</v>
      </c>
      <c r="D7248">
        <v>2</v>
      </c>
      <c r="E7248">
        <v>100</v>
      </c>
    </row>
    <row r="7249" spans="1:5" x14ac:dyDescent="0.25">
      <c r="A7249" t="s">
        <v>9484</v>
      </c>
      <c r="B7249" t="s">
        <v>12</v>
      </c>
      <c r="C7249">
        <v>1</v>
      </c>
      <c r="D7249">
        <v>1</v>
      </c>
      <c r="E7249">
        <v>100</v>
      </c>
    </row>
    <row r="7250" spans="1:5" x14ac:dyDescent="0.25">
      <c r="A7250" t="s">
        <v>7123</v>
      </c>
      <c r="B7250" t="s">
        <v>32</v>
      </c>
      <c r="C7250">
        <v>1</v>
      </c>
      <c r="D7250">
        <v>1</v>
      </c>
      <c r="E7250">
        <v>100</v>
      </c>
    </row>
    <row r="7251" spans="1:5" x14ac:dyDescent="0.25">
      <c r="A7251" t="s">
        <v>2658</v>
      </c>
      <c r="B7251" t="s">
        <v>12</v>
      </c>
      <c r="C7251">
        <v>4</v>
      </c>
      <c r="D7251">
        <v>4</v>
      </c>
      <c r="E7251">
        <v>100</v>
      </c>
    </row>
    <row r="7252" spans="1:5" x14ac:dyDescent="0.25">
      <c r="A7252" t="s">
        <v>12639</v>
      </c>
      <c r="B7252" t="s">
        <v>12</v>
      </c>
      <c r="C7252">
        <v>1</v>
      </c>
      <c r="D7252">
        <v>1</v>
      </c>
      <c r="E7252">
        <v>100</v>
      </c>
    </row>
    <row r="7253" spans="1:5" x14ac:dyDescent="0.25">
      <c r="A7253" t="s">
        <v>10074</v>
      </c>
      <c r="B7253" t="s">
        <v>32</v>
      </c>
      <c r="C7253">
        <v>1</v>
      </c>
      <c r="D7253">
        <v>1</v>
      </c>
      <c r="E7253">
        <v>100</v>
      </c>
    </row>
    <row r="7254" spans="1:5" x14ac:dyDescent="0.25">
      <c r="A7254" t="s">
        <v>5044</v>
      </c>
      <c r="B7254" t="s">
        <v>12</v>
      </c>
      <c r="C7254">
        <v>2</v>
      </c>
      <c r="D7254">
        <v>2</v>
      </c>
      <c r="E7254">
        <v>100</v>
      </c>
    </row>
    <row r="7255" spans="1:5" x14ac:dyDescent="0.25">
      <c r="A7255" t="s">
        <v>11649</v>
      </c>
      <c r="B7255" t="s">
        <v>32</v>
      </c>
      <c r="C7255">
        <v>1</v>
      </c>
      <c r="D7255">
        <v>1</v>
      </c>
      <c r="E7255">
        <v>100</v>
      </c>
    </row>
    <row r="7256" spans="1:5" x14ac:dyDescent="0.25">
      <c r="A7256" t="s">
        <v>6956</v>
      </c>
      <c r="B7256" t="s">
        <v>12</v>
      </c>
      <c r="C7256">
        <v>1</v>
      </c>
      <c r="D7256">
        <v>1</v>
      </c>
      <c r="E7256">
        <v>100</v>
      </c>
    </row>
    <row r="7257" spans="1:5" x14ac:dyDescent="0.25">
      <c r="A7257" t="s">
        <v>10650</v>
      </c>
      <c r="B7257" t="s">
        <v>12</v>
      </c>
      <c r="C7257">
        <v>1</v>
      </c>
      <c r="D7257">
        <v>1</v>
      </c>
      <c r="E7257">
        <v>100</v>
      </c>
    </row>
    <row r="7258" spans="1:5" x14ac:dyDescent="0.25">
      <c r="A7258" t="s">
        <v>4075</v>
      </c>
      <c r="B7258" t="s">
        <v>12</v>
      </c>
      <c r="C7258">
        <v>1</v>
      </c>
      <c r="D7258">
        <v>1</v>
      </c>
      <c r="E7258">
        <v>100</v>
      </c>
    </row>
    <row r="7259" spans="1:5" x14ac:dyDescent="0.25">
      <c r="A7259" t="s">
        <v>12840</v>
      </c>
      <c r="B7259" t="s">
        <v>32</v>
      </c>
      <c r="C7259">
        <v>1</v>
      </c>
      <c r="D7259">
        <v>1</v>
      </c>
      <c r="E7259">
        <v>100</v>
      </c>
    </row>
    <row r="7260" spans="1:5" x14ac:dyDescent="0.25">
      <c r="A7260" t="s">
        <v>8490</v>
      </c>
      <c r="B7260" t="s">
        <v>12</v>
      </c>
      <c r="C7260">
        <v>1</v>
      </c>
      <c r="D7260">
        <v>1</v>
      </c>
      <c r="E7260">
        <v>100</v>
      </c>
    </row>
    <row r="7261" spans="1:5" x14ac:dyDescent="0.25">
      <c r="A7261" t="s">
        <v>11368</v>
      </c>
      <c r="B7261" t="s">
        <v>32</v>
      </c>
      <c r="C7261">
        <v>1</v>
      </c>
      <c r="D7261">
        <v>1</v>
      </c>
      <c r="E7261">
        <v>100</v>
      </c>
    </row>
    <row r="7262" spans="1:5" x14ac:dyDescent="0.25">
      <c r="A7262" t="s">
        <v>8710</v>
      </c>
      <c r="B7262" t="s">
        <v>12</v>
      </c>
      <c r="C7262">
        <v>1</v>
      </c>
      <c r="D7262">
        <v>1</v>
      </c>
      <c r="E7262">
        <v>100</v>
      </c>
    </row>
    <row r="7263" spans="1:5" x14ac:dyDescent="0.25">
      <c r="A7263" t="s">
        <v>7519</v>
      </c>
      <c r="B7263" t="s">
        <v>32</v>
      </c>
      <c r="C7263">
        <v>1</v>
      </c>
      <c r="D7263">
        <v>1</v>
      </c>
      <c r="E7263">
        <v>100</v>
      </c>
    </row>
    <row r="7264" spans="1:5" x14ac:dyDescent="0.25">
      <c r="A7264" t="s">
        <v>10763</v>
      </c>
      <c r="B7264" t="s">
        <v>32</v>
      </c>
      <c r="C7264">
        <v>1</v>
      </c>
      <c r="D7264">
        <v>1</v>
      </c>
      <c r="E7264">
        <v>100</v>
      </c>
    </row>
    <row r="7265" spans="1:5" x14ac:dyDescent="0.25">
      <c r="A7265" t="s">
        <v>6487</v>
      </c>
      <c r="B7265" t="s">
        <v>32</v>
      </c>
      <c r="C7265">
        <v>1</v>
      </c>
      <c r="D7265">
        <v>1</v>
      </c>
      <c r="E7265">
        <v>100</v>
      </c>
    </row>
    <row r="7266" spans="1:5" x14ac:dyDescent="0.25">
      <c r="A7266" t="s">
        <v>5769</v>
      </c>
      <c r="B7266" t="s">
        <v>12</v>
      </c>
      <c r="C7266">
        <v>1</v>
      </c>
      <c r="D7266">
        <v>1</v>
      </c>
      <c r="E7266">
        <v>100</v>
      </c>
    </row>
    <row r="7267" spans="1:5" x14ac:dyDescent="0.25">
      <c r="A7267" t="s">
        <v>6161</v>
      </c>
      <c r="B7267" t="s">
        <v>32</v>
      </c>
      <c r="C7267">
        <v>1</v>
      </c>
      <c r="D7267">
        <v>1</v>
      </c>
      <c r="E7267">
        <v>100</v>
      </c>
    </row>
    <row r="7268" spans="1:5" x14ac:dyDescent="0.25">
      <c r="A7268" t="s">
        <v>12888</v>
      </c>
      <c r="B7268" t="s">
        <v>32</v>
      </c>
      <c r="C7268">
        <v>1</v>
      </c>
      <c r="D7268">
        <v>1</v>
      </c>
      <c r="E7268">
        <v>100</v>
      </c>
    </row>
    <row r="7269" spans="1:5" x14ac:dyDescent="0.25">
      <c r="A7269" t="s">
        <v>11503</v>
      </c>
      <c r="B7269" t="s">
        <v>32</v>
      </c>
      <c r="C7269">
        <v>1</v>
      </c>
      <c r="D7269">
        <v>1</v>
      </c>
      <c r="E7269">
        <v>100</v>
      </c>
    </row>
    <row r="7270" spans="1:5" x14ac:dyDescent="0.25">
      <c r="A7270" t="s">
        <v>9450</v>
      </c>
      <c r="B7270" t="s">
        <v>32</v>
      </c>
      <c r="C7270">
        <v>1</v>
      </c>
      <c r="D7270">
        <v>1</v>
      </c>
      <c r="E7270">
        <v>100</v>
      </c>
    </row>
    <row r="7271" spans="1:5" x14ac:dyDescent="0.25">
      <c r="A7271" t="s">
        <v>10205</v>
      </c>
      <c r="B7271" t="s">
        <v>32</v>
      </c>
      <c r="C7271">
        <v>1</v>
      </c>
      <c r="D7271">
        <v>1</v>
      </c>
      <c r="E7271">
        <v>100</v>
      </c>
    </row>
    <row r="7272" spans="1:5" x14ac:dyDescent="0.25">
      <c r="A7272" t="s">
        <v>5400</v>
      </c>
      <c r="B7272" t="s">
        <v>32</v>
      </c>
      <c r="C7272">
        <v>1</v>
      </c>
      <c r="D7272">
        <v>1</v>
      </c>
      <c r="E7272">
        <v>100</v>
      </c>
    </row>
    <row r="7273" spans="1:5" x14ac:dyDescent="0.25">
      <c r="A7273" t="s">
        <v>6619</v>
      </c>
      <c r="B7273" t="s">
        <v>32</v>
      </c>
      <c r="C7273">
        <v>1</v>
      </c>
      <c r="D7273">
        <v>1</v>
      </c>
      <c r="E7273">
        <v>100</v>
      </c>
    </row>
    <row r="7274" spans="1:5" x14ac:dyDescent="0.25">
      <c r="A7274" t="s">
        <v>5648</v>
      </c>
      <c r="B7274" t="s">
        <v>32</v>
      </c>
      <c r="C7274">
        <v>1</v>
      </c>
      <c r="D7274">
        <v>1</v>
      </c>
      <c r="E7274">
        <v>100</v>
      </c>
    </row>
    <row r="7275" spans="1:5" x14ac:dyDescent="0.25">
      <c r="A7275" t="s">
        <v>5812</v>
      </c>
      <c r="B7275" t="s">
        <v>32</v>
      </c>
      <c r="C7275">
        <v>1</v>
      </c>
      <c r="D7275">
        <v>1</v>
      </c>
      <c r="E7275">
        <v>100</v>
      </c>
    </row>
    <row r="7276" spans="1:5" x14ac:dyDescent="0.25">
      <c r="A7276" t="s">
        <v>3996</v>
      </c>
      <c r="B7276" t="s">
        <v>32</v>
      </c>
      <c r="C7276">
        <v>2</v>
      </c>
      <c r="D7276">
        <v>2</v>
      </c>
      <c r="E7276">
        <v>100</v>
      </c>
    </row>
    <row r="7277" spans="1:5" x14ac:dyDescent="0.25">
      <c r="A7277" t="s">
        <v>9834</v>
      </c>
      <c r="B7277" t="s">
        <v>12</v>
      </c>
      <c r="C7277">
        <v>1</v>
      </c>
      <c r="D7277">
        <v>1</v>
      </c>
      <c r="E7277">
        <v>100</v>
      </c>
    </row>
    <row r="7278" spans="1:5" x14ac:dyDescent="0.25">
      <c r="A7278" t="s">
        <v>11156</v>
      </c>
      <c r="B7278" t="s">
        <v>32</v>
      </c>
      <c r="C7278">
        <v>1</v>
      </c>
      <c r="D7278">
        <v>1</v>
      </c>
      <c r="E7278">
        <v>100</v>
      </c>
    </row>
    <row r="7279" spans="1:5" x14ac:dyDescent="0.25">
      <c r="A7279" t="s">
        <v>10676</v>
      </c>
      <c r="B7279" t="s">
        <v>12</v>
      </c>
      <c r="C7279">
        <v>1</v>
      </c>
      <c r="D7279">
        <v>1</v>
      </c>
      <c r="E7279">
        <v>100</v>
      </c>
    </row>
    <row r="7280" spans="1:5" x14ac:dyDescent="0.25">
      <c r="A7280" t="s">
        <v>5841</v>
      </c>
      <c r="B7280" t="s">
        <v>32</v>
      </c>
      <c r="C7280">
        <v>1</v>
      </c>
      <c r="D7280">
        <v>1</v>
      </c>
      <c r="E7280">
        <v>100</v>
      </c>
    </row>
    <row r="7281" spans="1:5" x14ac:dyDescent="0.25">
      <c r="A7281" t="s">
        <v>5118</v>
      </c>
      <c r="B7281" t="s">
        <v>12</v>
      </c>
      <c r="C7281">
        <v>2</v>
      </c>
      <c r="D7281">
        <v>2</v>
      </c>
      <c r="E7281">
        <v>100</v>
      </c>
    </row>
    <row r="7282" spans="1:5" x14ac:dyDescent="0.25">
      <c r="A7282" t="s">
        <v>9230</v>
      </c>
      <c r="B7282" t="s">
        <v>32</v>
      </c>
      <c r="C7282">
        <v>1</v>
      </c>
      <c r="D7282">
        <v>1</v>
      </c>
      <c r="E7282">
        <v>100</v>
      </c>
    </row>
    <row r="7283" spans="1:5" x14ac:dyDescent="0.25">
      <c r="A7283" t="s">
        <v>4592</v>
      </c>
      <c r="B7283" t="s">
        <v>12</v>
      </c>
      <c r="C7283">
        <v>2</v>
      </c>
      <c r="D7283">
        <v>2</v>
      </c>
      <c r="E7283">
        <v>100</v>
      </c>
    </row>
    <row r="7284" spans="1:5" x14ac:dyDescent="0.25">
      <c r="A7284" t="s">
        <v>6663</v>
      </c>
      <c r="B7284" t="s">
        <v>12</v>
      </c>
      <c r="C7284">
        <v>1</v>
      </c>
      <c r="D7284">
        <v>1</v>
      </c>
      <c r="E7284">
        <v>100</v>
      </c>
    </row>
    <row r="7285" spans="1:5" x14ac:dyDescent="0.25">
      <c r="A7285" t="s">
        <v>11627</v>
      </c>
      <c r="B7285" t="s">
        <v>32</v>
      </c>
      <c r="C7285">
        <v>1</v>
      </c>
      <c r="D7285">
        <v>1</v>
      </c>
      <c r="E7285">
        <v>100</v>
      </c>
    </row>
    <row r="7286" spans="1:5" x14ac:dyDescent="0.25">
      <c r="A7286" t="s">
        <v>10177</v>
      </c>
      <c r="B7286" t="s">
        <v>32</v>
      </c>
      <c r="C7286">
        <v>1</v>
      </c>
      <c r="D7286">
        <v>1</v>
      </c>
      <c r="E7286">
        <v>100</v>
      </c>
    </row>
    <row r="7287" spans="1:5" x14ac:dyDescent="0.25">
      <c r="A7287" t="s">
        <v>12287</v>
      </c>
      <c r="B7287" t="s">
        <v>32</v>
      </c>
      <c r="C7287">
        <v>1</v>
      </c>
      <c r="D7287">
        <v>1</v>
      </c>
      <c r="E7287">
        <v>100</v>
      </c>
    </row>
    <row r="7288" spans="1:5" x14ac:dyDescent="0.25">
      <c r="A7288" t="s">
        <v>2728</v>
      </c>
      <c r="B7288" t="s">
        <v>12</v>
      </c>
      <c r="C7288">
        <v>3</v>
      </c>
      <c r="D7288">
        <v>3</v>
      </c>
      <c r="E7288">
        <v>100</v>
      </c>
    </row>
    <row r="7289" spans="1:5" x14ac:dyDescent="0.25">
      <c r="A7289" t="s">
        <v>8274</v>
      </c>
      <c r="B7289" t="s">
        <v>12</v>
      </c>
      <c r="C7289">
        <v>1</v>
      </c>
      <c r="D7289">
        <v>1</v>
      </c>
      <c r="E7289">
        <v>100</v>
      </c>
    </row>
    <row r="7290" spans="1:5" x14ac:dyDescent="0.25">
      <c r="A7290" t="s">
        <v>6455</v>
      </c>
      <c r="B7290" t="s">
        <v>32</v>
      </c>
      <c r="C7290">
        <v>1</v>
      </c>
      <c r="D7290">
        <v>1</v>
      </c>
      <c r="E7290">
        <v>100</v>
      </c>
    </row>
    <row r="7291" spans="1:5" x14ac:dyDescent="0.25">
      <c r="A7291" t="s">
        <v>3645</v>
      </c>
      <c r="B7291" t="s">
        <v>12</v>
      </c>
      <c r="C7291">
        <v>2</v>
      </c>
      <c r="D7291">
        <v>2</v>
      </c>
      <c r="E7291">
        <v>100</v>
      </c>
    </row>
    <row r="7292" spans="1:5" x14ac:dyDescent="0.25">
      <c r="A7292" t="s">
        <v>13065</v>
      </c>
      <c r="B7292" t="s">
        <v>12</v>
      </c>
      <c r="C7292">
        <v>1</v>
      </c>
      <c r="D7292">
        <v>1</v>
      </c>
      <c r="E7292">
        <v>100</v>
      </c>
    </row>
    <row r="7293" spans="1:5" x14ac:dyDescent="0.25">
      <c r="A7293" t="s">
        <v>12378</v>
      </c>
      <c r="B7293" t="s">
        <v>32</v>
      </c>
      <c r="C7293">
        <v>1</v>
      </c>
      <c r="D7293">
        <v>1</v>
      </c>
      <c r="E7293">
        <v>100</v>
      </c>
    </row>
    <row r="7294" spans="1:5" x14ac:dyDescent="0.25">
      <c r="A7294" t="s">
        <v>9296</v>
      </c>
      <c r="B7294" t="s">
        <v>32</v>
      </c>
      <c r="C7294">
        <v>1</v>
      </c>
      <c r="D7294">
        <v>1</v>
      </c>
      <c r="E7294">
        <v>100</v>
      </c>
    </row>
    <row r="7295" spans="1:5" x14ac:dyDescent="0.25">
      <c r="A7295" t="s">
        <v>10296</v>
      </c>
      <c r="B7295" t="s">
        <v>32</v>
      </c>
      <c r="C7295">
        <v>1</v>
      </c>
      <c r="D7295">
        <v>1</v>
      </c>
      <c r="E7295">
        <v>100</v>
      </c>
    </row>
    <row r="7296" spans="1:5" x14ac:dyDescent="0.25">
      <c r="A7296" t="s">
        <v>4561</v>
      </c>
      <c r="B7296" t="s">
        <v>12</v>
      </c>
      <c r="C7296">
        <v>2</v>
      </c>
      <c r="D7296">
        <v>2</v>
      </c>
      <c r="E7296">
        <v>100</v>
      </c>
    </row>
    <row r="7297" spans="1:5" x14ac:dyDescent="0.25">
      <c r="A7297" t="s">
        <v>7216</v>
      </c>
      <c r="B7297" t="s">
        <v>32</v>
      </c>
      <c r="C7297">
        <v>1</v>
      </c>
      <c r="D7297">
        <v>1</v>
      </c>
      <c r="E7297">
        <v>100</v>
      </c>
    </row>
    <row r="7298" spans="1:5" x14ac:dyDescent="0.25">
      <c r="A7298" t="s">
        <v>10947</v>
      </c>
      <c r="B7298" t="s">
        <v>32</v>
      </c>
      <c r="C7298">
        <v>1</v>
      </c>
      <c r="D7298">
        <v>1</v>
      </c>
      <c r="E7298">
        <v>100</v>
      </c>
    </row>
    <row r="7299" spans="1:5" x14ac:dyDescent="0.25">
      <c r="A7299" t="s">
        <v>13473</v>
      </c>
      <c r="B7299" t="s">
        <v>32</v>
      </c>
      <c r="C7299">
        <v>1</v>
      </c>
      <c r="D7299">
        <v>1</v>
      </c>
      <c r="E7299">
        <v>100</v>
      </c>
    </row>
    <row r="7300" spans="1:5" x14ac:dyDescent="0.25">
      <c r="A7300" t="s">
        <v>6045</v>
      </c>
      <c r="B7300" t="s">
        <v>32</v>
      </c>
      <c r="C7300">
        <v>1</v>
      </c>
      <c r="D7300">
        <v>1</v>
      </c>
      <c r="E7300">
        <v>100</v>
      </c>
    </row>
    <row r="7301" spans="1:5" x14ac:dyDescent="0.25">
      <c r="A7301" t="s">
        <v>13072</v>
      </c>
      <c r="B7301" t="s">
        <v>32</v>
      </c>
      <c r="C7301">
        <v>1</v>
      </c>
      <c r="D7301">
        <v>1</v>
      </c>
      <c r="E7301">
        <v>100</v>
      </c>
    </row>
    <row r="7302" spans="1:5" x14ac:dyDescent="0.25">
      <c r="A7302" t="s">
        <v>9826</v>
      </c>
      <c r="B7302" t="s">
        <v>12</v>
      </c>
      <c r="C7302">
        <v>1</v>
      </c>
      <c r="D7302">
        <v>1</v>
      </c>
      <c r="E7302">
        <v>100</v>
      </c>
    </row>
    <row r="7303" spans="1:5" x14ac:dyDescent="0.25">
      <c r="A7303" t="s">
        <v>2592</v>
      </c>
      <c r="B7303" t="s">
        <v>32</v>
      </c>
      <c r="C7303">
        <v>4</v>
      </c>
      <c r="D7303">
        <v>4</v>
      </c>
      <c r="E7303">
        <v>100</v>
      </c>
    </row>
    <row r="7304" spans="1:5" x14ac:dyDescent="0.25">
      <c r="A7304" t="s">
        <v>10793</v>
      </c>
      <c r="B7304" t="s">
        <v>12</v>
      </c>
      <c r="C7304">
        <v>1</v>
      </c>
      <c r="D7304">
        <v>1</v>
      </c>
      <c r="E7304">
        <v>100</v>
      </c>
    </row>
    <row r="7305" spans="1:5" x14ac:dyDescent="0.25">
      <c r="A7305" t="s">
        <v>1756</v>
      </c>
      <c r="B7305" t="s">
        <v>12</v>
      </c>
      <c r="C7305">
        <v>6</v>
      </c>
      <c r="D7305">
        <v>6</v>
      </c>
      <c r="E7305">
        <v>100</v>
      </c>
    </row>
    <row r="7306" spans="1:5" x14ac:dyDescent="0.25">
      <c r="A7306" t="s">
        <v>13106</v>
      </c>
      <c r="B7306" t="s">
        <v>12</v>
      </c>
      <c r="C7306">
        <v>1</v>
      </c>
      <c r="D7306">
        <v>1</v>
      </c>
      <c r="E7306">
        <v>100</v>
      </c>
    </row>
    <row r="7307" spans="1:5" x14ac:dyDescent="0.25">
      <c r="A7307" t="s">
        <v>3100</v>
      </c>
      <c r="B7307" t="s">
        <v>12</v>
      </c>
      <c r="C7307">
        <v>3</v>
      </c>
      <c r="D7307">
        <v>3</v>
      </c>
      <c r="E7307">
        <v>100</v>
      </c>
    </row>
    <row r="7308" spans="1:5" x14ac:dyDescent="0.25">
      <c r="A7308" t="s">
        <v>6242</v>
      </c>
      <c r="B7308" t="s">
        <v>12</v>
      </c>
      <c r="C7308">
        <v>1</v>
      </c>
      <c r="D7308">
        <v>1</v>
      </c>
      <c r="E7308">
        <v>100</v>
      </c>
    </row>
    <row r="7309" spans="1:5" x14ac:dyDescent="0.25">
      <c r="A7309" t="s">
        <v>10362</v>
      </c>
      <c r="B7309" t="s">
        <v>12</v>
      </c>
      <c r="C7309">
        <v>1</v>
      </c>
      <c r="D7309">
        <v>1</v>
      </c>
      <c r="E7309">
        <v>100</v>
      </c>
    </row>
    <row r="7310" spans="1:5" x14ac:dyDescent="0.25">
      <c r="A7310" t="s">
        <v>1804</v>
      </c>
      <c r="B7310" t="s">
        <v>12</v>
      </c>
      <c r="C7310">
        <v>5</v>
      </c>
      <c r="D7310">
        <v>5</v>
      </c>
      <c r="E7310">
        <v>100</v>
      </c>
    </row>
    <row r="7311" spans="1:5" x14ac:dyDescent="0.25">
      <c r="A7311" t="s">
        <v>3684</v>
      </c>
      <c r="B7311" t="s">
        <v>12</v>
      </c>
      <c r="C7311">
        <v>2</v>
      </c>
      <c r="D7311">
        <v>2</v>
      </c>
      <c r="E7311">
        <v>100</v>
      </c>
    </row>
    <row r="7312" spans="1:5" x14ac:dyDescent="0.25">
      <c r="A7312" t="s">
        <v>7406</v>
      </c>
      <c r="B7312" t="s">
        <v>32</v>
      </c>
      <c r="C7312">
        <v>1</v>
      </c>
      <c r="D7312">
        <v>1</v>
      </c>
      <c r="E7312">
        <v>100</v>
      </c>
    </row>
    <row r="7313" spans="1:5" x14ac:dyDescent="0.25">
      <c r="A7313" t="s">
        <v>4936</v>
      </c>
      <c r="B7313" t="s">
        <v>12</v>
      </c>
      <c r="C7313">
        <v>2</v>
      </c>
      <c r="D7313">
        <v>2</v>
      </c>
      <c r="E7313">
        <v>100</v>
      </c>
    </row>
    <row r="7314" spans="1:5" x14ac:dyDescent="0.25">
      <c r="A7314" t="s">
        <v>9448</v>
      </c>
      <c r="B7314" t="s">
        <v>32</v>
      </c>
      <c r="C7314">
        <v>1</v>
      </c>
      <c r="D7314">
        <v>1</v>
      </c>
      <c r="E7314">
        <v>100</v>
      </c>
    </row>
    <row r="7315" spans="1:5" x14ac:dyDescent="0.25">
      <c r="A7315" t="s">
        <v>4263</v>
      </c>
      <c r="B7315" t="s">
        <v>12</v>
      </c>
      <c r="C7315">
        <v>2</v>
      </c>
      <c r="D7315">
        <v>2</v>
      </c>
      <c r="E7315">
        <v>100</v>
      </c>
    </row>
    <row r="7316" spans="1:5" x14ac:dyDescent="0.25">
      <c r="A7316" t="s">
        <v>2670</v>
      </c>
      <c r="B7316" t="s">
        <v>12</v>
      </c>
      <c r="C7316">
        <v>4</v>
      </c>
      <c r="D7316">
        <v>4</v>
      </c>
      <c r="E7316">
        <v>100</v>
      </c>
    </row>
    <row r="7317" spans="1:5" x14ac:dyDescent="0.25">
      <c r="A7317" t="s">
        <v>5833</v>
      </c>
      <c r="B7317" t="s">
        <v>12</v>
      </c>
      <c r="C7317">
        <v>1</v>
      </c>
      <c r="D7317">
        <v>1</v>
      </c>
      <c r="E7317">
        <v>100</v>
      </c>
    </row>
    <row r="7318" spans="1:5" x14ac:dyDescent="0.25">
      <c r="A7318" t="s">
        <v>11417</v>
      </c>
      <c r="B7318" t="s">
        <v>12</v>
      </c>
      <c r="C7318">
        <v>1</v>
      </c>
      <c r="D7318">
        <v>1</v>
      </c>
      <c r="E7318">
        <v>100</v>
      </c>
    </row>
    <row r="7319" spans="1:5" x14ac:dyDescent="0.25">
      <c r="A7319" t="s">
        <v>11591</v>
      </c>
      <c r="B7319" t="s">
        <v>32</v>
      </c>
      <c r="C7319">
        <v>1</v>
      </c>
      <c r="D7319">
        <v>1</v>
      </c>
      <c r="E7319">
        <v>100</v>
      </c>
    </row>
    <row r="7320" spans="1:5" x14ac:dyDescent="0.25">
      <c r="A7320" t="s">
        <v>4655</v>
      </c>
      <c r="B7320" t="s">
        <v>32</v>
      </c>
      <c r="C7320">
        <v>1</v>
      </c>
      <c r="D7320">
        <v>1</v>
      </c>
      <c r="E7320">
        <v>100</v>
      </c>
    </row>
    <row r="7321" spans="1:5" x14ac:dyDescent="0.25">
      <c r="A7321" t="s">
        <v>2936</v>
      </c>
      <c r="B7321" t="s">
        <v>12</v>
      </c>
      <c r="C7321">
        <v>3</v>
      </c>
      <c r="D7321">
        <v>3</v>
      </c>
      <c r="E7321">
        <v>100</v>
      </c>
    </row>
    <row r="7322" spans="1:5" x14ac:dyDescent="0.25">
      <c r="A7322" t="s">
        <v>12547</v>
      </c>
      <c r="B7322" t="s">
        <v>32</v>
      </c>
      <c r="C7322">
        <v>1</v>
      </c>
      <c r="D7322">
        <v>1</v>
      </c>
      <c r="E7322">
        <v>100</v>
      </c>
    </row>
    <row r="7323" spans="1:5" x14ac:dyDescent="0.25">
      <c r="A7323" t="s">
        <v>7598</v>
      </c>
      <c r="B7323" t="s">
        <v>32</v>
      </c>
      <c r="C7323">
        <v>1</v>
      </c>
      <c r="D7323">
        <v>1</v>
      </c>
      <c r="E7323">
        <v>100</v>
      </c>
    </row>
    <row r="7324" spans="1:5" x14ac:dyDescent="0.25">
      <c r="A7324" t="s">
        <v>3375</v>
      </c>
      <c r="B7324" t="s">
        <v>12</v>
      </c>
      <c r="C7324">
        <v>3</v>
      </c>
      <c r="D7324">
        <v>3</v>
      </c>
      <c r="E7324">
        <v>100</v>
      </c>
    </row>
    <row r="7325" spans="1:5" x14ac:dyDescent="0.25">
      <c r="A7325" t="s">
        <v>4881</v>
      </c>
      <c r="B7325" t="s">
        <v>32</v>
      </c>
      <c r="C7325">
        <v>2</v>
      </c>
      <c r="D7325">
        <v>2</v>
      </c>
      <c r="E7325">
        <v>100</v>
      </c>
    </row>
    <row r="7326" spans="1:5" x14ac:dyDescent="0.25">
      <c r="A7326" t="s">
        <v>12068</v>
      </c>
      <c r="B7326" t="s">
        <v>12</v>
      </c>
      <c r="C7326">
        <v>1</v>
      </c>
      <c r="D7326">
        <v>1</v>
      </c>
      <c r="E7326">
        <v>100</v>
      </c>
    </row>
    <row r="7327" spans="1:5" x14ac:dyDescent="0.25">
      <c r="A7327" t="s">
        <v>8401</v>
      </c>
      <c r="B7327" t="s">
        <v>12</v>
      </c>
      <c r="C7327">
        <v>1</v>
      </c>
      <c r="D7327">
        <v>1</v>
      </c>
      <c r="E7327">
        <v>100</v>
      </c>
    </row>
    <row r="7328" spans="1:5" x14ac:dyDescent="0.25">
      <c r="A7328" t="s">
        <v>13679</v>
      </c>
      <c r="B7328" t="s">
        <v>12</v>
      </c>
      <c r="C7328">
        <v>1</v>
      </c>
      <c r="D7328">
        <v>1</v>
      </c>
      <c r="E7328">
        <v>100</v>
      </c>
    </row>
    <row r="7329" spans="1:5" x14ac:dyDescent="0.25">
      <c r="A7329" t="s">
        <v>7445</v>
      </c>
      <c r="B7329" t="s">
        <v>32</v>
      </c>
      <c r="C7329">
        <v>1</v>
      </c>
      <c r="D7329">
        <v>1</v>
      </c>
      <c r="E7329">
        <v>100</v>
      </c>
    </row>
    <row r="7330" spans="1:5" x14ac:dyDescent="0.25">
      <c r="A7330" t="s">
        <v>13139</v>
      </c>
      <c r="B7330" t="s">
        <v>32</v>
      </c>
      <c r="C7330">
        <v>1</v>
      </c>
      <c r="D7330">
        <v>1</v>
      </c>
      <c r="E7330">
        <v>100</v>
      </c>
    </row>
    <row r="7331" spans="1:5" x14ac:dyDescent="0.25">
      <c r="A7331" t="s">
        <v>9952</v>
      </c>
      <c r="B7331" t="s">
        <v>32</v>
      </c>
      <c r="C7331">
        <v>1</v>
      </c>
      <c r="D7331">
        <v>1</v>
      </c>
      <c r="E7331">
        <v>100</v>
      </c>
    </row>
    <row r="7332" spans="1:5" x14ac:dyDescent="0.25">
      <c r="A7332" t="s">
        <v>2653</v>
      </c>
      <c r="B7332" t="s">
        <v>12</v>
      </c>
      <c r="C7332">
        <v>3</v>
      </c>
      <c r="D7332">
        <v>3</v>
      </c>
      <c r="E7332">
        <v>100</v>
      </c>
    </row>
    <row r="7333" spans="1:5" x14ac:dyDescent="0.25">
      <c r="A7333" t="s">
        <v>13211</v>
      </c>
      <c r="B7333" t="s">
        <v>12</v>
      </c>
      <c r="C7333">
        <v>1</v>
      </c>
      <c r="D7333">
        <v>1</v>
      </c>
      <c r="E7333">
        <v>100</v>
      </c>
    </row>
    <row r="7334" spans="1:5" x14ac:dyDescent="0.25">
      <c r="A7334" t="s">
        <v>11991</v>
      </c>
      <c r="B7334" t="s">
        <v>32</v>
      </c>
      <c r="C7334">
        <v>1</v>
      </c>
      <c r="D7334">
        <v>1</v>
      </c>
      <c r="E7334">
        <v>100</v>
      </c>
    </row>
    <row r="7335" spans="1:5" x14ac:dyDescent="0.25">
      <c r="A7335" t="s">
        <v>3714</v>
      </c>
      <c r="B7335" t="s">
        <v>12</v>
      </c>
      <c r="C7335">
        <v>1</v>
      </c>
      <c r="D7335">
        <v>1</v>
      </c>
      <c r="E7335">
        <v>100</v>
      </c>
    </row>
    <row r="7336" spans="1:5" x14ac:dyDescent="0.25">
      <c r="A7336" t="s">
        <v>9125</v>
      </c>
      <c r="B7336" t="s">
        <v>32</v>
      </c>
      <c r="C7336">
        <v>1</v>
      </c>
      <c r="D7336">
        <v>1</v>
      </c>
      <c r="E7336">
        <v>100</v>
      </c>
    </row>
    <row r="7337" spans="1:5" x14ac:dyDescent="0.25">
      <c r="A7337" t="s">
        <v>8769</v>
      </c>
      <c r="B7337" t="s">
        <v>12</v>
      </c>
      <c r="C7337">
        <v>1</v>
      </c>
      <c r="D7337">
        <v>1</v>
      </c>
      <c r="E7337">
        <v>100</v>
      </c>
    </row>
    <row r="7338" spans="1:5" x14ac:dyDescent="0.25">
      <c r="A7338" t="s">
        <v>3649</v>
      </c>
      <c r="B7338" t="s">
        <v>12</v>
      </c>
      <c r="C7338">
        <v>2</v>
      </c>
      <c r="D7338">
        <v>2</v>
      </c>
      <c r="E7338">
        <v>100</v>
      </c>
    </row>
    <row r="7339" spans="1:5" x14ac:dyDescent="0.25">
      <c r="A7339" t="s">
        <v>10539</v>
      </c>
      <c r="B7339" t="s">
        <v>32</v>
      </c>
      <c r="C7339">
        <v>1</v>
      </c>
      <c r="D7339">
        <v>1</v>
      </c>
      <c r="E7339">
        <v>100</v>
      </c>
    </row>
    <row r="7340" spans="1:5" x14ac:dyDescent="0.25">
      <c r="A7340" t="s">
        <v>12609</v>
      </c>
      <c r="B7340" t="s">
        <v>32</v>
      </c>
      <c r="C7340">
        <v>1</v>
      </c>
      <c r="D7340">
        <v>1</v>
      </c>
      <c r="E7340">
        <v>100</v>
      </c>
    </row>
    <row r="7341" spans="1:5" x14ac:dyDescent="0.25">
      <c r="A7341" t="s">
        <v>11086</v>
      </c>
      <c r="B7341" t="s">
        <v>32</v>
      </c>
      <c r="C7341">
        <v>1</v>
      </c>
      <c r="D7341">
        <v>1</v>
      </c>
      <c r="E7341">
        <v>100</v>
      </c>
    </row>
    <row r="7342" spans="1:5" x14ac:dyDescent="0.25">
      <c r="A7342" t="s">
        <v>7726</v>
      </c>
      <c r="B7342" t="s">
        <v>12</v>
      </c>
      <c r="C7342">
        <v>1</v>
      </c>
      <c r="D7342">
        <v>1</v>
      </c>
      <c r="E7342">
        <v>100</v>
      </c>
    </row>
    <row r="7343" spans="1:5" x14ac:dyDescent="0.25">
      <c r="A7343" t="s">
        <v>11414</v>
      </c>
      <c r="B7343" t="s">
        <v>32</v>
      </c>
      <c r="C7343">
        <v>1</v>
      </c>
      <c r="D7343">
        <v>1</v>
      </c>
      <c r="E7343">
        <v>100</v>
      </c>
    </row>
    <row r="7344" spans="1:5" x14ac:dyDescent="0.25">
      <c r="A7344" t="s">
        <v>11879</v>
      </c>
      <c r="B7344" t="s">
        <v>32</v>
      </c>
      <c r="C7344">
        <v>1</v>
      </c>
      <c r="D7344">
        <v>1</v>
      </c>
      <c r="E7344">
        <v>100</v>
      </c>
    </row>
    <row r="7345" spans="1:5" x14ac:dyDescent="0.25">
      <c r="A7345" t="s">
        <v>4648</v>
      </c>
      <c r="B7345" t="s">
        <v>12</v>
      </c>
      <c r="C7345">
        <v>2</v>
      </c>
      <c r="D7345">
        <v>2</v>
      </c>
      <c r="E7345">
        <v>100</v>
      </c>
    </row>
    <row r="7346" spans="1:5" x14ac:dyDescent="0.25">
      <c r="A7346" t="s">
        <v>3675</v>
      </c>
      <c r="B7346" t="s">
        <v>32</v>
      </c>
      <c r="C7346">
        <v>2</v>
      </c>
      <c r="D7346">
        <v>2</v>
      </c>
      <c r="E7346">
        <v>100</v>
      </c>
    </row>
    <row r="7347" spans="1:5" x14ac:dyDescent="0.25">
      <c r="A7347" t="s">
        <v>1903</v>
      </c>
      <c r="B7347" t="s">
        <v>12</v>
      </c>
      <c r="C7347">
        <v>4</v>
      </c>
      <c r="D7347">
        <v>4</v>
      </c>
      <c r="E7347">
        <v>100</v>
      </c>
    </row>
    <row r="7348" spans="1:5" x14ac:dyDescent="0.25">
      <c r="A7348" t="s">
        <v>4605</v>
      </c>
      <c r="B7348" t="s">
        <v>12</v>
      </c>
      <c r="C7348">
        <v>2</v>
      </c>
      <c r="D7348">
        <v>2</v>
      </c>
      <c r="E7348">
        <v>100</v>
      </c>
    </row>
    <row r="7349" spans="1:5" x14ac:dyDescent="0.25">
      <c r="A7349" t="s">
        <v>9097</v>
      </c>
      <c r="B7349" t="s">
        <v>32</v>
      </c>
      <c r="C7349">
        <v>1</v>
      </c>
      <c r="D7349">
        <v>1</v>
      </c>
      <c r="E7349">
        <v>100</v>
      </c>
    </row>
    <row r="7350" spans="1:5" x14ac:dyDescent="0.25">
      <c r="A7350" t="s">
        <v>1049</v>
      </c>
      <c r="B7350" t="s">
        <v>12</v>
      </c>
      <c r="C7350">
        <v>11</v>
      </c>
      <c r="D7350">
        <v>11</v>
      </c>
      <c r="E7350">
        <v>100</v>
      </c>
    </row>
    <row r="7351" spans="1:5" x14ac:dyDescent="0.25">
      <c r="A7351" t="s">
        <v>12228</v>
      </c>
      <c r="B7351" t="s">
        <v>32</v>
      </c>
      <c r="C7351">
        <v>1</v>
      </c>
      <c r="D7351">
        <v>1</v>
      </c>
      <c r="E7351">
        <v>100</v>
      </c>
    </row>
    <row r="7352" spans="1:5" x14ac:dyDescent="0.25">
      <c r="A7352" t="s">
        <v>4900</v>
      </c>
      <c r="B7352" t="s">
        <v>12</v>
      </c>
      <c r="C7352">
        <v>2</v>
      </c>
      <c r="D7352">
        <v>2</v>
      </c>
      <c r="E7352">
        <v>100</v>
      </c>
    </row>
    <row r="7353" spans="1:5" x14ac:dyDescent="0.25">
      <c r="A7353" t="s">
        <v>4626</v>
      </c>
      <c r="B7353" t="s">
        <v>12</v>
      </c>
      <c r="C7353">
        <v>2</v>
      </c>
      <c r="D7353">
        <v>2</v>
      </c>
      <c r="E7353">
        <v>100</v>
      </c>
    </row>
    <row r="7354" spans="1:5" x14ac:dyDescent="0.25">
      <c r="A7354" t="s">
        <v>3666</v>
      </c>
      <c r="B7354" t="s">
        <v>12</v>
      </c>
      <c r="C7354">
        <v>2</v>
      </c>
      <c r="D7354">
        <v>2</v>
      </c>
      <c r="E7354">
        <v>100</v>
      </c>
    </row>
    <row r="7355" spans="1:5" x14ac:dyDescent="0.25">
      <c r="A7355" t="s">
        <v>13410</v>
      </c>
      <c r="B7355" t="s">
        <v>32</v>
      </c>
      <c r="C7355">
        <v>1</v>
      </c>
      <c r="D7355">
        <v>1</v>
      </c>
      <c r="E7355">
        <v>100</v>
      </c>
    </row>
    <row r="7356" spans="1:5" x14ac:dyDescent="0.25">
      <c r="A7356" t="s">
        <v>10387</v>
      </c>
      <c r="B7356" t="s">
        <v>32</v>
      </c>
      <c r="C7356">
        <v>1</v>
      </c>
      <c r="D7356">
        <v>1</v>
      </c>
      <c r="E7356">
        <v>100</v>
      </c>
    </row>
    <row r="7357" spans="1:5" x14ac:dyDescent="0.25">
      <c r="A7357" t="s">
        <v>13808</v>
      </c>
      <c r="B7357" t="s">
        <v>32</v>
      </c>
      <c r="C7357">
        <v>1</v>
      </c>
      <c r="D7357">
        <v>1</v>
      </c>
      <c r="E7357">
        <v>100</v>
      </c>
    </row>
    <row r="7358" spans="1:5" x14ac:dyDescent="0.25">
      <c r="A7358" t="s">
        <v>12158</v>
      </c>
      <c r="B7358" t="s">
        <v>12</v>
      </c>
      <c r="C7358">
        <v>1</v>
      </c>
      <c r="D7358">
        <v>1</v>
      </c>
      <c r="E7358">
        <v>100</v>
      </c>
    </row>
    <row r="7359" spans="1:5" x14ac:dyDescent="0.25">
      <c r="A7359" t="s">
        <v>3783</v>
      </c>
      <c r="B7359" t="s">
        <v>32</v>
      </c>
      <c r="C7359">
        <v>1</v>
      </c>
      <c r="D7359">
        <v>1</v>
      </c>
      <c r="E7359">
        <v>100</v>
      </c>
    </row>
    <row r="7360" spans="1:5" x14ac:dyDescent="0.25">
      <c r="A7360" t="s">
        <v>12262</v>
      </c>
      <c r="B7360" t="s">
        <v>32</v>
      </c>
      <c r="C7360">
        <v>1</v>
      </c>
      <c r="D7360">
        <v>1</v>
      </c>
      <c r="E7360">
        <v>100</v>
      </c>
    </row>
    <row r="7361" spans="1:5" x14ac:dyDescent="0.25">
      <c r="A7361" t="s">
        <v>7004</v>
      </c>
      <c r="B7361" t="s">
        <v>32</v>
      </c>
      <c r="C7361">
        <v>1</v>
      </c>
      <c r="D7361">
        <v>1</v>
      </c>
      <c r="E7361">
        <v>100</v>
      </c>
    </row>
    <row r="7362" spans="1:5" x14ac:dyDescent="0.25">
      <c r="A7362" t="s">
        <v>12541</v>
      </c>
      <c r="B7362" t="s">
        <v>32</v>
      </c>
      <c r="C7362">
        <v>1</v>
      </c>
      <c r="D7362">
        <v>1</v>
      </c>
      <c r="E7362">
        <v>100</v>
      </c>
    </row>
    <row r="7363" spans="1:5" x14ac:dyDescent="0.25">
      <c r="A7363" t="s">
        <v>5811</v>
      </c>
      <c r="B7363" t="s">
        <v>12</v>
      </c>
      <c r="C7363">
        <v>1</v>
      </c>
      <c r="D7363">
        <v>1</v>
      </c>
      <c r="E7363">
        <v>100</v>
      </c>
    </row>
    <row r="7364" spans="1:5" x14ac:dyDescent="0.25">
      <c r="A7364" t="s">
        <v>9532</v>
      </c>
      <c r="B7364" t="s">
        <v>32</v>
      </c>
      <c r="C7364">
        <v>1</v>
      </c>
      <c r="D7364">
        <v>1</v>
      </c>
      <c r="E7364">
        <v>100</v>
      </c>
    </row>
    <row r="7365" spans="1:5" x14ac:dyDescent="0.25">
      <c r="A7365" t="s">
        <v>7746</v>
      </c>
      <c r="B7365" t="s">
        <v>32</v>
      </c>
      <c r="C7365">
        <v>1</v>
      </c>
      <c r="D7365">
        <v>1</v>
      </c>
      <c r="E7365">
        <v>100</v>
      </c>
    </row>
    <row r="7366" spans="1:5" x14ac:dyDescent="0.25">
      <c r="A7366" t="s">
        <v>5059</v>
      </c>
      <c r="B7366" t="s">
        <v>12</v>
      </c>
      <c r="C7366">
        <v>2</v>
      </c>
      <c r="D7366">
        <v>2</v>
      </c>
      <c r="E7366">
        <v>100</v>
      </c>
    </row>
    <row r="7367" spans="1:5" x14ac:dyDescent="0.25">
      <c r="A7367" t="s">
        <v>7950</v>
      </c>
      <c r="B7367" t="s">
        <v>32</v>
      </c>
      <c r="C7367">
        <v>1</v>
      </c>
      <c r="D7367">
        <v>1</v>
      </c>
      <c r="E7367">
        <v>100</v>
      </c>
    </row>
    <row r="7368" spans="1:5" x14ac:dyDescent="0.25">
      <c r="A7368" t="s">
        <v>5532</v>
      </c>
      <c r="B7368" t="s">
        <v>32</v>
      </c>
      <c r="C7368">
        <v>1</v>
      </c>
      <c r="D7368">
        <v>1</v>
      </c>
      <c r="E7368">
        <v>100</v>
      </c>
    </row>
    <row r="7369" spans="1:5" x14ac:dyDescent="0.25">
      <c r="A7369" t="s">
        <v>12565</v>
      </c>
      <c r="B7369" t="s">
        <v>32</v>
      </c>
      <c r="C7369">
        <v>1</v>
      </c>
      <c r="D7369">
        <v>1</v>
      </c>
      <c r="E7369">
        <v>100</v>
      </c>
    </row>
    <row r="7370" spans="1:5" x14ac:dyDescent="0.25">
      <c r="A7370" t="s">
        <v>6734</v>
      </c>
      <c r="B7370" t="s">
        <v>32</v>
      </c>
      <c r="C7370">
        <v>1</v>
      </c>
      <c r="D7370">
        <v>1</v>
      </c>
      <c r="E7370">
        <v>100</v>
      </c>
    </row>
    <row r="7371" spans="1:5" x14ac:dyDescent="0.25">
      <c r="A7371" t="s">
        <v>8379</v>
      </c>
      <c r="B7371" t="s">
        <v>32</v>
      </c>
      <c r="C7371">
        <v>1</v>
      </c>
      <c r="D7371">
        <v>1</v>
      </c>
      <c r="E7371">
        <v>100</v>
      </c>
    </row>
    <row r="7372" spans="1:5" x14ac:dyDescent="0.25">
      <c r="A7372" t="s">
        <v>13118</v>
      </c>
      <c r="B7372" t="s">
        <v>32</v>
      </c>
      <c r="C7372">
        <v>1</v>
      </c>
      <c r="D7372">
        <v>1</v>
      </c>
      <c r="E7372">
        <v>100</v>
      </c>
    </row>
    <row r="7373" spans="1:5" x14ac:dyDescent="0.25">
      <c r="A7373" t="s">
        <v>9312</v>
      </c>
      <c r="B7373" t="s">
        <v>32</v>
      </c>
      <c r="C7373">
        <v>1</v>
      </c>
      <c r="D7373">
        <v>1</v>
      </c>
      <c r="E7373">
        <v>100</v>
      </c>
    </row>
    <row r="7374" spans="1:5" x14ac:dyDescent="0.25">
      <c r="A7374" t="s">
        <v>10426</v>
      </c>
      <c r="B7374" t="s">
        <v>32</v>
      </c>
      <c r="C7374">
        <v>1</v>
      </c>
      <c r="D7374">
        <v>1</v>
      </c>
      <c r="E7374">
        <v>100</v>
      </c>
    </row>
    <row r="7375" spans="1:5" x14ac:dyDescent="0.25">
      <c r="A7375" t="s">
        <v>4653</v>
      </c>
      <c r="B7375" t="s">
        <v>12</v>
      </c>
      <c r="C7375">
        <v>2</v>
      </c>
      <c r="D7375">
        <v>2</v>
      </c>
      <c r="E7375">
        <v>100</v>
      </c>
    </row>
    <row r="7376" spans="1:5" x14ac:dyDescent="0.25">
      <c r="A7376" t="s">
        <v>8542</v>
      </c>
      <c r="B7376" t="s">
        <v>12</v>
      </c>
      <c r="C7376">
        <v>1</v>
      </c>
      <c r="D7376">
        <v>1</v>
      </c>
      <c r="E7376">
        <v>100</v>
      </c>
    </row>
    <row r="7377" spans="1:5" x14ac:dyDescent="0.25">
      <c r="A7377" t="s">
        <v>5452</v>
      </c>
      <c r="B7377" t="s">
        <v>32</v>
      </c>
      <c r="C7377">
        <v>1</v>
      </c>
      <c r="D7377">
        <v>1</v>
      </c>
      <c r="E7377">
        <v>100</v>
      </c>
    </row>
    <row r="7378" spans="1:5" x14ac:dyDescent="0.25">
      <c r="A7378" t="s">
        <v>1992</v>
      </c>
      <c r="B7378" t="s">
        <v>12</v>
      </c>
      <c r="C7378">
        <v>5</v>
      </c>
      <c r="D7378">
        <v>5</v>
      </c>
      <c r="E7378">
        <v>100</v>
      </c>
    </row>
    <row r="7379" spans="1:5" x14ac:dyDescent="0.25">
      <c r="A7379" t="s">
        <v>5040</v>
      </c>
      <c r="B7379" t="s">
        <v>12</v>
      </c>
      <c r="C7379">
        <v>2</v>
      </c>
      <c r="D7379">
        <v>2</v>
      </c>
      <c r="E7379">
        <v>100</v>
      </c>
    </row>
    <row r="7380" spans="1:5" x14ac:dyDescent="0.25">
      <c r="A7380" t="s">
        <v>8226</v>
      </c>
      <c r="B7380" t="s">
        <v>32</v>
      </c>
      <c r="C7380">
        <v>1</v>
      </c>
      <c r="D7380">
        <v>1</v>
      </c>
      <c r="E7380">
        <v>100</v>
      </c>
    </row>
    <row r="7381" spans="1:5" x14ac:dyDescent="0.25">
      <c r="A7381" t="s">
        <v>11331</v>
      </c>
      <c r="B7381" t="s">
        <v>32</v>
      </c>
      <c r="C7381">
        <v>1</v>
      </c>
      <c r="D7381">
        <v>1</v>
      </c>
      <c r="E7381">
        <v>100</v>
      </c>
    </row>
    <row r="7382" spans="1:5" x14ac:dyDescent="0.25">
      <c r="A7382" t="s">
        <v>9170</v>
      </c>
      <c r="B7382" t="s">
        <v>32</v>
      </c>
      <c r="C7382">
        <v>1</v>
      </c>
      <c r="D7382">
        <v>1</v>
      </c>
      <c r="E7382">
        <v>100</v>
      </c>
    </row>
    <row r="7383" spans="1:5" x14ac:dyDescent="0.25">
      <c r="A7383" t="s">
        <v>10740</v>
      </c>
      <c r="B7383" t="s">
        <v>12</v>
      </c>
      <c r="C7383">
        <v>1</v>
      </c>
      <c r="D7383">
        <v>1</v>
      </c>
      <c r="E7383">
        <v>100</v>
      </c>
    </row>
    <row r="7384" spans="1:5" x14ac:dyDescent="0.25">
      <c r="A7384" t="s">
        <v>11304</v>
      </c>
      <c r="B7384" t="s">
        <v>12</v>
      </c>
      <c r="C7384">
        <v>1</v>
      </c>
      <c r="D7384">
        <v>1</v>
      </c>
      <c r="E7384">
        <v>100</v>
      </c>
    </row>
    <row r="7385" spans="1:5" x14ac:dyDescent="0.25">
      <c r="A7385" t="s">
        <v>1332</v>
      </c>
      <c r="B7385" t="s">
        <v>12</v>
      </c>
      <c r="C7385">
        <v>8</v>
      </c>
      <c r="D7385">
        <v>8</v>
      </c>
      <c r="E7385">
        <v>100</v>
      </c>
    </row>
    <row r="7386" spans="1:5" x14ac:dyDescent="0.25">
      <c r="A7386" t="s">
        <v>7393</v>
      </c>
      <c r="B7386" t="s">
        <v>12</v>
      </c>
      <c r="C7386">
        <v>1</v>
      </c>
      <c r="D7386">
        <v>1</v>
      </c>
      <c r="E7386">
        <v>100</v>
      </c>
    </row>
    <row r="7387" spans="1:5" x14ac:dyDescent="0.25">
      <c r="A7387" t="s">
        <v>4692</v>
      </c>
      <c r="B7387" t="s">
        <v>12</v>
      </c>
      <c r="C7387">
        <v>2</v>
      </c>
      <c r="D7387">
        <v>2</v>
      </c>
      <c r="E7387">
        <v>100</v>
      </c>
    </row>
    <row r="7388" spans="1:5" x14ac:dyDescent="0.25">
      <c r="A7388" t="s">
        <v>10667</v>
      </c>
      <c r="B7388" t="s">
        <v>32</v>
      </c>
      <c r="C7388">
        <v>1</v>
      </c>
      <c r="D7388">
        <v>1</v>
      </c>
      <c r="E7388">
        <v>100</v>
      </c>
    </row>
    <row r="7389" spans="1:5" x14ac:dyDescent="0.25">
      <c r="A7389" t="s">
        <v>13131</v>
      </c>
      <c r="B7389" t="s">
        <v>32</v>
      </c>
      <c r="C7389">
        <v>1</v>
      </c>
      <c r="D7389">
        <v>1</v>
      </c>
      <c r="E7389">
        <v>100</v>
      </c>
    </row>
    <row r="7390" spans="1:5" x14ac:dyDescent="0.25">
      <c r="A7390" t="s">
        <v>5437</v>
      </c>
      <c r="B7390" t="s">
        <v>32</v>
      </c>
      <c r="C7390">
        <v>1</v>
      </c>
      <c r="D7390">
        <v>1</v>
      </c>
      <c r="E7390">
        <v>100</v>
      </c>
    </row>
    <row r="7391" spans="1:5" x14ac:dyDescent="0.25">
      <c r="A7391" t="s">
        <v>12800</v>
      </c>
      <c r="B7391" t="s">
        <v>32</v>
      </c>
      <c r="C7391">
        <v>1</v>
      </c>
      <c r="D7391">
        <v>1</v>
      </c>
      <c r="E7391">
        <v>100</v>
      </c>
    </row>
    <row r="7392" spans="1:5" x14ac:dyDescent="0.25">
      <c r="A7392" t="s">
        <v>6479</v>
      </c>
      <c r="B7392" t="s">
        <v>32</v>
      </c>
      <c r="C7392">
        <v>1</v>
      </c>
      <c r="D7392">
        <v>1</v>
      </c>
      <c r="E7392">
        <v>100</v>
      </c>
    </row>
    <row r="7393" spans="1:5" x14ac:dyDescent="0.25">
      <c r="A7393" t="s">
        <v>10434</v>
      </c>
      <c r="B7393" t="s">
        <v>32</v>
      </c>
      <c r="C7393">
        <v>1</v>
      </c>
      <c r="D7393">
        <v>1</v>
      </c>
      <c r="E7393">
        <v>100</v>
      </c>
    </row>
    <row r="7394" spans="1:5" x14ac:dyDescent="0.25">
      <c r="A7394" t="s">
        <v>8755</v>
      </c>
      <c r="B7394" t="s">
        <v>12</v>
      </c>
      <c r="C7394">
        <v>1</v>
      </c>
      <c r="D7394">
        <v>1</v>
      </c>
      <c r="E7394">
        <v>100</v>
      </c>
    </row>
    <row r="7395" spans="1:5" x14ac:dyDescent="0.25">
      <c r="A7395" t="s">
        <v>8901</v>
      </c>
      <c r="B7395" t="s">
        <v>12</v>
      </c>
      <c r="C7395">
        <v>1</v>
      </c>
      <c r="D7395">
        <v>1</v>
      </c>
      <c r="E7395">
        <v>100</v>
      </c>
    </row>
    <row r="7396" spans="1:5" x14ac:dyDescent="0.25">
      <c r="A7396" t="s">
        <v>8900</v>
      </c>
      <c r="B7396" t="s">
        <v>32</v>
      </c>
      <c r="C7396">
        <v>1</v>
      </c>
      <c r="D7396">
        <v>1</v>
      </c>
      <c r="E7396">
        <v>100</v>
      </c>
    </row>
    <row r="7397" spans="1:5" x14ac:dyDescent="0.25">
      <c r="A7397" t="s">
        <v>4440</v>
      </c>
      <c r="B7397" t="s">
        <v>12</v>
      </c>
      <c r="C7397">
        <v>2</v>
      </c>
      <c r="D7397">
        <v>2</v>
      </c>
      <c r="E7397">
        <v>100</v>
      </c>
    </row>
    <row r="7398" spans="1:5" x14ac:dyDescent="0.25">
      <c r="A7398" t="s">
        <v>8085</v>
      </c>
      <c r="B7398" t="s">
        <v>12</v>
      </c>
      <c r="C7398">
        <v>1</v>
      </c>
      <c r="D7398">
        <v>1</v>
      </c>
      <c r="E7398">
        <v>100</v>
      </c>
    </row>
    <row r="7399" spans="1:5" x14ac:dyDescent="0.25">
      <c r="A7399" t="s">
        <v>3247</v>
      </c>
      <c r="B7399" t="s">
        <v>12</v>
      </c>
      <c r="C7399">
        <v>3</v>
      </c>
      <c r="D7399">
        <v>3</v>
      </c>
      <c r="E7399">
        <v>100</v>
      </c>
    </row>
    <row r="7400" spans="1:5" x14ac:dyDescent="0.25">
      <c r="A7400" t="s">
        <v>10290</v>
      </c>
      <c r="B7400" t="s">
        <v>32</v>
      </c>
      <c r="C7400">
        <v>1</v>
      </c>
      <c r="D7400">
        <v>1</v>
      </c>
      <c r="E7400">
        <v>100</v>
      </c>
    </row>
    <row r="7401" spans="1:5" x14ac:dyDescent="0.25">
      <c r="A7401" t="s">
        <v>6361</v>
      </c>
      <c r="B7401" t="s">
        <v>12</v>
      </c>
      <c r="C7401">
        <v>1</v>
      </c>
      <c r="D7401">
        <v>1</v>
      </c>
      <c r="E7401">
        <v>100</v>
      </c>
    </row>
    <row r="7402" spans="1:5" x14ac:dyDescent="0.25">
      <c r="A7402" t="s">
        <v>8530</v>
      </c>
      <c r="B7402" t="s">
        <v>12</v>
      </c>
      <c r="C7402">
        <v>1</v>
      </c>
      <c r="D7402">
        <v>1</v>
      </c>
      <c r="E7402">
        <v>100</v>
      </c>
    </row>
    <row r="7403" spans="1:5" x14ac:dyDescent="0.25">
      <c r="A7403" t="s">
        <v>3697</v>
      </c>
      <c r="B7403" t="s">
        <v>32</v>
      </c>
      <c r="C7403">
        <v>2</v>
      </c>
      <c r="D7403">
        <v>2</v>
      </c>
      <c r="E7403">
        <v>100</v>
      </c>
    </row>
    <row r="7404" spans="1:5" x14ac:dyDescent="0.25">
      <c r="A7404" t="s">
        <v>3050</v>
      </c>
      <c r="B7404" t="s">
        <v>12</v>
      </c>
      <c r="C7404">
        <v>3</v>
      </c>
      <c r="D7404">
        <v>3</v>
      </c>
      <c r="E7404">
        <v>100</v>
      </c>
    </row>
    <row r="7405" spans="1:5" x14ac:dyDescent="0.25">
      <c r="A7405" t="s">
        <v>13469</v>
      </c>
      <c r="B7405" t="s">
        <v>32</v>
      </c>
      <c r="C7405">
        <v>1</v>
      </c>
      <c r="D7405">
        <v>1</v>
      </c>
      <c r="E7405">
        <v>100</v>
      </c>
    </row>
    <row r="7406" spans="1:5" x14ac:dyDescent="0.25">
      <c r="A7406" t="s">
        <v>10865</v>
      </c>
      <c r="B7406" t="s">
        <v>32</v>
      </c>
      <c r="C7406">
        <v>1</v>
      </c>
      <c r="D7406">
        <v>1</v>
      </c>
      <c r="E7406">
        <v>100</v>
      </c>
    </row>
    <row r="7407" spans="1:5" x14ac:dyDescent="0.25">
      <c r="A7407" t="s">
        <v>3557</v>
      </c>
      <c r="B7407" t="s">
        <v>32</v>
      </c>
      <c r="C7407">
        <v>3</v>
      </c>
      <c r="D7407">
        <v>3</v>
      </c>
      <c r="E7407">
        <v>100</v>
      </c>
    </row>
    <row r="7408" spans="1:5" x14ac:dyDescent="0.25">
      <c r="A7408" t="s">
        <v>4898</v>
      </c>
      <c r="B7408" t="s">
        <v>12</v>
      </c>
      <c r="C7408">
        <v>1</v>
      </c>
      <c r="D7408">
        <v>1</v>
      </c>
      <c r="E7408">
        <v>100</v>
      </c>
    </row>
    <row r="7409" spans="1:5" x14ac:dyDescent="0.25">
      <c r="A7409" t="s">
        <v>4862</v>
      </c>
      <c r="B7409" t="s">
        <v>12</v>
      </c>
      <c r="C7409">
        <v>1</v>
      </c>
      <c r="D7409">
        <v>1</v>
      </c>
      <c r="E7409">
        <v>100</v>
      </c>
    </row>
    <row r="7410" spans="1:5" x14ac:dyDescent="0.25">
      <c r="A7410" t="s">
        <v>7766</v>
      </c>
      <c r="B7410" t="s">
        <v>32</v>
      </c>
      <c r="C7410">
        <v>1</v>
      </c>
      <c r="D7410">
        <v>1</v>
      </c>
      <c r="E7410">
        <v>100</v>
      </c>
    </row>
    <row r="7411" spans="1:5" x14ac:dyDescent="0.25">
      <c r="A7411" t="s">
        <v>11163</v>
      </c>
      <c r="B7411" t="s">
        <v>12</v>
      </c>
      <c r="C7411">
        <v>1</v>
      </c>
      <c r="D7411">
        <v>1</v>
      </c>
      <c r="E7411">
        <v>100</v>
      </c>
    </row>
    <row r="7412" spans="1:5" x14ac:dyDescent="0.25">
      <c r="A7412" t="s">
        <v>13209</v>
      </c>
      <c r="B7412" t="s">
        <v>12</v>
      </c>
      <c r="C7412">
        <v>1</v>
      </c>
      <c r="D7412">
        <v>1</v>
      </c>
      <c r="E7412">
        <v>100</v>
      </c>
    </row>
    <row r="7413" spans="1:5" x14ac:dyDescent="0.25">
      <c r="A7413" t="s">
        <v>12511</v>
      </c>
      <c r="B7413" t="s">
        <v>32</v>
      </c>
      <c r="C7413">
        <v>1</v>
      </c>
      <c r="D7413">
        <v>1</v>
      </c>
      <c r="E7413">
        <v>100</v>
      </c>
    </row>
    <row r="7414" spans="1:5" x14ac:dyDescent="0.25">
      <c r="A7414" t="s">
        <v>12933</v>
      </c>
      <c r="B7414" t="s">
        <v>12</v>
      </c>
      <c r="C7414">
        <v>1</v>
      </c>
      <c r="D7414">
        <v>1</v>
      </c>
      <c r="E7414">
        <v>100</v>
      </c>
    </row>
    <row r="7415" spans="1:5" x14ac:dyDescent="0.25">
      <c r="A7415" t="s">
        <v>8663</v>
      </c>
      <c r="B7415" t="s">
        <v>32</v>
      </c>
      <c r="C7415">
        <v>1</v>
      </c>
      <c r="D7415">
        <v>1</v>
      </c>
      <c r="E7415">
        <v>100</v>
      </c>
    </row>
    <row r="7416" spans="1:5" x14ac:dyDescent="0.25">
      <c r="A7416" t="s">
        <v>6307</v>
      </c>
      <c r="B7416" t="s">
        <v>32</v>
      </c>
      <c r="C7416">
        <v>1</v>
      </c>
      <c r="D7416">
        <v>1</v>
      </c>
      <c r="E7416">
        <v>100</v>
      </c>
    </row>
    <row r="7417" spans="1:5" x14ac:dyDescent="0.25">
      <c r="A7417" t="s">
        <v>5726</v>
      </c>
      <c r="B7417" t="s">
        <v>32</v>
      </c>
      <c r="C7417">
        <v>1</v>
      </c>
      <c r="D7417">
        <v>1</v>
      </c>
      <c r="E7417">
        <v>100</v>
      </c>
    </row>
    <row r="7418" spans="1:5" x14ac:dyDescent="0.25">
      <c r="A7418" t="s">
        <v>7897</v>
      </c>
      <c r="B7418" t="s">
        <v>32</v>
      </c>
      <c r="C7418">
        <v>1</v>
      </c>
      <c r="D7418">
        <v>1</v>
      </c>
      <c r="E7418">
        <v>100</v>
      </c>
    </row>
    <row r="7419" spans="1:5" x14ac:dyDescent="0.25">
      <c r="A7419" t="s">
        <v>3462</v>
      </c>
      <c r="B7419" t="s">
        <v>12</v>
      </c>
      <c r="C7419">
        <v>3</v>
      </c>
      <c r="D7419">
        <v>3</v>
      </c>
      <c r="E7419">
        <v>100</v>
      </c>
    </row>
    <row r="7420" spans="1:5" x14ac:dyDescent="0.25">
      <c r="A7420" t="s">
        <v>6357</v>
      </c>
      <c r="B7420" t="s">
        <v>32</v>
      </c>
      <c r="C7420">
        <v>1</v>
      </c>
      <c r="D7420">
        <v>1</v>
      </c>
      <c r="E7420">
        <v>100</v>
      </c>
    </row>
    <row r="7421" spans="1:5" x14ac:dyDescent="0.25">
      <c r="A7421" t="s">
        <v>7686</v>
      </c>
      <c r="B7421" t="s">
        <v>32</v>
      </c>
      <c r="C7421">
        <v>1</v>
      </c>
      <c r="D7421">
        <v>1</v>
      </c>
      <c r="E7421">
        <v>100</v>
      </c>
    </row>
    <row r="7422" spans="1:5" x14ac:dyDescent="0.25">
      <c r="A7422" t="s">
        <v>6036</v>
      </c>
      <c r="B7422" t="s">
        <v>32</v>
      </c>
      <c r="C7422">
        <v>1</v>
      </c>
      <c r="D7422">
        <v>1</v>
      </c>
      <c r="E7422">
        <v>100</v>
      </c>
    </row>
    <row r="7423" spans="1:5" x14ac:dyDescent="0.25">
      <c r="A7423" t="s">
        <v>4213</v>
      </c>
      <c r="B7423" t="s">
        <v>32</v>
      </c>
      <c r="C7423">
        <v>2</v>
      </c>
      <c r="D7423">
        <v>2</v>
      </c>
      <c r="E7423">
        <v>100</v>
      </c>
    </row>
    <row r="7424" spans="1:5" x14ac:dyDescent="0.25">
      <c r="A7424" t="s">
        <v>7303</v>
      </c>
      <c r="B7424" t="s">
        <v>12</v>
      </c>
      <c r="C7424">
        <v>1</v>
      </c>
      <c r="D7424">
        <v>1</v>
      </c>
      <c r="E7424">
        <v>100</v>
      </c>
    </row>
    <row r="7425" spans="1:5" x14ac:dyDescent="0.25">
      <c r="A7425" t="s">
        <v>5514</v>
      </c>
      <c r="B7425" t="s">
        <v>32</v>
      </c>
      <c r="C7425">
        <v>1</v>
      </c>
      <c r="D7425">
        <v>1</v>
      </c>
      <c r="E7425">
        <v>100</v>
      </c>
    </row>
    <row r="7426" spans="1:5" x14ac:dyDescent="0.25">
      <c r="A7426" t="s">
        <v>9778</v>
      </c>
      <c r="B7426" t="s">
        <v>32</v>
      </c>
      <c r="C7426">
        <v>1</v>
      </c>
      <c r="D7426">
        <v>1</v>
      </c>
      <c r="E7426">
        <v>100</v>
      </c>
    </row>
    <row r="7427" spans="1:5" x14ac:dyDescent="0.25">
      <c r="A7427" t="s">
        <v>6764</v>
      </c>
      <c r="B7427" t="s">
        <v>32</v>
      </c>
      <c r="C7427">
        <v>1</v>
      </c>
      <c r="D7427">
        <v>1</v>
      </c>
      <c r="E7427">
        <v>100</v>
      </c>
    </row>
    <row r="7428" spans="1:5" x14ac:dyDescent="0.25">
      <c r="A7428" t="s">
        <v>7264</v>
      </c>
      <c r="B7428" t="s">
        <v>12</v>
      </c>
      <c r="C7428">
        <v>1</v>
      </c>
      <c r="D7428">
        <v>1</v>
      </c>
      <c r="E7428">
        <v>100</v>
      </c>
    </row>
    <row r="7429" spans="1:5" x14ac:dyDescent="0.25">
      <c r="A7429" t="s">
        <v>11946</v>
      </c>
      <c r="B7429" t="s">
        <v>32</v>
      </c>
      <c r="C7429">
        <v>1</v>
      </c>
      <c r="D7429">
        <v>1</v>
      </c>
      <c r="E7429">
        <v>100</v>
      </c>
    </row>
    <row r="7430" spans="1:5" x14ac:dyDescent="0.25">
      <c r="A7430" t="s">
        <v>10219</v>
      </c>
      <c r="B7430" t="s">
        <v>32</v>
      </c>
      <c r="C7430">
        <v>1</v>
      </c>
      <c r="D7430">
        <v>1</v>
      </c>
      <c r="E7430">
        <v>100</v>
      </c>
    </row>
    <row r="7431" spans="1:5" x14ac:dyDescent="0.25">
      <c r="A7431" t="s">
        <v>3268</v>
      </c>
      <c r="B7431" t="s">
        <v>12</v>
      </c>
      <c r="C7431">
        <v>3</v>
      </c>
      <c r="D7431">
        <v>3</v>
      </c>
      <c r="E7431">
        <v>100</v>
      </c>
    </row>
    <row r="7432" spans="1:5" x14ac:dyDescent="0.25">
      <c r="A7432" t="s">
        <v>5192</v>
      </c>
      <c r="B7432" t="s">
        <v>32</v>
      </c>
      <c r="C7432">
        <v>2</v>
      </c>
      <c r="D7432">
        <v>2</v>
      </c>
      <c r="E7432">
        <v>100</v>
      </c>
    </row>
    <row r="7433" spans="1:5" x14ac:dyDescent="0.25">
      <c r="A7433" t="s">
        <v>9449</v>
      </c>
      <c r="B7433" t="s">
        <v>32</v>
      </c>
      <c r="C7433">
        <v>1</v>
      </c>
      <c r="D7433">
        <v>1</v>
      </c>
      <c r="E7433">
        <v>100</v>
      </c>
    </row>
    <row r="7434" spans="1:5" x14ac:dyDescent="0.25">
      <c r="A7434" t="s">
        <v>10844</v>
      </c>
      <c r="B7434" t="s">
        <v>32</v>
      </c>
      <c r="C7434">
        <v>1</v>
      </c>
      <c r="D7434">
        <v>1</v>
      </c>
      <c r="E7434">
        <v>100</v>
      </c>
    </row>
    <row r="7435" spans="1:5" x14ac:dyDescent="0.25">
      <c r="A7435" t="s">
        <v>6866</v>
      </c>
      <c r="B7435" t="s">
        <v>12</v>
      </c>
      <c r="C7435">
        <v>1</v>
      </c>
      <c r="D7435">
        <v>1</v>
      </c>
      <c r="E7435">
        <v>100</v>
      </c>
    </row>
    <row r="7436" spans="1:5" x14ac:dyDescent="0.25">
      <c r="A7436" t="s">
        <v>7597</v>
      </c>
      <c r="B7436" t="s">
        <v>32</v>
      </c>
      <c r="C7436">
        <v>1</v>
      </c>
      <c r="D7436">
        <v>1</v>
      </c>
      <c r="E7436">
        <v>100</v>
      </c>
    </row>
    <row r="7437" spans="1:5" x14ac:dyDescent="0.25">
      <c r="A7437" t="s">
        <v>10645</v>
      </c>
      <c r="B7437" t="s">
        <v>32</v>
      </c>
      <c r="C7437">
        <v>1</v>
      </c>
      <c r="D7437">
        <v>1</v>
      </c>
      <c r="E7437">
        <v>100</v>
      </c>
    </row>
    <row r="7438" spans="1:5" x14ac:dyDescent="0.25">
      <c r="A7438" t="s">
        <v>5854</v>
      </c>
      <c r="B7438" t="s">
        <v>32</v>
      </c>
      <c r="C7438">
        <v>1</v>
      </c>
      <c r="D7438">
        <v>1</v>
      </c>
      <c r="E7438">
        <v>100</v>
      </c>
    </row>
    <row r="7439" spans="1:5" x14ac:dyDescent="0.25">
      <c r="A7439" t="s">
        <v>9005</v>
      </c>
      <c r="B7439" t="s">
        <v>12</v>
      </c>
      <c r="C7439">
        <v>1</v>
      </c>
      <c r="D7439">
        <v>1</v>
      </c>
      <c r="E7439">
        <v>100</v>
      </c>
    </row>
    <row r="7440" spans="1:5" x14ac:dyDescent="0.25">
      <c r="A7440" t="s">
        <v>10697</v>
      </c>
      <c r="B7440" t="s">
        <v>32</v>
      </c>
      <c r="C7440">
        <v>1</v>
      </c>
      <c r="D7440">
        <v>1</v>
      </c>
      <c r="E7440">
        <v>100</v>
      </c>
    </row>
    <row r="7441" spans="1:5" x14ac:dyDescent="0.25">
      <c r="A7441" t="s">
        <v>5573</v>
      </c>
      <c r="B7441" t="s">
        <v>32</v>
      </c>
      <c r="C7441">
        <v>1</v>
      </c>
      <c r="D7441">
        <v>1</v>
      </c>
      <c r="E7441">
        <v>100</v>
      </c>
    </row>
    <row r="7442" spans="1:5" x14ac:dyDescent="0.25">
      <c r="A7442" t="s">
        <v>1848</v>
      </c>
      <c r="B7442" t="s">
        <v>32</v>
      </c>
      <c r="C7442">
        <v>6</v>
      </c>
      <c r="D7442">
        <v>6</v>
      </c>
      <c r="E7442">
        <v>100</v>
      </c>
    </row>
    <row r="7443" spans="1:5" x14ac:dyDescent="0.25">
      <c r="A7443" t="s">
        <v>11232</v>
      </c>
      <c r="B7443" t="s">
        <v>12</v>
      </c>
      <c r="C7443">
        <v>1</v>
      </c>
      <c r="D7443">
        <v>1</v>
      </c>
      <c r="E7443">
        <v>100</v>
      </c>
    </row>
    <row r="7444" spans="1:5" x14ac:dyDescent="0.25">
      <c r="A7444" t="s">
        <v>7618</v>
      </c>
      <c r="B7444" t="s">
        <v>32</v>
      </c>
      <c r="C7444">
        <v>1</v>
      </c>
      <c r="D7444">
        <v>1</v>
      </c>
      <c r="E7444">
        <v>100</v>
      </c>
    </row>
    <row r="7445" spans="1:5" x14ac:dyDescent="0.25">
      <c r="A7445" t="s">
        <v>3246</v>
      </c>
      <c r="B7445" t="s">
        <v>12</v>
      </c>
      <c r="C7445">
        <v>3</v>
      </c>
      <c r="D7445">
        <v>3</v>
      </c>
      <c r="E7445">
        <v>100</v>
      </c>
    </row>
    <row r="7446" spans="1:5" x14ac:dyDescent="0.25">
      <c r="A7446" t="s">
        <v>13075</v>
      </c>
      <c r="B7446" t="s">
        <v>12</v>
      </c>
      <c r="C7446">
        <v>1</v>
      </c>
      <c r="D7446">
        <v>1</v>
      </c>
      <c r="E7446">
        <v>100</v>
      </c>
    </row>
    <row r="7447" spans="1:5" x14ac:dyDescent="0.25">
      <c r="A7447" t="s">
        <v>2650</v>
      </c>
      <c r="B7447" t="s">
        <v>12</v>
      </c>
      <c r="C7447">
        <v>4</v>
      </c>
      <c r="D7447">
        <v>4</v>
      </c>
      <c r="E7447">
        <v>100</v>
      </c>
    </row>
    <row r="7448" spans="1:5" x14ac:dyDescent="0.25">
      <c r="A7448" t="s">
        <v>12935</v>
      </c>
      <c r="B7448" t="s">
        <v>32</v>
      </c>
      <c r="C7448">
        <v>1</v>
      </c>
      <c r="D7448">
        <v>1</v>
      </c>
      <c r="E7448">
        <v>100</v>
      </c>
    </row>
    <row r="7449" spans="1:5" x14ac:dyDescent="0.25">
      <c r="A7449" t="s">
        <v>11548</v>
      </c>
      <c r="B7449" t="s">
        <v>12</v>
      </c>
      <c r="C7449">
        <v>1</v>
      </c>
      <c r="D7449">
        <v>1</v>
      </c>
      <c r="E7449">
        <v>100</v>
      </c>
    </row>
    <row r="7450" spans="1:5" x14ac:dyDescent="0.25">
      <c r="A7450" t="s">
        <v>13487</v>
      </c>
      <c r="B7450" t="s">
        <v>32</v>
      </c>
      <c r="C7450">
        <v>1</v>
      </c>
      <c r="D7450">
        <v>1</v>
      </c>
      <c r="E7450">
        <v>100</v>
      </c>
    </row>
    <row r="7451" spans="1:5" x14ac:dyDescent="0.25">
      <c r="A7451" t="s">
        <v>8841</v>
      </c>
      <c r="B7451" t="s">
        <v>32</v>
      </c>
      <c r="C7451">
        <v>1</v>
      </c>
      <c r="D7451">
        <v>1</v>
      </c>
      <c r="E7451">
        <v>100</v>
      </c>
    </row>
    <row r="7452" spans="1:5" x14ac:dyDescent="0.25">
      <c r="A7452" t="s">
        <v>12760</v>
      </c>
      <c r="B7452" t="s">
        <v>12</v>
      </c>
      <c r="C7452">
        <v>1</v>
      </c>
      <c r="D7452">
        <v>1</v>
      </c>
      <c r="E7452">
        <v>100</v>
      </c>
    </row>
    <row r="7453" spans="1:5" x14ac:dyDescent="0.25">
      <c r="A7453" t="s">
        <v>4162</v>
      </c>
      <c r="B7453" t="s">
        <v>12</v>
      </c>
      <c r="C7453">
        <v>2</v>
      </c>
      <c r="D7453">
        <v>2</v>
      </c>
      <c r="E7453">
        <v>100</v>
      </c>
    </row>
    <row r="7454" spans="1:5" x14ac:dyDescent="0.25">
      <c r="A7454" t="s">
        <v>4523</v>
      </c>
      <c r="B7454" t="s">
        <v>12</v>
      </c>
      <c r="C7454">
        <v>2</v>
      </c>
      <c r="D7454">
        <v>2</v>
      </c>
      <c r="E7454">
        <v>100</v>
      </c>
    </row>
    <row r="7455" spans="1:5" x14ac:dyDescent="0.25">
      <c r="A7455" t="s">
        <v>13082</v>
      </c>
      <c r="B7455" t="s">
        <v>32</v>
      </c>
      <c r="C7455">
        <v>1</v>
      </c>
      <c r="D7455">
        <v>1</v>
      </c>
      <c r="E7455">
        <v>100</v>
      </c>
    </row>
    <row r="7456" spans="1:5" x14ac:dyDescent="0.25">
      <c r="A7456" t="s">
        <v>10359</v>
      </c>
      <c r="B7456" t="s">
        <v>32</v>
      </c>
      <c r="C7456">
        <v>1</v>
      </c>
      <c r="D7456">
        <v>1</v>
      </c>
      <c r="E7456">
        <v>100</v>
      </c>
    </row>
    <row r="7457" spans="1:5" x14ac:dyDescent="0.25">
      <c r="A7457" t="s">
        <v>8100</v>
      </c>
      <c r="B7457" t="s">
        <v>12</v>
      </c>
      <c r="C7457">
        <v>1</v>
      </c>
      <c r="D7457">
        <v>1</v>
      </c>
      <c r="E7457">
        <v>100</v>
      </c>
    </row>
    <row r="7458" spans="1:5" x14ac:dyDescent="0.25">
      <c r="A7458" t="s">
        <v>4933</v>
      </c>
      <c r="B7458" t="s">
        <v>32</v>
      </c>
      <c r="C7458">
        <v>2</v>
      </c>
      <c r="D7458">
        <v>2</v>
      </c>
      <c r="E7458">
        <v>100</v>
      </c>
    </row>
    <row r="7459" spans="1:5" x14ac:dyDescent="0.25">
      <c r="A7459" t="s">
        <v>7424</v>
      </c>
      <c r="B7459" t="s">
        <v>32</v>
      </c>
      <c r="C7459">
        <v>1</v>
      </c>
      <c r="D7459">
        <v>1</v>
      </c>
      <c r="E7459">
        <v>100</v>
      </c>
    </row>
    <row r="7460" spans="1:5" x14ac:dyDescent="0.25">
      <c r="A7460" t="s">
        <v>9833</v>
      </c>
      <c r="B7460" t="s">
        <v>12</v>
      </c>
      <c r="C7460">
        <v>1</v>
      </c>
      <c r="D7460">
        <v>1</v>
      </c>
      <c r="E7460">
        <v>100</v>
      </c>
    </row>
    <row r="7461" spans="1:5" x14ac:dyDescent="0.25">
      <c r="A7461" t="s">
        <v>8237</v>
      </c>
      <c r="B7461" t="s">
        <v>12</v>
      </c>
      <c r="C7461">
        <v>1</v>
      </c>
      <c r="D7461">
        <v>1</v>
      </c>
      <c r="E7461">
        <v>100</v>
      </c>
    </row>
    <row r="7462" spans="1:5" x14ac:dyDescent="0.25">
      <c r="A7462" t="s">
        <v>9184</v>
      </c>
      <c r="B7462" t="s">
        <v>32</v>
      </c>
      <c r="C7462">
        <v>1</v>
      </c>
      <c r="D7462">
        <v>1</v>
      </c>
      <c r="E7462">
        <v>100</v>
      </c>
    </row>
    <row r="7463" spans="1:5" x14ac:dyDescent="0.25">
      <c r="A7463" t="s">
        <v>5959</v>
      </c>
      <c r="B7463" t="s">
        <v>12</v>
      </c>
      <c r="C7463">
        <v>1</v>
      </c>
      <c r="D7463">
        <v>1</v>
      </c>
      <c r="E7463">
        <v>100</v>
      </c>
    </row>
    <row r="7464" spans="1:5" x14ac:dyDescent="0.25">
      <c r="A7464" t="s">
        <v>2696</v>
      </c>
      <c r="B7464" t="s">
        <v>12</v>
      </c>
      <c r="C7464">
        <v>4</v>
      </c>
      <c r="D7464">
        <v>4</v>
      </c>
      <c r="E7464">
        <v>100</v>
      </c>
    </row>
    <row r="7465" spans="1:5" x14ac:dyDescent="0.25">
      <c r="A7465" t="s">
        <v>10820</v>
      </c>
      <c r="B7465" t="s">
        <v>32</v>
      </c>
      <c r="C7465">
        <v>1</v>
      </c>
      <c r="D7465">
        <v>1</v>
      </c>
      <c r="E7465">
        <v>100</v>
      </c>
    </row>
    <row r="7466" spans="1:5" x14ac:dyDescent="0.25">
      <c r="A7466" t="s">
        <v>5989</v>
      </c>
      <c r="B7466" t="s">
        <v>12</v>
      </c>
      <c r="C7466">
        <v>1</v>
      </c>
      <c r="D7466">
        <v>1</v>
      </c>
      <c r="E7466">
        <v>100</v>
      </c>
    </row>
    <row r="7467" spans="1:5" x14ac:dyDescent="0.25">
      <c r="A7467" t="s">
        <v>12715</v>
      </c>
      <c r="B7467" t="s">
        <v>32</v>
      </c>
      <c r="C7467">
        <v>1</v>
      </c>
      <c r="D7467">
        <v>1</v>
      </c>
      <c r="E7467">
        <v>100</v>
      </c>
    </row>
    <row r="7468" spans="1:5" x14ac:dyDescent="0.25">
      <c r="A7468" t="s">
        <v>9023</v>
      </c>
      <c r="B7468" t="s">
        <v>32</v>
      </c>
      <c r="C7468">
        <v>1</v>
      </c>
      <c r="D7468">
        <v>1</v>
      </c>
      <c r="E7468">
        <v>100</v>
      </c>
    </row>
    <row r="7469" spans="1:5" x14ac:dyDescent="0.25">
      <c r="A7469" t="s">
        <v>13671</v>
      </c>
      <c r="B7469" t="s">
        <v>32</v>
      </c>
      <c r="C7469">
        <v>1</v>
      </c>
      <c r="D7469">
        <v>1</v>
      </c>
      <c r="E7469">
        <v>100</v>
      </c>
    </row>
    <row r="7470" spans="1:5" x14ac:dyDescent="0.25">
      <c r="A7470" t="s">
        <v>8290</v>
      </c>
      <c r="B7470" t="s">
        <v>32</v>
      </c>
      <c r="C7470">
        <v>1</v>
      </c>
      <c r="D7470">
        <v>1</v>
      </c>
      <c r="E7470">
        <v>100</v>
      </c>
    </row>
    <row r="7471" spans="1:5" x14ac:dyDescent="0.25">
      <c r="A7471" t="s">
        <v>9904</v>
      </c>
      <c r="B7471" t="s">
        <v>32</v>
      </c>
      <c r="C7471">
        <v>1</v>
      </c>
      <c r="D7471">
        <v>1</v>
      </c>
      <c r="E7471">
        <v>100</v>
      </c>
    </row>
    <row r="7472" spans="1:5" x14ac:dyDescent="0.25">
      <c r="A7472" t="s">
        <v>1709</v>
      </c>
      <c r="B7472" t="s">
        <v>12</v>
      </c>
      <c r="C7472">
        <v>4</v>
      </c>
      <c r="D7472">
        <v>4</v>
      </c>
      <c r="E7472">
        <v>100</v>
      </c>
    </row>
    <row r="7473" spans="1:5" x14ac:dyDescent="0.25">
      <c r="A7473" t="s">
        <v>10013</v>
      </c>
      <c r="B7473" t="s">
        <v>12</v>
      </c>
      <c r="C7473">
        <v>1</v>
      </c>
      <c r="D7473">
        <v>1</v>
      </c>
      <c r="E7473">
        <v>100</v>
      </c>
    </row>
    <row r="7474" spans="1:5" x14ac:dyDescent="0.25">
      <c r="A7474" t="s">
        <v>2087</v>
      </c>
      <c r="B7474" t="s">
        <v>32</v>
      </c>
      <c r="C7474">
        <v>5</v>
      </c>
      <c r="D7474">
        <v>5</v>
      </c>
      <c r="E7474">
        <v>100</v>
      </c>
    </row>
    <row r="7475" spans="1:5" x14ac:dyDescent="0.25">
      <c r="A7475" t="s">
        <v>12698</v>
      </c>
      <c r="B7475" t="s">
        <v>32</v>
      </c>
      <c r="C7475">
        <v>1</v>
      </c>
      <c r="D7475">
        <v>1</v>
      </c>
      <c r="E7475">
        <v>100</v>
      </c>
    </row>
    <row r="7476" spans="1:5" x14ac:dyDescent="0.25">
      <c r="A7476" t="s">
        <v>7979</v>
      </c>
      <c r="B7476" t="s">
        <v>32</v>
      </c>
      <c r="C7476">
        <v>1</v>
      </c>
      <c r="D7476">
        <v>1</v>
      </c>
      <c r="E7476">
        <v>100</v>
      </c>
    </row>
    <row r="7477" spans="1:5" x14ac:dyDescent="0.25">
      <c r="A7477" t="s">
        <v>9192</v>
      </c>
      <c r="B7477" t="s">
        <v>32</v>
      </c>
      <c r="C7477">
        <v>1</v>
      </c>
      <c r="D7477">
        <v>1</v>
      </c>
      <c r="E7477">
        <v>100</v>
      </c>
    </row>
    <row r="7478" spans="1:5" x14ac:dyDescent="0.25">
      <c r="A7478" t="s">
        <v>6868</v>
      </c>
      <c r="B7478" t="s">
        <v>12</v>
      </c>
      <c r="C7478">
        <v>1</v>
      </c>
      <c r="D7478">
        <v>1</v>
      </c>
      <c r="E7478">
        <v>100</v>
      </c>
    </row>
    <row r="7479" spans="1:5" x14ac:dyDescent="0.25">
      <c r="A7479" t="s">
        <v>6412</v>
      </c>
      <c r="B7479" t="s">
        <v>32</v>
      </c>
      <c r="C7479">
        <v>1</v>
      </c>
      <c r="D7479">
        <v>1</v>
      </c>
      <c r="E7479">
        <v>100</v>
      </c>
    </row>
    <row r="7480" spans="1:5" x14ac:dyDescent="0.25">
      <c r="A7480" t="s">
        <v>7850</v>
      </c>
      <c r="B7480" t="s">
        <v>12</v>
      </c>
      <c r="C7480">
        <v>1</v>
      </c>
      <c r="D7480">
        <v>1</v>
      </c>
      <c r="E7480">
        <v>100</v>
      </c>
    </row>
    <row r="7481" spans="1:5" x14ac:dyDescent="0.25">
      <c r="A7481" t="s">
        <v>9996</v>
      </c>
      <c r="B7481" t="s">
        <v>32</v>
      </c>
      <c r="C7481">
        <v>1</v>
      </c>
      <c r="D7481">
        <v>1</v>
      </c>
      <c r="E7481">
        <v>100</v>
      </c>
    </row>
    <row r="7482" spans="1:5" x14ac:dyDescent="0.25">
      <c r="A7482" t="s">
        <v>4973</v>
      </c>
      <c r="B7482" t="s">
        <v>12</v>
      </c>
      <c r="C7482">
        <v>2</v>
      </c>
      <c r="D7482">
        <v>2</v>
      </c>
      <c r="E7482">
        <v>100</v>
      </c>
    </row>
    <row r="7483" spans="1:5" x14ac:dyDescent="0.25">
      <c r="A7483" t="s">
        <v>6628</v>
      </c>
      <c r="B7483" t="s">
        <v>32</v>
      </c>
      <c r="C7483">
        <v>1</v>
      </c>
      <c r="D7483">
        <v>1</v>
      </c>
      <c r="E7483">
        <v>100</v>
      </c>
    </row>
    <row r="7484" spans="1:5" x14ac:dyDescent="0.25">
      <c r="A7484" t="s">
        <v>10956</v>
      </c>
      <c r="B7484" t="s">
        <v>32</v>
      </c>
      <c r="C7484">
        <v>1</v>
      </c>
      <c r="D7484">
        <v>1</v>
      </c>
      <c r="E7484">
        <v>100</v>
      </c>
    </row>
    <row r="7485" spans="1:5" x14ac:dyDescent="0.25">
      <c r="A7485" t="s">
        <v>12092</v>
      </c>
      <c r="B7485" t="s">
        <v>32</v>
      </c>
      <c r="C7485">
        <v>1</v>
      </c>
      <c r="D7485">
        <v>1</v>
      </c>
      <c r="E7485">
        <v>100</v>
      </c>
    </row>
    <row r="7486" spans="1:5" x14ac:dyDescent="0.25">
      <c r="A7486" t="s">
        <v>11127</v>
      </c>
      <c r="B7486" t="s">
        <v>32</v>
      </c>
      <c r="C7486">
        <v>1</v>
      </c>
      <c r="D7486">
        <v>1</v>
      </c>
      <c r="E7486">
        <v>100</v>
      </c>
    </row>
    <row r="7487" spans="1:5" x14ac:dyDescent="0.25">
      <c r="A7487" t="s">
        <v>4623</v>
      </c>
      <c r="B7487" t="s">
        <v>12</v>
      </c>
      <c r="C7487">
        <v>2</v>
      </c>
      <c r="D7487">
        <v>2</v>
      </c>
      <c r="E7487">
        <v>100</v>
      </c>
    </row>
    <row r="7488" spans="1:5" x14ac:dyDescent="0.25">
      <c r="A7488" t="s">
        <v>8299</v>
      </c>
      <c r="B7488" t="s">
        <v>32</v>
      </c>
      <c r="C7488">
        <v>1</v>
      </c>
      <c r="D7488">
        <v>1</v>
      </c>
      <c r="E7488">
        <v>100</v>
      </c>
    </row>
    <row r="7489" spans="1:5" x14ac:dyDescent="0.25">
      <c r="A7489" t="s">
        <v>7532</v>
      </c>
      <c r="B7489" t="s">
        <v>32</v>
      </c>
      <c r="C7489">
        <v>1</v>
      </c>
      <c r="D7489">
        <v>1</v>
      </c>
      <c r="E7489">
        <v>100</v>
      </c>
    </row>
    <row r="7490" spans="1:5" x14ac:dyDescent="0.25">
      <c r="A7490" t="s">
        <v>2059</v>
      </c>
      <c r="B7490" t="s">
        <v>12</v>
      </c>
      <c r="C7490">
        <v>4</v>
      </c>
      <c r="D7490">
        <v>4</v>
      </c>
      <c r="E7490">
        <v>100</v>
      </c>
    </row>
    <row r="7491" spans="1:5" x14ac:dyDescent="0.25">
      <c r="A7491" t="s">
        <v>6999</v>
      </c>
      <c r="B7491" t="s">
        <v>32</v>
      </c>
      <c r="C7491">
        <v>1</v>
      </c>
      <c r="D7491">
        <v>1</v>
      </c>
      <c r="E7491">
        <v>100</v>
      </c>
    </row>
    <row r="7492" spans="1:5" x14ac:dyDescent="0.25">
      <c r="A7492" t="s">
        <v>13525</v>
      </c>
      <c r="B7492" t="s">
        <v>12</v>
      </c>
      <c r="C7492">
        <v>1</v>
      </c>
      <c r="D7492">
        <v>1</v>
      </c>
      <c r="E7492">
        <v>100</v>
      </c>
    </row>
    <row r="7493" spans="1:5" x14ac:dyDescent="0.25">
      <c r="A7493" t="s">
        <v>5585</v>
      </c>
      <c r="B7493" t="s">
        <v>32</v>
      </c>
      <c r="C7493">
        <v>1</v>
      </c>
      <c r="D7493">
        <v>1</v>
      </c>
      <c r="E7493">
        <v>100</v>
      </c>
    </row>
    <row r="7494" spans="1:5" x14ac:dyDescent="0.25">
      <c r="A7494" t="s">
        <v>1569</v>
      </c>
      <c r="B7494" t="s">
        <v>32</v>
      </c>
      <c r="C7494">
        <v>7</v>
      </c>
      <c r="D7494">
        <v>7</v>
      </c>
      <c r="E7494">
        <v>100</v>
      </c>
    </row>
    <row r="7495" spans="1:5" x14ac:dyDescent="0.25">
      <c r="A7495" t="s">
        <v>5093</v>
      </c>
      <c r="B7495" t="s">
        <v>32</v>
      </c>
      <c r="C7495">
        <v>2</v>
      </c>
      <c r="D7495">
        <v>2</v>
      </c>
      <c r="E7495">
        <v>100</v>
      </c>
    </row>
    <row r="7496" spans="1:5" x14ac:dyDescent="0.25">
      <c r="A7496" t="s">
        <v>11935</v>
      </c>
      <c r="B7496" t="s">
        <v>12</v>
      </c>
      <c r="C7496">
        <v>1</v>
      </c>
      <c r="D7496">
        <v>1</v>
      </c>
      <c r="E7496">
        <v>100</v>
      </c>
    </row>
    <row r="7497" spans="1:5" x14ac:dyDescent="0.25">
      <c r="A7497" t="s">
        <v>4369</v>
      </c>
      <c r="B7497" t="s">
        <v>32</v>
      </c>
      <c r="C7497">
        <v>2</v>
      </c>
      <c r="D7497">
        <v>2</v>
      </c>
      <c r="E7497">
        <v>100</v>
      </c>
    </row>
    <row r="7498" spans="1:5" x14ac:dyDescent="0.25">
      <c r="A7498" t="s">
        <v>6066</v>
      </c>
      <c r="B7498" t="s">
        <v>32</v>
      </c>
      <c r="C7498">
        <v>1</v>
      </c>
      <c r="D7498">
        <v>1</v>
      </c>
      <c r="E7498">
        <v>100</v>
      </c>
    </row>
    <row r="7499" spans="1:5" x14ac:dyDescent="0.25">
      <c r="A7499" t="s">
        <v>10080</v>
      </c>
      <c r="B7499" t="s">
        <v>12</v>
      </c>
      <c r="C7499">
        <v>1</v>
      </c>
      <c r="D7499">
        <v>1</v>
      </c>
      <c r="E7499">
        <v>100</v>
      </c>
    </row>
    <row r="7500" spans="1:5" x14ac:dyDescent="0.25">
      <c r="A7500" t="s">
        <v>8171</v>
      </c>
      <c r="B7500" t="s">
        <v>12</v>
      </c>
      <c r="C7500">
        <v>1</v>
      </c>
      <c r="D7500">
        <v>1</v>
      </c>
      <c r="E7500">
        <v>100</v>
      </c>
    </row>
    <row r="7501" spans="1:5" x14ac:dyDescent="0.25">
      <c r="A7501" t="s">
        <v>7734</v>
      </c>
      <c r="B7501" t="s">
        <v>32</v>
      </c>
      <c r="C7501">
        <v>1</v>
      </c>
      <c r="D7501">
        <v>1</v>
      </c>
      <c r="E7501">
        <v>100</v>
      </c>
    </row>
    <row r="7502" spans="1:5" x14ac:dyDescent="0.25">
      <c r="A7502" t="s">
        <v>12145</v>
      </c>
      <c r="B7502" t="s">
        <v>32</v>
      </c>
      <c r="C7502">
        <v>1</v>
      </c>
      <c r="D7502">
        <v>1</v>
      </c>
      <c r="E7502">
        <v>100</v>
      </c>
    </row>
    <row r="7503" spans="1:5" x14ac:dyDescent="0.25">
      <c r="A7503" t="s">
        <v>2433</v>
      </c>
      <c r="B7503" t="s">
        <v>12</v>
      </c>
      <c r="C7503">
        <v>4</v>
      </c>
      <c r="D7503">
        <v>4</v>
      </c>
      <c r="E7503">
        <v>100</v>
      </c>
    </row>
    <row r="7504" spans="1:5" x14ac:dyDescent="0.25">
      <c r="A7504" t="s">
        <v>5441</v>
      </c>
      <c r="B7504" t="s">
        <v>32</v>
      </c>
      <c r="C7504">
        <v>1</v>
      </c>
      <c r="D7504">
        <v>1</v>
      </c>
      <c r="E7504">
        <v>100</v>
      </c>
    </row>
    <row r="7505" spans="1:5" x14ac:dyDescent="0.25">
      <c r="A7505" t="s">
        <v>4850</v>
      </c>
      <c r="B7505" t="s">
        <v>32</v>
      </c>
      <c r="C7505">
        <v>2</v>
      </c>
      <c r="D7505">
        <v>2</v>
      </c>
      <c r="E7505">
        <v>100</v>
      </c>
    </row>
    <row r="7506" spans="1:5" x14ac:dyDescent="0.25">
      <c r="A7506" t="s">
        <v>7171</v>
      </c>
      <c r="B7506" t="s">
        <v>32</v>
      </c>
      <c r="C7506">
        <v>1</v>
      </c>
      <c r="D7506">
        <v>1</v>
      </c>
      <c r="E7506">
        <v>100</v>
      </c>
    </row>
    <row r="7507" spans="1:5" x14ac:dyDescent="0.25">
      <c r="A7507" t="s">
        <v>8292</v>
      </c>
      <c r="B7507" t="s">
        <v>12</v>
      </c>
      <c r="C7507">
        <v>1</v>
      </c>
      <c r="D7507">
        <v>1</v>
      </c>
      <c r="E7507">
        <v>100</v>
      </c>
    </row>
    <row r="7508" spans="1:5" x14ac:dyDescent="0.25">
      <c r="A7508" t="s">
        <v>4949</v>
      </c>
      <c r="B7508" t="s">
        <v>32</v>
      </c>
      <c r="C7508">
        <v>2</v>
      </c>
      <c r="D7508">
        <v>2</v>
      </c>
      <c r="E7508">
        <v>100</v>
      </c>
    </row>
    <row r="7509" spans="1:5" x14ac:dyDescent="0.25">
      <c r="A7509" t="s">
        <v>12431</v>
      </c>
      <c r="B7509" t="s">
        <v>32</v>
      </c>
      <c r="C7509">
        <v>1</v>
      </c>
      <c r="D7509">
        <v>1</v>
      </c>
      <c r="E7509">
        <v>100</v>
      </c>
    </row>
    <row r="7510" spans="1:5" x14ac:dyDescent="0.25">
      <c r="A7510" t="s">
        <v>12877</v>
      </c>
      <c r="B7510" t="s">
        <v>32</v>
      </c>
      <c r="C7510">
        <v>1</v>
      </c>
      <c r="D7510">
        <v>1</v>
      </c>
      <c r="E7510">
        <v>100</v>
      </c>
    </row>
    <row r="7511" spans="1:5" x14ac:dyDescent="0.25">
      <c r="A7511" t="s">
        <v>8026</v>
      </c>
      <c r="B7511" t="s">
        <v>32</v>
      </c>
      <c r="C7511">
        <v>1</v>
      </c>
      <c r="D7511">
        <v>1</v>
      </c>
      <c r="E7511">
        <v>100</v>
      </c>
    </row>
    <row r="7512" spans="1:5" x14ac:dyDescent="0.25">
      <c r="A7512" t="s">
        <v>11662</v>
      </c>
      <c r="B7512" t="s">
        <v>32</v>
      </c>
      <c r="C7512">
        <v>1</v>
      </c>
      <c r="D7512">
        <v>1</v>
      </c>
      <c r="E7512">
        <v>100</v>
      </c>
    </row>
    <row r="7513" spans="1:5" x14ac:dyDescent="0.25">
      <c r="A7513" t="s">
        <v>5214</v>
      </c>
      <c r="B7513" t="s">
        <v>32</v>
      </c>
      <c r="C7513">
        <v>2</v>
      </c>
      <c r="D7513">
        <v>2</v>
      </c>
      <c r="E7513">
        <v>100</v>
      </c>
    </row>
    <row r="7514" spans="1:5" x14ac:dyDescent="0.25">
      <c r="A7514" t="s">
        <v>12763</v>
      </c>
      <c r="B7514" t="s">
        <v>32</v>
      </c>
      <c r="C7514">
        <v>1</v>
      </c>
      <c r="D7514">
        <v>1</v>
      </c>
      <c r="E7514">
        <v>100</v>
      </c>
    </row>
    <row r="7515" spans="1:5" x14ac:dyDescent="0.25">
      <c r="A7515" t="s">
        <v>10856</v>
      </c>
      <c r="B7515" t="s">
        <v>12</v>
      </c>
      <c r="C7515">
        <v>1</v>
      </c>
      <c r="D7515">
        <v>1</v>
      </c>
      <c r="E7515">
        <v>100</v>
      </c>
    </row>
    <row r="7516" spans="1:5" x14ac:dyDescent="0.25">
      <c r="A7516" t="s">
        <v>10346</v>
      </c>
      <c r="B7516" t="s">
        <v>32</v>
      </c>
      <c r="C7516">
        <v>1</v>
      </c>
      <c r="D7516">
        <v>1</v>
      </c>
      <c r="E7516">
        <v>100</v>
      </c>
    </row>
    <row r="7517" spans="1:5" x14ac:dyDescent="0.25">
      <c r="A7517" t="s">
        <v>8000</v>
      </c>
      <c r="B7517" t="s">
        <v>32</v>
      </c>
      <c r="C7517">
        <v>1</v>
      </c>
      <c r="D7517">
        <v>1</v>
      </c>
      <c r="E7517">
        <v>100</v>
      </c>
    </row>
    <row r="7518" spans="1:5" x14ac:dyDescent="0.25">
      <c r="A7518" t="s">
        <v>3219</v>
      </c>
      <c r="B7518" t="s">
        <v>32</v>
      </c>
      <c r="C7518">
        <v>2</v>
      </c>
      <c r="D7518">
        <v>2</v>
      </c>
      <c r="E7518">
        <v>100</v>
      </c>
    </row>
    <row r="7519" spans="1:5" x14ac:dyDescent="0.25">
      <c r="A7519" t="s">
        <v>10966</v>
      </c>
      <c r="B7519" t="s">
        <v>32</v>
      </c>
      <c r="C7519">
        <v>1</v>
      </c>
      <c r="D7519">
        <v>1</v>
      </c>
      <c r="E7519">
        <v>100</v>
      </c>
    </row>
    <row r="7520" spans="1:5" x14ac:dyDescent="0.25">
      <c r="A7520" t="s">
        <v>3947</v>
      </c>
      <c r="B7520" t="s">
        <v>12</v>
      </c>
      <c r="C7520">
        <v>2</v>
      </c>
      <c r="D7520">
        <v>2</v>
      </c>
      <c r="E7520">
        <v>100</v>
      </c>
    </row>
    <row r="7521" spans="1:5" x14ac:dyDescent="0.25">
      <c r="A7521" t="s">
        <v>11452</v>
      </c>
      <c r="B7521" t="s">
        <v>32</v>
      </c>
      <c r="C7521">
        <v>1</v>
      </c>
      <c r="D7521">
        <v>1</v>
      </c>
      <c r="E7521">
        <v>100</v>
      </c>
    </row>
    <row r="7522" spans="1:5" x14ac:dyDescent="0.25">
      <c r="A7522" t="s">
        <v>10991</v>
      </c>
      <c r="B7522" t="s">
        <v>12</v>
      </c>
      <c r="C7522">
        <v>1</v>
      </c>
      <c r="D7522">
        <v>1</v>
      </c>
      <c r="E7522">
        <v>100</v>
      </c>
    </row>
    <row r="7523" spans="1:5" x14ac:dyDescent="0.25">
      <c r="A7523" t="s">
        <v>2447</v>
      </c>
      <c r="B7523" t="s">
        <v>12</v>
      </c>
      <c r="C7523">
        <v>4</v>
      </c>
      <c r="D7523">
        <v>4</v>
      </c>
      <c r="E7523">
        <v>100</v>
      </c>
    </row>
    <row r="7524" spans="1:5" x14ac:dyDescent="0.25">
      <c r="A7524" t="s">
        <v>9714</v>
      </c>
      <c r="B7524" t="s">
        <v>32</v>
      </c>
      <c r="C7524">
        <v>1</v>
      </c>
      <c r="D7524">
        <v>1</v>
      </c>
      <c r="E7524">
        <v>100</v>
      </c>
    </row>
    <row r="7525" spans="1:5" x14ac:dyDescent="0.25">
      <c r="A7525" t="s">
        <v>7722</v>
      </c>
      <c r="B7525" t="s">
        <v>32</v>
      </c>
      <c r="C7525">
        <v>1</v>
      </c>
      <c r="D7525">
        <v>1</v>
      </c>
      <c r="E7525">
        <v>100</v>
      </c>
    </row>
    <row r="7526" spans="1:5" x14ac:dyDescent="0.25">
      <c r="A7526" t="s">
        <v>4352</v>
      </c>
      <c r="B7526" t="s">
        <v>32</v>
      </c>
      <c r="C7526">
        <v>2</v>
      </c>
      <c r="D7526">
        <v>2</v>
      </c>
      <c r="E7526">
        <v>100</v>
      </c>
    </row>
    <row r="7527" spans="1:5" x14ac:dyDescent="0.25">
      <c r="A7527" t="s">
        <v>11690</v>
      </c>
      <c r="B7527" t="s">
        <v>12</v>
      </c>
      <c r="C7527">
        <v>1</v>
      </c>
      <c r="D7527">
        <v>1</v>
      </c>
      <c r="E7527">
        <v>100</v>
      </c>
    </row>
    <row r="7528" spans="1:5" x14ac:dyDescent="0.25">
      <c r="A7528" t="s">
        <v>1559</v>
      </c>
      <c r="B7528" t="s">
        <v>12</v>
      </c>
      <c r="C7528">
        <v>6</v>
      </c>
      <c r="D7528">
        <v>6</v>
      </c>
      <c r="E7528">
        <v>100</v>
      </c>
    </row>
    <row r="7529" spans="1:5" x14ac:dyDescent="0.25">
      <c r="A7529" t="s">
        <v>7852</v>
      </c>
      <c r="B7529" t="s">
        <v>32</v>
      </c>
      <c r="C7529">
        <v>1</v>
      </c>
      <c r="D7529">
        <v>1</v>
      </c>
      <c r="E7529">
        <v>100</v>
      </c>
    </row>
    <row r="7530" spans="1:5" x14ac:dyDescent="0.25">
      <c r="A7530" t="s">
        <v>8233</v>
      </c>
      <c r="B7530" t="s">
        <v>32</v>
      </c>
      <c r="C7530">
        <v>1</v>
      </c>
      <c r="D7530">
        <v>1</v>
      </c>
      <c r="E7530">
        <v>100</v>
      </c>
    </row>
    <row r="7531" spans="1:5" x14ac:dyDescent="0.25">
      <c r="A7531" t="s">
        <v>12662</v>
      </c>
      <c r="B7531" t="s">
        <v>32</v>
      </c>
      <c r="C7531">
        <v>1</v>
      </c>
      <c r="D7531">
        <v>1</v>
      </c>
      <c r="E7531">
        <v>100</v>
      </c>
    </row>
    <row r="7532" spans="1:5" x14ac:dyDescent="0.25">
      <c r="A7532" t="s">
        <v>13715</v>
      </c>
      <c r="B7532" t="s">
        <v>32</v>
      </c>
      <c r="C7532">
        <v>1</v>
      </c>
      <c r="D7532">
        <v>1</v>
      </c>
      <c r="E7532">
        <v>100</v>
      </c>
    </row>
    <row r="7533" spans="1:5" x14ac:dyDescent="0.25">
      <c r="A7533" t="s">
        <v>7399</v>
      </c>
      <c r="B7533" t="s">
        <v>32</v>
      </c>
      <c r="C7533">
        <v>1</v>
      </c>
      <c r="D7533">
        <v>1</v>
      </c>
      <c r="E7533">
        <v>100</v>
      </c>
    </row>
    <row r="7534" spans="1:5" x14ac:dyDescent="0.25">
      <c r="A7534" t="s">
        <v>12627</v>
      </c>
      <c r="B7534" t="s">
        <v>32</v>
      </c>
      <c r="C7534">
        <v>1</v>
      </c>
      <c r="D7534">
        <v>1</v>
      </c>
      <c r="E7534">
        <v>100</v>
      </c>
    </row>
    <row r="7535" spans="1:5" x14ac:dyDescent="0.25">
      <c r="A7535" t="s">
        <v>9662</v>
      </c>
      <c r="B7535" t="s">
        <v>32</v>
      </c>
      <c r="C7535">
        <v>1</v>
      </c>
      <c r="D7535">
        <v>1</v>
      </c>
      <c r="E7535">
        <v>100</v>
      </c>
    </row>
    <row r="7536" spans="1:5" x14ac:dyDescent="0.25">
      <c r="A7536" t="s">
        <v>12748</v>
      </c>
      <c r="B7536" t="s">
        <v>32</v>
      </c>
      <c r="C7536">
        <v>1</v>
      </c>
      <c r="D7536">
        <v>1</v>
      </c>
      <c r="E7536">
        <v>100</v>
      </c>
    </row>
    <row r="7537" spans="1:5" x14ac:dyDescent="0.25">
      <c r="A7537" t="s">
        <v>2401</v>
      </c>
      <c r="B7537" t="s">
        <v>12</v>
      </c>
      <c r="C7537">
        <v>4</v>
      </c>
      <c r="D7537">
        <v>4</v>
      </c>
      <c r="E7537">
        <v>100</v>
      </c>
    </row>
    <row r="7538" spans="1:5" x14ac:dyDescent="0.25">
      <c r="A7538" t="s">
        <v>10532</v>
      </c>
      <c r="B7538" t="s">
        <v>12</v>
      </c>
      <c r="C7538">
        <v>1</v>
      </c>
      <c r="D7538">
        <v>1</v>
      </c>
      <c r="E7538">
        <v>100</v>
      </c>
    </row>
    <row r="7539" spans="1:5" x14ac:dyDescent="0.25">
      <c r="A7539" t="s">
        <v>2179</v>
      </c>
      <c r="B7539" t="s">
        <v>12</v>
      </c>
      <c r="C7539">
        <v>5</v>
      </c>
      <c r="D7539">
        <v>5</v>
      </c>
      <c r="E7539">
        <v>100</v>
      </c>
    </row>
    <row r="7540" spans="1:5" x14ac:dyDescent="0.25">
      <c r="A7540" t="s">
        <v>6669</v>
      </c>
      <c r="B7540" t="s">
        <v>32</v>
      </c>
      <c r="C7540">
        <v>1</v>
      </c>
      <c r="D7540">
        <v>1</v>
      </c>
      <c r="E7540">
        <v>100</v>
      </c>
    </row>
    <row r="7541" spans="1:5" x14ac:dyDescent="0.25">
      <c r="A7541" t="s">
        <v>6808</v>
      </c>
      <c r="B7541" t="s">
        <v>32</v>
      </c>
      <c r="C7541">
        <v>1</v>
      </c>
      <c r="D7541">
        <v>1</v>
      </c>
      <c r="E7541">
        <v>100</v>
      </c>
    </row>
    <row r="7542" spans="1:5" x14ac:dyDescent="0.25">
      <c r="A7542" t="s">
        <v>10384</v>
      </c>
      <c r="B7542" t="s">
        <v>32</v>
      </c>
      <c r="C7542">
        <v>1</v>
      </c>
      <c r="D7542">
        <v>1</v>
      </c>
      <c r="E7542">
        <v>100</v>
      </c>
    </row>
    <row r="7543" spans="1:5" x14ac:dyDescent="0.25">
      <c r="A7543" t="s">
        <v>6090</v>
      </c>
      <c r="B7543" t="s">
        <v>32</v>
      </c>
      <c r="C7543">
        <v>1</v>
      </c>
      <c r="D7543">
        <v>1</v>
      </c>
      <c r="E7543">
        <v>100</v>
      </c>
    </row>
    <row r="7544" spans="1:5" x14ac:dyDescent="0.25">
      <c r="A7544" t="s">
        <v>8462</v>
      </c>
      <c r="B7544" t="s">
        <v>12</v>
      </c>
      <c r="C7544">
        <v>1</v>
      </c>
      <c r="D7544">
        <v>1</v>
      </c>
      <c r="E7544">
        <v>100</v>
      </c>
    </row>
    <row r="7545" spans="1:5" x14ac:dyDescent="0.25">
      <c r="A7545" t="s">
        <v>8164</v>
      </c>
      <c r="B7545" t="s">
        <v>32</v>
      </c>
      <c r="C7545">
        <v>1</v>
      </c>
      <c r="D7545">
        <v>1</v>
      </c>
      <c r="E7545">
        <v>100</v>
      </c>
    </row>
    <row r="7546" spans="1:5" x14ac:dyDescent="0.25">
      <c r="A7546" t="s">
        <v>11472</v>
      </c>
      <c r="B7546" t="s">
        <v>12</v>
      </c>
      <c r="C7546">
        <v>1</v>
      </c>
      <c r="D7546">
        <v>1</v>
      </c>
      <c r="E7546">
        <v>100</v>
      </c>
    </row>
    <row r="7547" spans="1:5" x14ac:dyDescent="0.25">
      <c r="A7547" t="s">
        <v>12612</v>
      </c>
      <c r="B7547" t="s">
        <v>12</v>
      </c>
      <c r="C7547">
        <v>1</v>
      </c>
      <c r="D7547">
        <v>1</v>
      </c>
      <c r="E7547">
        <v>100</v>
      </c>
    </row>
    <row r="7548" spans="1:5" x14ac:dyDescent="0.25">
      <c r="A7548" t="s">
        <v>1100</v>
      </c>
      <c r="B7548" t="s">
        <v>12</v>
      </c>
      <c r="C7548">
        <v>12</v>
      </c>
      <c r="D7548">
        <v>12</v>
      </c>
      <c r="E7548">
        <v>100</v>
      </c>
    </row>
    <row r="7549" spans="1:5" x14ac:dyDescent="0.25">
      <c r="A7549" t="s">
        <v>9631</v>
      </c>
      <c r="B7549" t="s">
        <v>32</v>
      </c>
      <c r="C7549">
        <v>1</v>
      </c>
      <c r="D7549">
        <v>1</v>
      </c>
      <c r="E7549">
        <v>100</v>
      </c>
    </row>
    <row r="7550" spans="1:5" x14ac:dyDescent="0.25">
      <c r="A7550" t="s">
        <v>2383</v>
      </c>
      <c r="B7550" t="s">
        <v>32</v>
      </c>
      <c r="C7550">
        <v>4</v>
      </c>
      <c r="D7550">
        <v>4</v>
      </c>
      <c r="E7550">
        <v>100</v>
      </c>
    </row>
    <row r="7551" spans="1:5" x14ac:dyDescent="0.25">
      <c r="A7551" t="s">
        <v>3379</v>
      </c>
      <c r="B7551" t="s">
        <v>12</v>
      </c>
      <c r="C7551">
        <v>2</v>
      </c>
      <c r="D7551">
        <v>2</v>
      </c>
      <c r="E7551">
        <v>100</v>
      </c>
    </row>
    <row r="7552" spans="1:5" x14ac:dyDescent="0.25">
      <c r="A7552" t="s">
        <v>10758</v>
      </c>
      <c r="B7552" t="s">
        <v>32</v>
      </c>
      <c r="C7552">
        <v>1</v>
      </c>
      <c r="D7552">
        <v>1</v>
      </c>
      <c r="E7552">
        <v>100</v>
      </c>
    </row>
    <row r="7553" spans="1:5" x14ac:dyDescent="0.25">
      <c r="A7553" t="s">
        <v>12268</v>
      </c>
      <c r="B7553" t="s">
        <v>32</v>
      </c>
      <c r="C7553">
        <v>1</v>
      </c>
      <c r="D7553">
        <v>1</v>
      </c>
      <c r="E7553">
        <v>100</v>
      </c>
    </row>
    <row r="7554" spans="1:5" x14ac:dyDescent="0.25">
      <c r="A7554" t="s">
        <v>11800</v>
      </c>
      <c r="B7554" t="s">
        <v>12</v>
      </c>
      <c r="C7554">
        <v>1</v>
      </c>
      <c r="D7554">
        <v>1</v>
      </c>
      <c r="E7554">
        <v>100</v>
      </c>
    </row>
    <row r="7555" spans="1:5" x14ac:dyDescent="0.25">
      <c r="A7555" t="s">
        <v>12344</v>
      </c>
      <c r="B7555" t="s">
        <v>12</v>
      </c>
      <c r="C7555">
        <v>1</v>
      </c>
      <c r="D7555">
        <v>1</v>
      </c>
      <c r="E7555">
        <v>100</v>
      </c>
    </row>
    <row r="7556" spans="1:5" x14ac:dyDescent="0.25">
      <c r="A7556" t="s">
        <v>6057</v>
      </c>
      <c r="B7556" t="s">
        <v>32</v>
      </c>
      <c r="C7556">
        <v>1</v>
      </c>
      <c r="D7556">
        <v>1</v>
      </c>
      <c r="E7556">
        <v>100</v>
      </c>
    </row>
    <row r="7557" spans="1:5" x14ac:dyDescent="0.25">
      <c r="A7557" t="s">
        <v>12117</v>
      </c>
      <c r="B7557" t="s">
        <v>32</v>
      </c>
      <c r="C7557">
        <v>1</v>
      </c>
      <c r="D7557">
        <v>1</v>
      </c>
      <c r="E7557">
        <v>100</v>
      </c>
    </row>
    <row r="7558" spans="1:5" x14ac:dyDescent="0.25">
      <c r="A7558" t="s">
        <v>10701</v>
      </c>
      <c r="B7558" t="s">
        <v>12</v>
      </c>
      <c r="C7558">
        <v>1</v>
      </c>
      <c r="D7558">
        <v>1</v>
      </c>
      <c r="E7558">
        <v>100</v>
      </c>
    </row>
    <row r="7559" spans="1:5" x14ac:dyDescent="0.25">
      <c r="A7559" t="s">
        <v>10128</v>
      </c>
      <c r="B7559" t="s">
        <v>32</v>
      </c>
      <c r="C7559">
        <v>1</v>
      </c>
      <c r="D7559">
        <v>1</v>
      </c>
      <c r="E7559">
        <v>100</v>
      </c>
    </row>
    <row r="7560" spans="1:5" x14ac:dyDescent="0.25">
      <c r="A7560" t="s">
        <v>7471</v>
      </c>
      <c r="B7560" t="s">
        <v>32</v>
      </c>
      <c r="C7560">
        <v>1</v>
      </c>
      <c r="D7560">
        <v>1</v>
      </c>
      <c r="E7560">
        <v>100</v>
      </c>
    </row>
    <row r="7561" spans="1:5" x14ac:dyDescent="0.25">
      <c r="A7561" t="s">
        <v>5539</v>
      </c>
      <c r="B7561" t="s">
        <v>32</v>
      </c>
      <c r="C7561">
        <v>1</v>
      </c>
      <c r="D7561">
        <v>1</v>
      </c>
      <c r="E7561">
        <v>100</v>
      </c>
    </row>
    <row r="7562" spans="1:5" x14ac:dyDescent="0.25">
      <c r="A7562" t="s">
        <v>9629</v>
      </c>
      <c r="B7562" t="s">
        <v>32</v>
      </c>
      <c r="C7562">
        <v>1</v>
      </c>
      <c r="D7562">
        <v>1</v>
      </c>
      <c r="E7562">
        <v>100</v>
      </c>
    </row>
    <row r="7563" spans="1:5" x14ac:dyDescent="0.25">
      <c r="A7563" t="s">
        <v>1576</v>
      </c>
      <c r="B7563" t="s">
        <v>12</v>
      </c>
      <c r="C7563">
        <v>7</v>
      </c>
      <c r="D7563">
        <v>7</v>
      </c>
      <c r="E7563">
        <v>100</v>
      </c>
    </row>
    <row r="7564" spans="1:5" x14ac:dyDescent="0.25">
      <c r="A7564" t="s">
        <v>6353</v>
      </c>
      <c r="B7564" t="s">
        <v>32</v>
      </c>
      <c r="C7564">
        <v>1</v>
      </c>
      <c r="D7564">
        <v>1</v>
      </c>
      <c r="E7564">
        <v>100</v>
      </c>
    </row>
    <row r="7565" spans="1:5" x14ac:dyDescent="0.25">
      <c r="A7565" t="s">
        <v>3448</v>
      </c>
      <c r="B7565" t="s">
        <v>12</v>
      </c>
      <c r="C7565">
        <v>2</v>
      </c>
      <c r="D7565">
        <v>2</v>
      </c>
      <c r="E7565">
        <v>100</v>
      </c>
    </row>
    <row r="7566" spans="1:5" x14ac:dyDescent="0.25">
      <c r="A7566" t="s">
        <v>3384</v>
      </c>
      <c r="B7566" t="s">
        <v>12</v>
      </c>
      <c r="C7566">
        <v>2</v>
      </c>
      <c r="D7566">
        <v>2</v>
      </c>
      <c r="E7566">
        <v>100</v>
      </c>
    </row>
    <row r="7567" spans="1:5" x14ac:dyDescent="0.25">
      <c r="A7567" t="s">
        <v>3043</v>
      </c>
      <c r="B7567" t="s">
        <v>12</v>
      </c>
      <c r="C7567">
        <v>3</v>
      </c>
      <c r="D7567">
        <v>3</v>
      </c>
      <c r="E7567">
        <v>100</v>
      </c>
    </row>
    <row r="7568" spans="1:5" x14ac:dyDescent="0.25">
      <c r="A7568" t="s">
        <v>13730</v>
      </c>
      <c r="B7568" t="s">
        <v>32</v>
      </c>
      <c r="C7568">
        <v>1</v>
      </c>
      <c r="D7568">
        <v>1</v>
      </c>
      <c r="E7568">
        <v>100</v>
      </c>
    </row>
    <row r="7569" spans="1:5" x14ac:dyDescent="0.25">
      <c r="A7569" t="s">
        <v>7925</v>
      </c>
      <c r="B7569" t="s">
        <v>12</v>
      </c>
      <c r="C7569">
        <v>1</v>
      </c>
      <c r="D7569">
        <v>1</v>
      </c>
      <c r="E7569">
        <v>100</v>
      </c>
    </row>
    <row r="7570" spans="1:5" x14ac:dyDescent="0.25">
      <c r="A7570" t="s">
        <v>13444</v>
      </c>
      <c r="B7570" t="s">
        <v>12</v>
      </c>
      <c r="C7570">
        <v>1</v>
      </c>
      <c r="D7570">
        <v>1</v>
      </c>
      <c r="E7570">
        <v>100</v>
      </c>
    </row>
    <row r="7571" spans="1:5" x14ac:dyDescent="0.25">
      <c r="A7571" t="s">
        <v>5424</v>
      </c>
      <c r="B7571" t="s">
        <v>32</v>
      </c>
      <c r="C7571">
        <v>1</v>
      </c>
      <c r="D7571">
        <v>1</v>
      </c>
      <c r="E7571">
        <v>100</v>
      </c>
    </row>
    <row r="7572" spans="1:5" x14ac:dyDescent="0.25">
      <c r="A7572" t="s">
        <v>10841</v>
      </c>
      <c r="B7572" t="s">
        <v>32</v>
      </c>
      <c r="C7572">
        <v>1</v>
      </c>
      <c r="D7572">
        <v>1</v>
      </c>
      <c r="E7572">
        <v>100</v>
      </c>
    </row>
    <row r="7573" spans="1:5" x14ac:dyDescent="0.25">
      <c r="A7573" t="s">
        <v>8142</v>
      </c>
      <c r="B7573" t="s">
        <v>12</v>
      </c>
      <c r="C7573">
        <v>1</v>
      </c>
      <c r="D7573">
        <v>1</v>
      </c>
      <c r="E7573">
        <v>100</v>
      </c>
    </row>
    <row r="7574" spans="1:5" x14ac:dyDescent="0.25">
      <c r="A7574" t="s">
        <v>4789</v>
      </c>
      <c r="B7574" t="s">
        <v>12</v>
      </c>
      <c r="C7574">
        <v>2</v>
      </c>
      <c r="D7574">
        <v>2</v>
      </c>
      <c r="E7574">
        <v>100</v>
      </c>
    </row>
    <row r="7575" spans="1:5" x14ac:dyDescent="0.25">
      <c r="A7575" t="s">
        <v>9430</v>
      </c>
      <c r="B7575" t="s">
        <v>12</v>
      </c>
      <c r="C7575">
        <v>1</v>
      </c>
      <c r="D7575">
        <v>1</v>
      </c>
      <c r="E7575">
        <v>100</v>
      </c>
    </row>
    <row r="7576" spans="1:5" x14ac:dyDescent="0.25">
      <c r="A7576" t="s">
        <v>11065</v>
      </c>
      <c r="B7576" t="s">
        <v>12</v>
      </c>
      <c r="C7576">
        <v>1</v>
      </c>
      <c r="D7576">
        <v>1</v>
      </c>
      <c r="E7576">
        <v>100</v>
      </c>
    </row>
    <row r="7577" spans="1:5" x14ac:dyDescent="0.25">
      <c r="A7577" t="s">
        <v>4520</v>
      </c>
      <c r="B7577" t="s">
        <v>12</v>
      </c>
      <c r="C7577">
        <v>2</v>
      </c>
      <c r="D7577">
        <v>2</v>
      </c>
      <c r="E7577">
        <v>100</v>
      </c>
    </row>
    <row r="7578" spans="1:5" x14ac:dyDescent="0.25">
      <c r="A7578" t="s">
        <v>3419</v>
      </c>
      <c r="B7578" t="s">
        <v>12</v>
      </c>
      <c r="C7578">
        <v>3</v>
      </c>
      <c r="D7578">
        <v>3</v>
      </c>
      <c r="E7578">
        <v>100</v>
      </c>
    </row>
    <row r="7579" spans="1:5" x14ac:dyDescent="0.25">
      <c r="A7579" t="s">
        <v>3886</v>
      </c>
      <c r="B7579" t="s">
        <v>12</v>
      </c>
      <c r="C7579">
        <v>2</v>
      </c>
      <c r="D7579">
        <v>2</v>
      </c>
      <c r="E7579">
        <v>100</v>
      </c>
    </row>
    <row r="7580" spans="1:5" x14ac:dyDescent="0.25">
      <c r="A7580" t="s">
        <v>6150</v>
      </c>
      <c r="B7580" t="s">
        <v>12</v>
      </c>
      <c r="C7580">
        <v>1</v>
      </c>
      <c r="D7580">
        <v>1</v>
      </c>
      <c r="E7580">
        <v>100</v>
      </c>
    </row>
    <row r="7581" spans="1:5" x14ac:dyDescent="0.25">
      <c r="A7581" t="s">
        <v>13666</v>
      </c>
      <c r="B7581" t="s">
        <v>12</v>
      </c>
      <c r="C7581">
        <v>1</v>
      </c>
      <c r="D7581">
        <v>1</v>
      </c>
      <c r="E7581">
        <v>100</v>
      </c>
    </row>
    <row r="7582" spans="1:5" x14ac:dyDescent="0.25">
      <c r="A7582" t="s">
        <v>7594</v>
      </c>
      <c r="B7582" t="s">
        <v>32</v>
      </c>
      <c r="C7582">
        <v>1</v>
      </c>
      <c r="D7582">
        <v>1</v>
      </c>
      <c r="E7582">
        <v>100</v>
      </c>
    </row>
    <row r="7583" spans="1:5" x14ac:dyDescent="0.25">
      <c r="A7583" t="s">
        <v>13268</v>
      </c>
      <c r="B7583" t="s">
        <v>32</v>
      </c>
      <c r="C7583">
        <v>1</v>
      </c>
      <c r="D7583">
        <v>1</v>
      </c>
      <c r="E7583">
        <v>100</v>
      </c>
    </row>
    <row r="7584" spans="1:5" x14ac:dyDescent="0.25">
      <c r="A7584" t="s">
        <v>2012</v>
      </c>
      <c r="B7584" t="s">
        <v>12</v>
      </c>
      <c r="C7584">
        <v>3</v>
      </c>
      <c r="D7584">
        <v>3</v>
      </c>
      <c r="E7584">
        <v>100</v>
      </c>
    </row>
    <row r="7585" spans="1:5" x14ac:dyDescent="0.25">
      <c r="A7585" t="s">
        <v>9227</v>
      </c>
      <c r="B7585" t="s">
        <v>32</v>
      </c>
      <c r="C7585">
        <v>1</v>
      </c>
      <c r="D7585">
        <v>1</v>
      </c>
      <c r="E7585">
        <v>100</v>
      </c>
    </row>
    <row r="7586" spans="1:5" x14ac:dyDescent="0.25">
      <c r="A7586" t="s">
        <v>6097</v>
      </c>
      <c r="B7586" t="s">
        <v>32</v>
      </c>
      <c r="C7586">
        <v>1</v>
      </c>
      <c r="D7586">
        <v>1</v>
      </c>
      <c r="E7586">
        <v>100</v>
      </c>
    </row>
    <row r="7587" spans="1:5" x14ac:dyDescent="0.25">
      <c r="A7587" t="s">
        <v>10041</v>
      </c>
      <c r="B7587" t="s">
        <v>12</v>
      </c>
      <c r="C7587">
        <v>1</v>
      </c>
      <c r="D7587">
        <v>1</v>
      </c>
      <c r="E7587">
        <v>100</v>
      </c>
    </row>
    <row r="7588" spans="1:5" x14ac:dyDescent="0.25">
      <c r="A7588" t="s">
        <v>11928</v>
      </c>
      <c r="B7588" t="s">
        <v>12</v>
      </c>
      <c r="C7588">
        <v>1</v>
      </c>
      <c r="D7588">
        <v>1</v>
      </c>
      <c r="E7588">
        <v>100</v>
      </c>
    </row>
    <row r="7589" spans="1:5" x14ac:dyDescent="0.25">
      <c r="A7589" t="s">
        <v>10082</v>
      </c>
      <c r="B7589" t="s">
        <v>32</v>
      </c>
      <c r="C7589">
        <v>1</v>
      </c>
      <c r="D7589">
        <v>1</v>
      </c>
      <c r="E7589">
        <v>100</v>
      </c>
    </row>
    <row r="7590" spans="1:5" x14ac:dyDescent="0.25">
      <c r="A7590" t="s">
        <v>12921</v>
      </c>
      <c r="B7590" t="s">
        <v>12</v>
      </c>
      <c r="C7590">
        <v>1</v>
      </c>
      <c r="D7590">
        <v>1</v>
      </c>
      <c r="E7590">
        <v>100</v>
      </c>
    </row>
    <row r="7591" spans="1:5" x14ac:dyDescent="0.25">
      <c r="A7591" t="s">
        <v>1595</v>
      </c>
      <c r="B7591" t="s">
        <v>12</v>
      </c>
      <c r="C7591">
        <v>3</v>
      </c>
      <c r="D7591">
        <v>3</v>
      </c>
      <c r="E7591">
        <v>100</v>
      </c>
    </row>
    <row r="7592" spans="1:5" x14ac:dyDescent="0.25">
      <c r="A7592" t="s">
        <v>4261</v>
      </c>
      <c r="B7592" t="s">
        <v>12</v>
      </c>
      <c r="C7592">
        <v>2</v>
      </c>
      <c r="D7592">
        <v>2</v>
      </c>
      <c r="E7592">
        <v>100</v>
      </c>
    </row>
    <row r="7593" spans="1:5" x14ac:dyDescent="0.25">
      <c r="A7593" t="s">
        <v>13736</v>
      </c>
      <c r="B7593" t="s">
        <v>32</v>
      </c>
      <c r="C7593">
        <v>1</v>
      </c>
      <c r="D7593">
        <v>1</v>
      </c>
      <c r="E7593">
        <v>100</v>
      </c>
    </row>
    <row r="7594" spans="1:5" x14ac:dyDescent="0.25">
      <c r="A7594" t="s">
        <v>4627</v>
      </c>
      <c r="B7594" t="s">
        <v>12</v>
      </c>
      <c r="C7594">
        <v>2</v>
      </c>
      <c r="D7594">
        <v>2</v>
      </c>
      <c r="E7594">
        <v>100</v>
      </c>
    </row>
    <row r="7595" spans="1:5" x14ac:dyDescent="0.25">
      <c r="A7595" t="s">
        <v>13594</v>
      </c>
      <c r="B7595" t="s">
        <v>32</v>
      </c>
      <c r="C7595">
        <v>1</v>
      </c>
      <c r="D7595">
        <v>1</v>
      </c>
      <c r="E7595">
        <v>100</v>
      </c>
    </row>
    <row r="7596" spans="1:5" x14ac:dyDescent="0.25">
      <c r="A7596" t="s">
        <v>13634</v>
      </c>
      <c r="B7596" t="s">
        <v>32</v>
      </c>
      <c r="C7596">
        <v>1</v>
      </c>
      <c r="D7596">
        <v>1</v>
      </c>
      <c r="E7596">
        <v>100</v>
      </c>
    </row>
    <row r="7597" spans="1:5" x14ac:dyDescent="0.25">
      <c r="A7597" t="s">
        <v>11285</v>
      </c>
      <c r="B7597" t="s">
        <v>32</v>
      </c>
      <c r="C7597">
        <v>1</v>
      </c>
      <c r="D7597">
        <v>1</v>
      </c>
      <c r="E7597">
        <v>100</v>
      </c>
    </row>
    <row r="7598" spans="1:5" x14ac:dyDescent="0.25">
      <c r="A7598" t="s">
        <v>13361</v>
      </c>
      <c r="B7598" t="s">
        <v>32</v>
      </c>
      <c r="C7598">
        <v>1</v>
      </c>
      <c r="D7598">
        <v>1</v>
      </c>
      <c r="E7598">
        <v>100</v>
      </c>
    </row>
    <row r="7599" spans="1:5" x14ac:dyDescent="0.25">
      <c r="A7599" t="s">
        <v>11158</v>
      </c>
      <c r="B7599" t="s">
        <v>32</v>
      </c>
      <c r="C7599">
        <v>1</v>
      </c>
      <c r="D7599">
        <v>1</v>
      </c>
      <c r="E7599">
        <v>100</v>
      </c>
    </row>
    <row r="7600" spans="1:5" x14ac:dyDescent="0.25">
      <c r="A7600" t="s">
        <v>6533</v>
      </c>
      <c r="B7600" t="s">
        <v>32</v>
      </c>
      <c r="C7600">
        <v>1</v>
      </c>
      <c r="D7600">
        <v>1</v>
      </c>
      <c r="E7600">
        <v>100</v>
      </c>
    </row>
    <row r="7601" spans="1:5" x14ac:dyDescent="0.25">
      <c r="A7601" t="s">
        <v>7839</v>
      </c>
      <c r="B7601" t="s">
        <v>32</v>
      </c>
      <c r="C7601">
        <v>1</v>
      </c>
      <c r="D7601">
        <v>1</v>
      </c>
      <c r="E7601">
        <v>100</v>
      </c>
    </row>
    <row r="7602" spans="1:5" x14ac:dyDescent="0.25">
      <c r="A7602" t="s">
        <v>3577</v>
      </c>
      <c r="B7602" t="s">
        <v>12</v>
      </c>
      <c r="C7602">
        <v>2</v>
      </c>
      <c r="D7602">
        <v>2</v>
      </c>
      <c r="E7602">
        <v>100</v>
      </c>
    </row>
    <row r="7603" spans="1:5" x14ac:dyDescent="0.25">
      <c r="A7603" t="s">
        <v>12593</v>
      </c>
      <c r="B7603" t="s">
        <v>32</v>
      </c>
      <c r="C7603">
        <v>1</v>
      </c>
      <c r="D7603">
        <v>1</v>
      </c>
      <c r="E7603">
        <v>100</v>
      </c>
    </row>
    <row r="7604" spans="1:5" x14ac:dyDescent="0.25">
      <c r="A7604" t="s">
        <v>5034</v>
      </c>
      <c r="B7604" t="s">
        <v>32</v>
      </c>
      <c r="C7604">
        <v>2</v>
      </c>
      <c r="D7604">
        <v>2</v>
      </c>
      <c r="E7604">
        <v>100</v>
      </c>
    </row>
    <row r="7605" spans="1:5" x14ac:dyDescent="0.25">
      <c r="A7605" t="s">
        <v>7548</v>
      </c>
      <c r="B7605" t="s">
        <v>32</v>
      </c>
      <c r="C7605">
        <v>1</v>
      </c>
      <c r="D7605">
        <v>1</v>
      </c>
      <c r="E7605">
        <v>100</v>
      </c>
    </row>
    <row r="7606" spans="1:5" x14ac:dyDescent="0.25">
      <c r="A7606" t="s">
        <v>2536</v>
      </c>
      <c r="B7606" t="s">
        <v>12</v>
      </c>
      <c r="C7606">
        <v>3</v>
      </c>
      <c r="D7606">
        <v>3</v>
      </c>
      <c r="E7606">
        <v>100</v>
      </c>
    </row>
    <row r="7607" spans="1:5" x14ac:dyDescent="0.25">
      <c r="A7607" t="s">
        <v>2919</v>
      </c>
      <c r="B7607" t="s">
        <v>12</v>
      </c>
      <c r="C7607">
        <v>3</v>
      </c>
      <c r="D7607">
        <v>3</v>
      </c>
      <c r="E7607">
        <v>100</v>
      </c>
    </row>
    <row r="7608" spans="1:5" x14ac:dyDescent="0.25">
      <c r="A7608" t="s">
        <v>5943</v>
      </c>
      <c r="B7608" t="s">
        <v>32</v>
      </c>
      <c r="C7608">
        <v>1</v>
      </c>
      <c r="D7608">
        <v>1</v>
      </c>
      <c r="E7608">
        <v>100</v>
      </c>
    </row>
    <row r="7609" spans="1:5" x14ac:dyDescent="0.25">
      <c r="A7609" t="s">
        <v>3235</v>
      </c>
      <c r="B7609" t="s">
        <v>12</v>
      </c>
      <c r="C7609">
        <v>2</v>
      </c>
      <c r="D7609">
        <v>2</v>
      </c>
      <c r="E7609">
        <v>100</v>
      </c>
    </row>
    <row r="7610" spans="1:5" x14ac:dyDescent="0.25">
      <c r="A7610" t="s">
        <v>11474</v>
      </c>
      <c r="B7610" t="s">
        <v>12</v>
      </c>
      <c r="C7610">
        <v>1</v>
      </c>
      <c r="D7610">
        <v>1</v>
      </c>
      <c r="E7610">
        <v>100</v>
      </c>
    </row>
    <row r="7611" spans="1:5" x14ac:dyDescent="0.25">
      <c r="A7611" t="s">
        <v>3496</v>
      </c>
      <c r="B7611" t="s">
        <v>32</v>
      </c>
      <c r="C7611">
        <v>3</v>
      </c>
      <c r="D7611">
        <v>3</v>
      </c>
      <c r="E7611">
        <v>100</v>
      </c>
    </row>
    <row r="7612" spans="1:5" x14ac:dyDescent="0.25">
      <c r="A7612" t="s">
        <v>11254</v>
      </c>
      <c r="B7612" t="s">
        <v>32</v>
      </c>
      <c r="C7612">
        <v>1</v>
      </c>
      <c r="D7612">
        <v>1</v>
      </c>
      <c r="E7612">
        <v>100</v>
      </c>
    </row>
    <row r="7613" spans="1:5" x14ac:dyDescent="0.25">
      <c r="A7613" t="s">
        <v>11709</v>
      </c>
      <c r="B7613" t="s">
        <v>32</v>
      </c>
      <c r="C7613">
        <v>1</v>
      </c>
      <c r="D7613">
        <v>1</v>
      </c>
      <c r="E7613">
        <v>100</v>
      </c>
    </row>
    <row r="7614" spans="1:5" x14ac:dyDescent="0.25">
      <c r="A7614" t="s">
        <v>7214</v>
      </c>
      <c r="B7614" t="s">
        <v>32</v>
      </c>
      <c r="C7614">
        <v>1</v>
      </c>
      <c r="D7614">
        <v>1</v>
      </c>
      <c r="E7614">
        <v>100</v>
      </c>
    </row>
    <row r="7615" spans="1:5" x14ac:dyDescent="0.25">
      <c r="A7615" t="s">
        <v>8659</v>
      </c>
      <c r="B7615" t="s">
        <v>12</v>
      </c>
      <c r="C7615">
        <v>1</v>
      </c>
      <c r="D7615">
        <v>1</v>
      </c>
      <c r="E7615">
        <v>100</v>
      </c>
    </row>
    <row r="7616" spans="1:5" x14ac:dyDescent="0.25">
      <c r="A7616" t="s">
        <v>9924</v>
      </c>
      <c r="B7616" t="s">
        <v>12</v>
      </c>
      <c r="C7616">
        <v>1</v>
      </c>
      <c r="D7616">
        <v>1</v>
      </c>
      <c r="E7616">
        <v>100</v>
      </c>
    </row>
    <row r="7617" spans="1:5" x14ac:dyDescent="0.25">
      <c r="A7617" t="s">
        <v>12336</v>
      </c>
      <c r="B7617" t="s">
        <v>32</v>
      </c>
      <c r="C7617">
        <v>1</v>
      </c>
      <c r="D7617">
        <v>1</v>
      </c>
      <c r="E7617">
        <v>100</v>
      </c>
    </row>
    <row r="7618" spans="1:5" x14ac:dyDescent="0.25">
      <c r="A7618" t="s">
        <v>5373</v>
      </c>
      <c r="B7618" t="s">
        <v>32</v>
      </c>
      <c r="C7618">
        <v>1</v>
      </c>
      <c r="D7618">
        <v>1</v>
      </c>
      <c r="E7618">
        <v>100</v>
      </c>
    </row>
    <row r="7619" spans="1:5" x14ac:dyDescent="0.25">
      <c r="A7619" t="s">
        <v>13792</v>
      </c>
      <c r="B7619" t="s">
        <v>32</v>
      </c>
      <c r="C7619">
        <v>1</v>
      </c>
      <c r="D7619">
        <v>1</v>
      </c>
      <c r="E7619">
        <v>100</v>
      </c>
    </row>
    <row r="7620" spans="1:5" x14ac:dyDescent="0.25">
      <c r="A7620" t="s">
        <v>2145</v>
      </c>
      <c r="B7620" t="s">
        <v>12</v>
      </c>
      <c r="C7620">
        <v>4</v>
      </c>
      <c r="D7620">
        <v>4</v>
      </c>
      <c r="E7620">
        <v>100</v>
      </c>
    </row>
    <row r="7621" spans="1:5" x14ac:dyDescent="0.25">
      <c r="A7621" t="s">
        <v>12962</v>
      </c>
      <c r="B7621" t="s">
        <v>32</v>
      </c>
      <c r="C7621">
        <v>1</v>
      </c>
      <c r="D7621">
        <v>1</v>
      </c>
      <c r="E7621">
        <v>100</v>
      </c>
    </row>
    <row r="7622" spans="1:5" x14ac:dyDescent="0.25">
      <c r="A7622" t="s">
        <v>12104</v>
      </c>
      <c r="B7622" t="s">
        <v>32</v>
      </c>
      <c r="C7622">
        <v>1</v>
      </c>
      <c r="D7622">
        <v>1</v>
      </c>
      <c r="E7622">
        <v>100</v>
      </c>
    </row>
    <row r="7623" spans="1:5" x14ac:dyDescent="0.25">
      <c r="A7623" t="s">
        <v>3337</v>
      </c>
      <c r="B7623" t="s">
        <v>12</v>
      </c>
      <c r="C7623">
        <v>2</v>
      </c>
      <c r="D7623">
        <v>2</v>
      </c>
      <c r="E7623">
        <v>100</v>
      </c>
    </row>
    <row r="7624" spans="1:5" x14ac:dyDescent="0.25">
      <c r="A7624" t="s">
        <v>808</v>
      </c>
      <c r="B7624" t="s">
        <v>12</v>
      </c>
      <c r="C7624">
        <v>17</v>
      </c>
      <c r="D7624">
        <v>17</v>
      </c>
      <c r="E7624">
        <v>100</v>
      </c>
    </row>
    <row r="7625" spans="1:5" x14ac:dyDescent="0.25">
      <c r="A7625" t="s">
        <v>12355</v>
      </c>
      <c r="B7625" t="s">
        <v>12</v>
      </c>
      <c r="C7625">
        <v>1</v>
      </c>
      <c r="D7625">
        <v>1</v>
      </c>
      <c r="E7625">
        <v>100</v>
      </c>
    </row>
    <row r="7626" spans="1:5" x14ac:dyDescent="0.25">
      <c r="A7626" t="s">
        <v>11260</v>
      </c>
      <c r="B7626" t="s">
        <v>32</v>
      </c>
      <c r="C7626">
        <v>1</v>
      </c>
      <c r="D7626">
        <v>1</v>
      </c>
      <c r="E7626">
        <v>100</v>
      </c>
    </row>
    <row r="7627" spans="1:5" x14ac:dyDescent="0.25">
      <c r="A7627" t="s">
        <v>5823</v>
      </c>
      <c r="B7627" t="s">
        <v>32</v>
      </c>
      <c r="C7627">
        <v>1</v>
      </c>
      <c r="D7627">
        <v>1</v>
      </c>
      <c r="E7627">
        <v>100</v>
      </c>
    </row>
    <row r="7628" spans="1:5" x14ac:dyDescent="0.25">
      <c r="A7628" t="s">
        <v>10875</v>
      </c>
      <c r="B7628" t="s">
        <v>12</v>
      </c>
      <c r="C7628">
        <v>1</v>
      </c>
      <c r="D7628">
        <v>1</v>
      </c>
      <c r="E7628">
        <v>100</v>
      </c>
    </row>
    <row r="7629" spans="1:5" x14ac:dyDescent="0.25">
      <c r="A7629" t="s">
        <v>11191</v>
      </c>
      <c r="B7629" t="s">
        <v>12</v>
      </c>
      <c r="C7629">
        <v>1</v>
      </c>
      <c r="D7629">
        <v>1</v>
      </c>
      <c r="E7629">
        <v>100</v>
      </c>
    </row>
    <row r="7630" spans="1:5" x14ac:dyDescent="0.25">
      <c r="A7630" t="s">
        <v>8024</v>
      </c>
      <c r="B7630" t="s">
        <v>32</v>
      </c>
      <c r="C7630">
        <v>1</v>
      </c>
      <c r="D7630">
        <v>1</v>
      </c>
      <c r="E7630">
        <v>100</v>
      </c>
    </row>
    <row r="7631" spans="1:5" x14ac:dyDescent="0.25">
      <c r="A7631" t="s">
        <v>5574</v>
      </c>
      <c r="B7631" t="s">
        <v>12</v>
      </c>
      <c r="C7631">
        <v>1</v>
      </c>
      <c r="D7631">
        <v>1</v>
      </c>
      <c r="E7631">
        <v>100</v>
      </c>
    </row>
    <row r="7632" spans="1:5" x14ac:dyDescent="0.25">
      <c r="A7632" t="s">
        <v>9545</v>
      </c>
      <c r="B7632" t="s">
        <v>12</v>
      </c>
      <c r="C7632">
        <v>1</v>
      </c>
      <c r="D7632">
        <v>1</v>
      </c>
      <c r="E7632">
        <v>100</v>
      </c>
    </row>
    <row r="7633" spans="1:5" x14ac:dyDescent="0.25">
      <c r="A7633" t="s">
        <v>8697</v>
      </c>
      <c r="B7633" t="s">
        <v>32</v>
      </c>
      <c r="C7633">
        <v>1</v>
      </c>
      <c r="D7633">
        <v>1</v>
      </c>
      <c r="E7633">
        <v>100</v>
      </c>
    </row>
    <row r="7634" spans="1:5" x14ac:dyDescent="0.25">
      <c r="A7634" t="s">
        <v>1705</v>
      </c>
      <c r="B7634" t="s">
        <v>12</v>
      </c>
      <c r="C7634">
        <v>7</v>
      </c>
      <c r="D7634">
        <v>7</v>
      </c>
      <c r="E7634">
        <v>100</v>
      </c>
    </row>
    <row r="7635" spans="1:5" x14ac:dyDescent="0.25">
      <c r="A7635" t="s">
        <v>9987</v>
      </c>
      <c r="B7635" t="s">
        <v>12</v>
      </c>
      <c r="C7635">
        <v>1</v>
      </c>
      <c r="D7635">
        <v>1</v>
      </c>
      <c r="E7635">
        <v>100</v>
      </c>
    </row>
    <row r="7636" spans="1:5" x14ac:dyDescent="0.25">
      <c r="A7636" t="s">
        <v>3671</v>
      </c>
      <c r="B7636" t="s">
        <v>12</v>
      </c>
      <c r="C7636">
        <v>2</v>
      </c>
      <c r="D7636">
        <v>2</v>
      </c>
      <c r="E7636">
        <v>100</v>
      </c>
    </row>
    <row r="7637" spans="1:5" x14ac:dyDescent="0.25">
      <c r="A7637" t="s">
        <v>5530</v>
      </c>
      <c r="B7637" t="s">
        <v>32</v>
      </c>
      <c r="C7637">
        <v>1</v>
      </c>
      <c r="D7637">
        <v>1</v>
      </c>
      <c r="E7637">
        <v>100</v>
      </c>
    </row>
    <row r="7638" spans="1:5" x14ac:dyDescent="0.25">
      <c r="A7638" t="s">
        <v>4297</v>
      </c>
      <c r="B7638" t="s">
        <v>32</v>
      </c>
      <c r="C7638">
        <v>2</v>
      </c>
      <c r="D7638">
        <v>2</v>
      </c>
      <c r="E7638">
        <v>100</v>
      </c>
    </row>
    <row r="7639" spans="1:5" x14ac:dyDescent="0.25">
      <c r="A7639" t="s">
        <v>7335</v>
      </c>
      <c r="B7639" t="s">
        <v>32</v>
      </c>
      <c r="C7639">
        <v>1</v>
      </c>
      <c r="D7639">
        <v>1</v>
      </c>
      <c r="E7639">
        <v>100</v>
      </c>
    </row>
    <row r="7640" spans="1:5" x14ac:dyDescent="0.25">
      <c r="A7640" t="s">
        <v>4574</v>
      </c>
      <c r="B7640" t="s">
        <v>12</v>
      </c>
      <c r="C7640">
        <v>2</v>
      </c>
      <c r="D7640">
        <v>2</v>
      </c>
      <c r="E7640">
        <v>100</v>
      </c>
    </row>
    <row r="7641" spans="1:5" x14ac:dyDescent="0.25">
      <c r="A7641" t="s">
        <v>5835</v>
      </c>
      <c r="B7641" t="s">
        <v>32</v>
      </c>
      <c r="C7641">
        <v>1</v>
      </c>
      <c r="D7641">
        <v>1</v>
      </c>
      <c r="E7641">
        <v>100</v>
      </c>
    </row>
    <row r="7642" spans="1:5" x14ac:dyDescent="0.25">
      <c r="A7642" t="s">
        <v>5305</v>
      </c>
      <c r="B7642" t="s">
        <v>12</v>
      </c>
      <c r="C7642">
        <v>1</v>
      </c>
      <c r="D7642">
        <v>1</v>
      </c>
      <c r="E7642">
        <v>100</v>
      </c>
    </row>
    <row r="7643" spans="1:5" x14ac:dyDescent="0.25">
      <c r="A7643" t="s">
        <v>13022</v>
      </c>
      <c r="B7643" t="s">
        <v>12</v>
      </c>
      <c r="C7643">
        <v>1</v>
      </c>
      <c r="D7643">
        <v>1</v>
      </c>
      <c r="E7643">
        <v>100</v>
      </c>
    </row>
    <row r="7644" spans="1:5" x14ac:dyDescent="0.25">
      <c r="A7644" t="s">
        <v>6593</v>
      </c>
      <c r="B7644" t="s">
        <v>32</v>
      </c>
      <c r="C7644">
        <v>1</v>
      </c>
      <c r="D7644">
        <v>1</v>
      </c>
      <c r="E7644">
        <v>100</v>
      </c>
    </row>
    <row r="7645" spans="1:5" x14ac:dyDescent="0.25">
      <c r="A7645" t="s">
        <v>4158</v>
      </c>
      <c r="B7645" t="s">
        <v>12</v>
      </c>
      <c r="C7645">
        <v>1</v>
      </c>
      <c r="D7645">
        <v>1</v>
      </c>
      <c r="E7645">
        <v>100</v>
      </c>
    </row>
    <row r="7646" spans="1:5" x14ac:dyDescent="0.25">
      <c r="A7646" t="s">
        <v>13694</v>
      </c>
      <c r="B7646" t="s">
        <v>32</v>
      </c>
      <c r="C7646">
        <v>1</v>
      </c>
      <c r="D7646">
        <v>1</v>
      </c>
      <c r="E7646">
        <v>100</v>
      </c>
    </row>
    <row r="7647" spans="1:5" x14ac:dyDescent="0.25">
      <c r="A7647" t="s">
        <v>8004</v>
      </c>
      <c r="B7647" t="s">
        <v>12</v>
      </c>
      <c r="C7647">
        <v>1</v>
      </c>
      <c r="D7647">
        <v>1</v>
      </c>
      <c r="E7647">
        <v>100</v>
      </c>
    </row>
    <row r="7648" spans="1:5" x14ac:dyDescent="0.25">
      <c r="A7648" t="s">
        <v>2969</v>
      </c>
      <c r="B7648" t="s">
        <v>12</v>
      </c>
      <c r="C7648">
        <v>3</v>
      </c>
      <c r="D7648">
        <v>3</v>
      </c>
      <c r="E7648">
        <v>100</v>
      </c>
    </row>
    <row r="7649" spans="1:5" x14ac:dyDescent="0.25">
      <c r="A7649" t="s">
        <v>10849</v>
      </c>
      <c r="B7649" t="s">
        <v>12</v>
      </c>
      <c r="C7649">
        <v>1</v>
      </c>
      <c r="D7649">
        <v>1</v>
      </c>
      <c r="E7649">
        <v>100</v>
      </c>
    </row>
    <row r="7650" spans="1:5" x14ac:dyDescent="0.25">
      <c r="A7650" t="s">
        <v>1052</v>
      </c>
      <c r="B7650" t="s">
        <v>12</v>
      </c>
      <c r="C7650">
        <v>11</v>
      </c>
      <c r="D7650">
        <v>11</v>
      </c>
      <c r="E7650">
        <v>100</v>
      </c>
    </row>
    <row r="7651" spans="1:5" x14ac:dyDescent="0.25">
      <c r="A7651" t="s">
        <v>6798</v>
      </c>
      <c r="B7651" t="s">
        <v>32</v>
      </c>
      <c r="C7651">
        <v>1</v>
      </c>
      <c r="D7651">
        <v>1</v>
      </c>
      <c r="E7651">
        <v>100</v>
      </c>
    </row>
    <row r="7652" spans="1:5" x14ac:dyDescent="0.25">
      <c r="A7652" t="s">
        <v>10917</v>
      </c>
      <c r="B7652" t="s">
        <v>12</v>
      </c>
      <c r="C7652">
        <v>1</v>
      </c>
      <c r="D7652">
        <v>1</v>
      </c>
      <c r="E7652">
        <v>100</v>
      </c>
    </row>
    <row r="7653" spans="1:5" x14ac:dyDescent="0.25">
      <c r="A7653" t="s">
        <v>9237</v>
      </c>
      <c r="B7653" t="s">
        <v>12</v>
      </c>
      <c r="C7653">
        <v>1</v>
      </c>
      <c r="D7653">
        <v>1</v>
      </c>
      <c r="E7653">
        <v>100</v>
      </c>
    </row>
    <row r="7654" spans="1:5" x14ac:dyDescent="0.25">
      <c r="A7654" t="s">
        <v>13729</v>
      </c>
      <c r="B7654" t="s">
        <v>32</v>
      </c>
      <c r="C7654">
        <v>1</v>
      </c>
      <c r="D7654">
        <v>1</v>
      </c>
      <c r="E7654">
        <v>100</v>
      </c>
    </row>
    <row r="7655" spans="1:5" x14ac:dyDescent="0.25">
      <c r="A7655" t="s">
        <v>10307</v>
      </c>
      <c r="B7655" t="s">
        <v>32</v>
      </c>
      <c r="C7655">
        <v>1</v>
      </c>
      <c r="D7655">
        <v>1</v>
      </c>
      <c r="E7655">
        <v>100</v>
      </c>
    </row>
    <row r="7656" spans="1:5" x14ac:dyDescent="0.25">
      <c r="A7656" t="s">
        <v>1225</v>
      </c>
      <c r="B7656" t="s">
        <v>32</v>
      </c>
      <c r="C7656">
        <v>10</v>
      </c>
      <c r="D7656">
        <v>10</v>
      </c>
      <c r="E7656">
        <v>100</v>
      </c>
    </row>
    <row r="7657" spans="1:5" x14ac:dyDescent="0.25">
      <c r="A7657" t="s">
        <v>7215</v>
      </c>
      <c r="B7657" t="s">
        <v>12</v>
      </c>
      <c r="C7657">
        <v>1</v>
      </c>
      <c r="D7657">
        <v>1</v>
      </c>
      <c r="E7657">
        <v>100</v>
      </c>
    </row>
    <row r="7658" spans="1:5" x14ac:dyDescent="0.25">
      <c r="A7658" t="s">
        <v>5793</v>
      </c>
      <c r="B7658" t="s">
        <v>12</v>
      </c>
      <c r="C7658">
        <v>1</v>
      </c>
      <c r="D7658">
        <v>1</v>
      </c>
      <c r="E7658">
        <v>100</v>
      </c>
    </row>
    <row r="7659" spans="1:5" x14ac:dyDescent="0.25">
      <c r="A7659" t="s">
        <v>10189</v>
      </c>
      <c r="B7659" t="s">
        <v>32</v>
      </c>
      <c r="C7659">
        <v>1</v>
      </c>
      <c r="D7659">
        <v>1</v>
      </c>
      <c r="E7659">
        <v>100</v>
      </c>
    </row>
    <row r="7660" spans="1:5" x14ac:dyDescent="0.25">
      <c r="A7660" t="s">
        <v>10268</v>
      </c>
      <c r="B7660" t="s">
        <v>32</v>
      </c>
      <c r="C7660">
        <v>1</v>
      </c>
      <c r="D7660">
        <v>1</v>
      </c>
      <c r="E7660">
        <v>100</v>
      </c>
    </row>
    <row r="7661" spans="1:5" x14ac:dyDescent="0.25">
      <c r="A7661" t="s">
        <v>777</v>
      </c>
      <c r="B7661" t="s">
        <v>12</v>
      </c>
      <c r="C7661">
        <v>15</v>
      </c>
      <c r="D7661">
        <v>15</v>
      </c>
      <c r="E7661">
        <v>100</v>
      </c>
    </row>
    <row r="7662" spans="1:5" x14ac:dyDescent="0.25">
      <c r="A7662" t="s">
        <v>2709</v>
      </c>
      <c r="B7662" t="s">
        <v>12</v>
      </c>
      <c r="C7662">
        <v>4</v>
      </c>
      <c r="D7662">
        <v>4</v>
      </c>
      <c r="E7662">
        <v>100</v>
      </c>
    </row>
    <row r="7663" spans="1:5" x14ac:dyDescent="0.25">
      <c r="A7663" t="s">
        <v>12998</v>
      </c>
      <c r="B7663" t="s">
        <v>32</v>
      </c>
      <c r="C7663">
        <v>1</v>
      </c>
      <c r="D7663">
        <v>1</v>
      </c>
      <c r="E7663">
        <v>100</v>
      </c>
    </row>
    <row r="7664" spans="1:5" x14ac:dyDescent="0.25">
      <c r="A7664" t="s">
        <v>855</v>
      </c>
      <c r="B7664" t="s">
        <v>12</v>
      </c>
      <c r="C7664">
        <v>15</v>
      </c>
      <c r="D7664">
        <v>15</v>
      </c>
      <c r="E7664">
        <v>100</v>
      </c>
    </row>
    <row r="7665" spans="1:5" x14ac:dyDescent="0.25">
      <c r="A7665" t="s">
        <v>9325</v>
      </c>
      <c r="B7665" t="s">
        <v>32</v>
      </c>
      <c r="C7665">
        <v>1</v>
      </c>
      <c r="D7665">
        <v>1</v>
      </c>
      <c r="E7665">
        <v>100</v>
      </c>
    </row>
    <row r="7666" spans="1:5" x14ac:dyDescent="0.25">
      <c r="A7666" t="s">
        <v>9012</v>
      </c>
      <c r="B7666" t="s">
        <v>12</v>
      </c>
      <c r="C7666">
        <v>1</v>
      </c>
      <c r="D7666">
        <v>1</v>
      </c>
      <c r="E7666">
        <v>100</v>
      </c>
    </row>
    <row r="7667" spans="1:5" x14ac:dyDescent="0.25">
      <c r="A7667" t="s">
        <v>1997</v>
      </c>
      <c r="B7667" t="s">
        <v>12</v>
      </c>
      <c r="C7667">
        <v>4</v>
      </c>
      <c r="D7667">
        <v>4</v>
      </c>
      <c r="E7667">
        <v>100</v>
      </c>
    </row>
    <row r="7668" spans="1:5" x14ac:dyDescent="0.25">
      <c r="A7668" t="s">
        <v>12696</v>
      </c>
      <c r="B7668" t="s">
        <v>32</v>
      </c>
      <c r="C7668">
        <v>1</v>
      </c>
      <c r="D7668">
        <v>1</v>
      </c>
      <c r="E7668">
        <v>100</v>
      </c>
    </row>
    <row r="7669" spans="1:5" x14ac:dyDescent="0.25">
      <c r="A7669" t="s">
        <v>11944</v>
      </c>
      <c r="B7669" t="s">
        <v>32</v>
      </c>
      <c r="C7669">
        <v>1</v>
      </c>
      <c r="D7669">
        <v>1</v>
      </c>
      <c r="E7669">
        <v>100</v>
      </c>
    </row>
    <row r="7670" spans="1:5" x14ac:dyDescent="0.25">
      <c r="A7670" t="s">
        <v>2037</v>
      </c>
      <c r="B7670" t="s">
        <v>32</v>
      </c>
      <c r="C7670">
        <v>4</v>
      </c>
      <c r="D7670">
        <v>4</v>
      </c>
      <c r="E7670">
        <v>100</v>
      </c>
    </row>
    <row r="7671" spans="1:5" x14ac:dyDescent="0.25">
      <c r="A7671" t="s">
        <v>9176</v>
      </c>
      <c r="B7671" t="s">
        <v>32</v>
      </c>
      <c r="C7671">
        <v>1</v>
      </c>
      <c r="D7671">
        <v>1</v>
      </c>
      <c r="E7671">
        <v>100</v>
      </c>
    </row>
    <row r="7672" spans="1:5" x14ac:dyDescent="0.25">
      <c r="A7672" t="s">
        <v>1090</v>
      </c>
      <c r="B7672" t="s">
        <v>12</v>
      </c>
      <c r="C7672">
        <v>11</v>
      </c>
      <c r="D7672">
        <v>11</v>
      </c>
      <c r="E7672">
        <v>100</v>
      </c>
    </row>
    <row r="7673" spans="1:5" x14ac:dyDescent="0.25">
      <c r="A7673" t="s">
        <v>10435</v>
      </c>
      <c r="B7673" t="s">
        <v>12</v>
      </c>
      <c r="C7673">
        <v>1</v>
      </c>
      <c r="D7673">
        <v>1</v>
      </c>
      <c r="E7673">
        <v>100</v>
      </c>
    </row>
    <row r="7674" spans="1:5" x14ac:dyDescent="0.25">
      <c r="A7674" t="s">
        <v>12477</v>
      </c>
      <c r="B7674" t="s">
        <v>32</v>
      </c>
      <c r="C7674">
        <v>1</v>
      </c>
      <c r="D7674">
        <v>1</v>
      </c>
      <c r="E7674">
        <v>100</v>
      </c>
    </row>
    <row r="7675" spans="1:5" x14ac:dyDescent="0.25">
      <c r="A7675" t="s">
        <v>7444</v>
      </c>
      <c r="B7675" t="s">
        <v>32</v>
      </c>
      <c r="C7675">
        <v>1</v>
      </c>
      <c r="D7675">
        <v>1</v>
      </c>
      <c r="E7675">
        <v>100</v>
      </c>
    </row>
    <row r="7676" spans="1:5" x14ac:dyDescent="0.25">
      <c r="A7676" t="s">
        <v>3368</v>
      </c>
      <c r="B7676" t="s">
        <v>12</v>
      </c>
      <c r="C7676">
        <v>3</v>
      </c>
      <c r="D7676">
        <v>3</v>
      </c>
      <c r="E7676">
        <v>100</v>
      </c>
    </row>
    <row r="7677" spans="1:5" x14ac:dyDescent="0.25">
      <c r="A7677" t="s">
        <v>11975</v>
      </c>
      <c r="B7677" t="s">
        <v>32</v>
      </c>
      <c r="C7677">
        <v>1</v>
      </c>
      <c r="D7677">
        <v>1</v>
      </c>
      <c r="E7677">
        <v>100</v>
      </c>
    </row>
    <row r="7678" spans="1:5" x14ac:dyDescent="0.25">
      <c r="A7678" t="s">
        <v>12818</v>
      </c>
      <c r="B7678" t="s">
        <v>32</v>
      </c>
      <c r="C7678">
        <v>1</v>
      </c>
      <c r="D7678">
        <v>1</v>
      </c>
      <c r="E7678">
        <v>100</v>
      </c>
    </row>
    <row r="7679" spans="1:5" x14ac:dyDescent="0.25">
      <c r="A7679" t="s">
        <v>3957</v>
      </c>
      <c r="B7679" t="s">
        <v>12</v>
      </c>
      <c r="C7679">
        <v>2</v>
      </c>
      <c r="D7679">
        <v>2</v>
      </c>
      <c r="E7679">
        <v>100</v>
      </c>
    </row>
    <row r="7680" spans="1:5" x14ac:dyDescent="0.25">
      <c r="A7680" t="s">
        <v>7890</v>
      </c>
      <c r="B7680" t="s">
        <v>12</v>
      </c>
      <c r="C7680">
        <v>1</v>
      </c>
      <c r="D7680">
        <v>1</v>
      </c>
      <c r="E7680">
        <v>100</v>
      </c>
    </row>
    <row r="7681" spans="1:5" x14ac:dyDescent="0.25">
      <c r="A7681" t="s">
        <v>7472</v>
      </c>
      <c r="B7681" t="s">
        <v>12</v>
      </c>
      <c r="C7681">
        <v>1</v>
      </c>
      <c r="D7681">
        <v>1</v>
      </c>
      <c r="E7681">
        <v>100</v>
      </c>
    </row>
    <row r="7682" spans="1:5" x14ac:dyDescent="0.25">
      <c r="A7682" t="s">
        <v>6993</v>
      </c>
      <c r="B7682" t="s">
        <v>32</v>
      </c>
      <c r="C7682">
        <v>1</v>
      </c>
      <c r="D7682">
        <v>1</v>
      </c>
      <c r="E7682">
        <v>100</v>
      </c>
    </row>
    <row r="7683" spans="1:5" x14ac:dyDescent="0.25">
      <c r="A7683" t="s">
        <v>5144</v>
      </c>
      <c r="B7683" t="s">
        <v>12</v>
      </c>
      <c r="C7683">
        <v>2</v>
      </c>
      <c r="D7683">
        <v>2</v>
      </c>
      <c r="E7683">
        <v>100</v>
      </c>
    </row>
    <row r="7684" spans="1:5" x14ac:dyDescent="0.25">
      <c r="A7684" t="s">
        <v>6643</v>
      </c>
      <c r="B7684" t="s">
        <v>32</v>
      </c>
      <c r="C7684">
        <v>1</v>
      </c>
      <c r="D7684">
        <v>1</v>
      </c>
      <c r="E7684">
        <v>100</v>
      </c>
    </row>
    <row r="7685" spans="1:5" x14ac:dyDescent="0.25">
      <c r="A7685" t="s">
        <v>5333</v>
      </c>
      <c r="B7685" t="s">
        <v>32</v>
      </c>
      <c r="C7685">
        <v>1</v>
      </c>
      <c r="D7685">
        <v>1</v>
      </c>
      <c r="E7685">
        <v>100</v>
      </c>
    </row>
    <row r="7686" spans="1:5" x14ac:dyDescent="0.25">
      <c r="A7686" t="s">
        <v>10884</v>
      </c>
      <c r="B7686" t="s">
        <v>32</v>
      </c>
      <c r="C7686">
        <v>1</v>
      </c>
      <c r="D7686">
        <v>1</v>
      </c>
      <c r="E7686">
        <v>100</v>
      </c>
    </row>
    <row r="7687" spans="1:5" x14ac:dyDescent="0.25">
      <c r="A7687" t="s">
        <v>7395</v>
      </c>
      <c r="B7687" t="s">
        <v>32</v>
      </c>
      <c r="C7687">
        <v>1</v>
      </c>
      <c r="D7687">
        <v>1</v>
      </c>
      <c r="E7687">
        <v>100</v>
      </c>
    </row>
    <row r="7688" spans="1:5" x14ac:dyDescent="0.25">
      <c r="A7688" t="s">
        <v>9322</v>
      </c>
      <c r="B7688" t="s">
        <v>32</v>
      </c>
      <c r="C7688">
        <v>1</v>
      </c>
      <c r="D7688">
        <v>1</v>
      </c>
      <c r="E7688">
        <v>100</v>
      </c>
    </row>
    <row r="7689" spans="1:5" x14ac:dyDescent="0.25">
      <c r="A7689" t="s">
        <v>10379</v>
      </c>
      <c r="B7689" t="s">
        <v>32</v>
      </c>
      <c r="C7689">
        <v>1</v>
      </c>
      <c r="D7689">
        <v>1</v>
      </c>
      <c r="E7689">
        <v>100</v>
      </c>
    </row>
    <row r="7690" spans="1:5" x14ac:dyDescent="0.25">
      <c r="A7690" t="s">
        <v>6944</v>
      </c>
      <c r="B7690" t="s">
        <v>12</v>
      </c>
      <c r="C7690">
        <v>1</v>
      </c>
      <c r="D7690">
        <v>1</v>
      </c>
      <c r="E7690">
        <v>100</v>
      </c>
    </row>
    <row r="7691" spans="1:5" x14ac:dyDescent="0.25">
      <c r="A7691" t="s">
        <v>4328</v>
      </c>
      <c r="B7691" t="s">
        <v>12</v>
      </c>
      <c r="C7691">
        <v>2</v>
      </c>
      <c r="D7691">
        <v>2</v>
      </c>
      <c r="E7691">
        <v>100</v>
      </c>
    </row>
    <row r="7692" spans="1:5" x14ac:dyDescent="0.25">
      <c r="A7692" t="s">
        <v>9877</v>
      </c>
      <c r="B7692" t="s">
        <v>32</v>
      </c>
      <c r="C7692">
        <v>1</v>
      </c>
      <c r="D7692">
        <v>1</v>
      </c>
      <c r="E7692">
        <v>100</v>
      </c>
    </row>
    <row r="7693" spans="1:5" x14ac:dyDescent="0.25">
      <c r="A7693" t="s">
        <v>3430</v>
      </c>
      <c r="B7693" t="s">
        <v>32</v>
      </c>
      <c r="C7693">
        <v>2</v>
      </c>
      <c r="D7693">
        <v>2</v>
      </c>
      <c r="E7693">
        <v>100</v>
      </c>
    </row>
    <row r="7694" spans="1:5" x14ac:dyDescent="0.25">
      <c r="A7694" t="s">
        <v>6964</v>
      </c>
      <c r="B7694" t="s">
        <v>32</v>
      </c>
      <c r="C7694">
        <v>1</v>
      </c>
      <c r="D7694">
        <v>1</v>
      </c>
      <c r="E7694">
        <v>100</v>
      </c>
    </row>
    <row r="7695" spans="1:5" x14ac:dyDescent="0.25">
      <c r="A7695" t="s">
        <v>6986</v>
      </c>
      <c r="B7695" t="s">
        <v>32</v>
      </c>
      <c r="C7695">
        <v>1</v>
      </c>
      <c r="D7695">
        <v>1</v>
      </c>
      <c r="E7695">
        <v>100</v>
      </c>
    </row>
    <row r="7696" spans="1:5" x14ac:dyDescent="0.25">
      <c r="A7696" t="s">
        <v>7227</v>
      </c>
      <c r="B7696" t="s">
        <v>32</v>
      </c>
      <c r="C7696">
        <v>1</v>
      </c>
      <c r="D7696">
        <v>1</v>
      </c>
      <c r="E7696">
        <v>100</v>
      </c>
    </row>
    <row r="7697" spans="1:5" x14ac:dyDescent="0.25">
      <c r="A7697" t="s">
        <v>10149</v>
      </c>
      <c r="B7697" t="s">
        <v>32</v>
      </c>
      <c r="C7697">
        <v>1</v>
      </c>
      <c r="D7697">
        <v>1</v>
      </c>
      <c r="E7697">
        <v>100</v>
      </c>
    </row>
    <row r="7698" spans="1:5" x14ac:dyDescent="0.25">
      <c r="A7698" t="s">
        <v>11773</v>
      </c>
      <c r="B7698" t="s">
        <v>32</v>
      </c>
      <c r="C7698">
        <v>1</v>
      </c>
      <c r="D7698">
        <v>1</v>
      </c>
      <c r="E7698">
        <v>100</v>
      </c>
    </row>
    <row r="7699" spans="1:5" x14ac:dyDescent="0.25">
      <c r="A7699" t="s">
        <v>5699</v>
      </c>
      <c r="B7699" t="s">
        <v>12</v>
      </c>
      <c r="C7699">
        <v>1</v>
      </c>
      <c r="D7699">
        <v>1</v>
      </c>
      <c r="E7699">
        <v>100</v>
      </c>
    </row>
    <row r="7700" spans="1:5" x14ac:dyDescent="0.25">
      <c r="A7700" t="s">
        <v>12542</v>
      </c>
      <c r="B7700" t="s">
        <v>12</v>
      </c>
      <c r="C7700">
        <v>1</v>
      </c>
      <c r="D7700">
        <v>1</v>
      </c>
      <c r="E7700">
        <v>100</v>
      </c>
    </row>
    <row r="7701" spans="1:5" x14ac:dyDescent="0.25">
      <c r="A7701" t="s">
        <v>11952</v>
      </c>
      <c r="B7701" t="s">
        <v>12</v>
      </c>
      <c r="C7701">
        <v>1</v>
      </c>
      <c r="D7701">
        <v>1</v>
      </c>
      <c r="E7701">
        <v>100</v>
      </c>
    </row>
    <row r="7702" spans="1:5" x14ac:dyDescent="0.25">
      <c r="A7702" t="s">
        <v>6291</v>
      </c>
      <c r="B7702" t="s">
        <v>32</v>
      </c>
      <c r="C7702">
        <v>1</v>
      </c>
      <c r="D7702">
        <v>1</v>
      </c>
      <c r="E7702">
        <v>100</v>
      </c>
    </row>
    <row r="7703" spans="1:5" x14ac:dyDescent="0.25">
      <c r="A7703" t="s">
        <v>12270</v>
      </c>
      <c r="B7703" t="s">
        <v>32</v>
      </c>
      <c r="C7703">
        <v>1</v>
      </c>
      <c r="D7703">
        <v>1</v>
      </c>
      <c r="E7703">
        <v>100</v>
      </c>
    </row>
    <row r="7704" spans="1:5" x14ac:dyDescent="0.25">
      <c r="A7704" t="s">
        <v>10619</v>
      </c>
      <c r="B7704" t="s">
        <v>32</v>
      </c>
      <c r="C7704">
        <v>1</v>
      </c>
      <c r="D7704">
        <v>1</v>
      </c>
      <c r="E7704">
        <v>100</v>
      </c>
    </row>
    <row r="7705" spans="1:5" x14ac:dyDescent="0.25">
      <c r="A7705" t="s">
        <v>7317</v>
      </c>
      <c r="B7705" t="s">
        <v>32</v>
      </c>
      <c r="C7705">
        <v>1</v>
      </c>
      <c r="D7705">
        <v>1</v>
      </c>
      <c r="E7705">
        <v>100</v>
      </c>
    </row>
    <row r="7706" spans="1:5" x14ac:dyDescent="0.25">
      <c r="A7706" t="s">
        <v>5134</v>
      </c>
      <c r="B7706" t="s">
        <v>12</v>
      </c>
      <c r="C7706">
        <v>1</v>
      </c>
      <c r="D7706">
        <v>1</v>
      </c>
      <c r="E7706">
        <v>100</v>
      </c>
    </row>
    <row r="7707" spans="1:5" x14ac:dyDescent="0.25">
      <c r="A7707" t="s">
        <v>7780</v>
      </c>
      <c r="B7707" t="s">
        <v>32</v>
      </c>
      <c r="C7707">
        <v>1</v>
      </c>
      <c r="D7707">
        <v>1</v>
      </c>
      <c r="E7707">
        <v>100</v>
      </c>
    </row>
    <row r="7708" spans="1:5" x14ac:dyDescent="0.25">
      <c r="A7708" t="s">
        <v>895</v>
      </c>
      <c r="B7708" t="s">
        <v>32</v>
      </c>
      <c r="C7708">
        <v>13</v>
      </c>
      <c r="D7708">
        <v>13</v>
      </c>
      <c r="E7708">
        <v>100</v>
      </c>
    </row>
    <row r="7709" spans="1:5" x14ac:dyDescent="0.25">
      <c r="A7709" t="s">
        <v>6277</v>
      </c>
      <c r="B7709" t="s">
        <v>32</v>
      </c>
      <c r="C7709">
        <v>1</v>
      </c>
      <c r="D7709">
        <v>1</v>
      </c>
      <c r="E7709">
        <v>100</v>
      </c>
    </row>
    <row r="7710" spans="1:5" x14ac:dyDescent="0.25">
      <c r="A7710" t="s">
        <v>2975</v>
      </c>
      <c r="B7710" t="s">
        <v>12</v>
      </c>
      <c r="C7710">
        <v>3</v>
      </c>
      <c r="D7710">
        <v>3</v>
      </c>
      <c r="E7710">
        <v>100</v>
      </c>
    </row>
    <row r="7711" spans="1:5" x14ac:dyDescent="0.25">
      <c r="A7711" t="s">
        <v>5696</v>
      </c>
      <c r="B7711" t="s">
        <v>32</v>
      </c>
      <c r="C7711">
        <v>1</v>
      </c>
      <c r="D7711">
        <v>1</v>
      </c>
      <c r="E7711">
        <v>100</v>
      </c>
    </row>
    <row r="7712" spans="1:5" x14ac:dyDescent="0.25">
      <c r="A7712" t="s">
        <v>3267</v>
      </c>
      <c r="B7712" t="s">
        <v>12</v>
      </c>
      <c r="C7712">
        <v>3</v>
      </c>
      <c r="D7712">
        <v>3</v>
      </c>
      <c r="E7712">
        <v>100</v>
      </c>
    </row>
    <row r="7713" spans="1:5" x14ac:dyDescent="0.25">
      <c r="A7713" t="s">
        <v>10946</v>
      </c>
      <c r="B7713" t="s">
        <v>32</v>
      </c>
      <c r="C7713">
        <v>1</v>
      </c>
      <c r="D7713">
        <v>1</v>
      </c>
      <c r="E7713">
        <v>100</v>
      </c>
    </row>
    <row r="7714" spans="1:5" x14ac:dyDescent="0.25">
      <c r="A7714" t="s">
        <v>13043</v>
      </c>
      <c r="B7714" t="s">
        <v>32</v>
      </c>
      <c r="C7714">
        <v>1</v>
      </c>
      <c r="D7714">
        <v>1</v>
      </c>
      <c r="E7714">
        <v>100</v>
      </c>
    </row>
    <row r="7715" spans="1:5" x14ac:dyDescent="0.25">
      <c r="A7715" t="s">
        <v>6939</v>
      </c>
      <c r="B7715" t="s">
        <v>12</v>
      </c>
      <c r="C7715">
        <v>1</v>
      </c>
      <c r="D7715">
        <v>1</v>
      </c>
      <c r="E7715">
        <v>100</v>
      </c>
    </row>
    <row r="7716" spans="1:5" x14ac:dyDescent="0.25">
      <c r="A7716" t="s">
        <v>7074</v>
      </c>
      <c r="B7716" t="s">
        <v>32</v>
      </c>
      <c r="C7716">
        <v>1</v>
      </c>
      <c r="D7716">
        <v>1</v>
      </c>
      <c r="E7716">
        <v>100</v>
      </c>
    </row>
    <row r="7717" spans="1:5" x14ac:dyDescent="0.25">
      <c r="A7717" t="s">
        <v>2367</v>
      </c>
      <c r="B7717" t="s">
        <v>12</v>
      </c>
      <c r="C7717">
        <v>2</v>
      </c>
      <c r="D7717">
        <v>2</v>
      </c>
      <c r="E7717">
        <v>100</v>
      </c>
    </row>
    <row r="7718" spans="1:5" x14ac:dyDescent="0.25">
      <c r="A7718" t="s">
        <v>4455</v>
      </c>
      <c r="B7718" t="s">
        <v>12</v>
      </c>
      <c r="C7718">
        <v>2</v>
      </c>
      <c r="D7718">
        <v>2</v>
      </c>
      <c r="E7718">
        <v>100</v>
      </c>
    </row>
    <row r="7719" spans="1:5" x14ac:dyDescent="0.25">
      <c r="A7719" t="s">
        <v>6222</v>
      </c>
      <c r="B7719" t="s">
        <v>32</v>
      </c>
      <c r="C7719">
        <v>1</v>
      </c>
      <c r="D7719">
        <v>1</v>
      </c>
      <c r="E7719">
        <v>100</v>
      </c>
    </row>
    <row r="7720" spans="1:5" x14ac:dyDescent="0.25">
      <c r="A7720" t="s">
        <v>13696</v>
      </c>
      <c r="B7720" t="s">
        <v>32</v>
      </c>
      <c r="C7720">
        <v>1</v>
      </c>
      <c r="D7720">
        <v>1</v>
      </c>
      <c r="E7720">
        <v>100</v>
      </c>
    </row>
    <row r="7721" spans="1:5" x14ac:dyDescent="0.25">
      <c r="A7721" t="s">
        <v>8207</v>
      </c>
      <c r="B7721" t="s">
        <v>32</v>
      </c>
      <c r="C7721">
        <v>1</v>
      </c>
      <c r="D7721">
        <v>1</v>
      </c>
      <c r="E7721">
        <v>100</v>
      </c>
    </row>
    <row r="7722" spans="1:5" x14ac:dyDescent="0.25">
      <c r="A7722" t="s">
        <v>12528</v>
      </c>
      <c r="B7722" t="s">
        <v>32</v>
      </c>
      <c r="C7722">
        <v>1</v>
      </c>
      <c r="D7722">
        <v>1</v>
      </c>
      <c r="E7722">
        <v>100</v>
      </c>
    </row>
    <row r="7723" spans="1:5" x14ac:dyDescent="0.25">
      <c r="A7723" t="s">
        <v>10263</v>
      </c>
      <c r="B7723" t="s">
        <v>12</v>
      </c>
      <c r="C7723">
        <v>1</v>
      </c>
      <c r="D7723">
        <v>1</v>
      </c>
      <c r="E7723">
        <v>100</v>
      </c>
    </row>
    <row r="7724" spans="1:5" x14ac:dyDescent="0.25">
      <c r="A7724" t="s">
        <v>10183</v>
      </c>
      <c r="B7724" t="s">
        <v>32</v>
      </c>
      <c r="C7724">
        <v>1</v>
      </c>
      <c r="D7724">
        <v>1</v>
      </c>
      <c r="E7724">
        <v>100</v>
      </c>
    </row>
    <row r="7725" spans="1:5" x14ac:dyDescent="0.25">
      <c r="A7725" t="s">
        <v>5604</v>
      </c>
      <c r="B7725" t="s">
        <v>12</v>
      </c>
      <c r="C7725">
        <v>1</v>
      </c>
      <c r="D7725">
        <v>1</v>
      </c>
      <c r="E7725">
        <v>100</v>
      </c>
    </row>
    <row r="7726" spans="1:5" x14ac:dyDescent="0.25">
      <c r="A7726" t="s">
        <v>9160</v>
      </c>
      <c r="B7726" t="s">
        <v>12</v>
      </c>
      <c r="C7726">
        <v>1</v>
      </c>
      <c r="D7726">
        <v>1</v>
      </c>
      <c r="E7726">
        <v>100</v>
      </c>
    </row>
    <row r="7727" spans="1:5" x14ac:dyDescent="0.25">
      <c r="A7727" t="s">
        <v>6723</v>
      </c>
      <c r="B7727" t="s">
        <v>32</v>
      </c>
      <c r="C7727">
        <v>1</v>
      </c>
      <c r="D7727">
        <v>1</v>
      </c>
      <c r="E7727">
        <v>100</v>
      </c>
    </row>
    <row r="7728" spans="1:5" x14ac:dyDescent="0.25">
      <c r="A7728" t="s">
        <v>7164</v>
      </c>
      <c r="B7728" t="s">
        <v>32</v>
      </c>
      <c r="C7728">
        <v>1</v>
      </c>
      <c r="D7728">
        <v>1</v>
      </c>
      <c r="E7728">
        <v>100</v>
      </c>
    </row>
    <row r="7729" spans="1:5" x14ac:dyDescent="0.25">
      <c r="A7729" t="s">
        <v>12721</v>
      </c>
      <c r="B7729" t="s">
        <v>12</v>
      </c>
      <c r="C7729">
        <v>1</v>
      </c>
      <c r="D7729">
        <v>1</v>
      </c>
      <c r="E7729">
        <v>100</v>
      </c>
    </row>
    <row r="7730" spans="1:5" x14ac:dyDescent="0.25">
      <c r="A7730" t="s">
        <v>2636</v>
      </c>
      <c r="B7730" t="s">
        <v>12</v>
      </c>
      <c r="C7730">
        <v>3</v>
      </c>
      <c r="D7730">
        <v>3</v>
      </c>
      <c r="E7730">
        <v>100</v>
      </c>
    </row>
    <row r="7731" spans="1:5" x14ac:dyDescent="0.25">
      <c r="A7731" t="s">
        <v>13308</v>
      </c>
      <c r="B7731" t="s">
        <v>32</v>
      </c>
      <c r="C7731">
        <v>1</v>
      </c>
      <c r="D7731">
        <v>1</v>
      </c>
      <c r="E7731">
        <v>100</v>
      </c>
    </row>
    <row r="7732" spans="1:5" x14ac:dyDescent="0.25">
      <c r="A7732" t="s">
        <v>13366</v>
      </c>
      <c r="B7732" t="s">
        <v>32</v>
      </c>
      <c r="C7732">
        <v>1</v>
      </c>
      <c r="D7732">
        <v>1</v>
      </c>
      <c r="E7732">
        <v>100</v>
      </c>
    </row>
    <row r="7733" spans="1:5" x14ac:dyDescent="0.25">
      <c r="A7733" t="s">
        <v>4867</v>
      </c>
      <c r="B7733" t="s">
        <v>32</v>
      </c>
      <c r="C7733">
        <v>2</v>
      </c>
      <c r="D7733">
        <v>2</v>
      </c>
      <c r="E7733">
        <v>100</v>
      </c>
    </row>
    <row r="7734" spans="1:5" x14ac:dyDescent="0.25">
      <c r="A7734" t="s">
        <v>8923</v>
      </c>
      <c r="B7734" t="s">
        <v>32</v>
      </c>
      <c r="C7734">
        <v>1</v>
      </c>
      <c r="D7734">
        <v>1</v>
      </c>
      <c r="E7734">
        <v>100</v>
      </c>
    </row>
    <row r="7735" spans="1:5" x14ac:dyDescent="0.25">
      <c r="A7735" t="s">
        <v>8364</v>
      </c>
      <c r="B7735" t="s">
        <v>32</v>
      </c>
      <c r="C7735">
        <v>1</v>
      </c>
      <c r="D7735">
        <v>1</v>
      </c>
      <c r="E7735">
        <v>100</v>
      </c>
    </row>
    <row r="7736" spans="1:5" x14ac:dyDescent="0.25">
      <c r="A7736" t="s">
        <v>8090</v>
      </c>
      <c r="B7736" t="s">
        <v>32</v>
      </c>
      <c r="C7736">
        <v>1</v>
      </c>
      <c r="D7736">
        <v>1</v>
      </c>
      <c r="E7736">
        <v>100</v>
      </c>
    </row>
    <row r="7737" spans="1:5" x14ac:dyDescent="0.25">
      <c r="A7737" t="s">
        <v>5505</v>
      </c>
      <c r="B7737" t="s">
        <v>12</v>
      </c>
      <c r="C7737">
        <v>1</v>
      </c>
      <c r="D7737">
        <v>1</v>
      </c>
      <c r="E7737">
        <v>100</v>
      </c>
    </row>
    <row r="7738" spans="1:5" x14ac:dyDescent="0.25">
      <c r="A7738" t="s">
        <v>2492</v>
      </c>
      <c r="B7738" t="s">
        <v>12</v>
      </c>
      <c r="C7738">
        <v>4</v>
      </c>
      <c r="D7738">
        <v>4</v>
      </c>
      <c r="E7738">
        <v>100</v>
      </c>
    </row>
    <row r="7739" spans="1:5" x14ac:dyDescent="0.25">
      <c r="A7739" t="s">
        <v>2407</v>
      </c>
      <c r="B7739" t="s">
        <v>32</v>
      </c>
      <c r="C7739">
        <v>3</v>
      </c>
      <c r="D7739">
        <v>3</v>
      </c>
      <c r="E7739">
        <v>100</v>
      </c>
    </row>
    <row r="7740" spans="1:5" x14ac:dyDescent="0.25">
      <c r="A7740" t="s">
        <v>4531</v>
      </c>
      <c r="B7740" t="s">
        <v>12</v>
      </c>
      <c r="C7740">
        <v>2</v>
      </c>
      <c r="D7740">
        <v>2</v>
      </c>
      <c r="E7740">
        <v>100</v>
      </c>
    </row>
    <row r="7741" spans="1:5" x14ac:dyDescent="0.25">
      <c r="A7741" t="s">
        <v>13306</v>
      </c>
      <c r="B7741" t="s">
        <v>32</v>
      </c>
      <c r="C7741">
        <v>1</v>
      </c>
      <c r="D7741">
        <v>1</v>
      </c>
      <c r="E7741">
        <v>100</v>
      </c>
    </row>
    <row r="7742" spans="1:5" x14ac:dyDescent="0.25">
      <c r="A7742" t="s">
        <v>6236</v>
      </c>
      <c r="B7742" t="s">
        <v>32</v>
      </c>
      <c r="C7742">
        <v>1</v>
      </c>
      <c r="D7742">
        <v>1</v>
      </c>
      <c r="E7742">
        <v>100</v>
      </c>
    </row>
    <row r="7743" spans="1:5" x14ac:dyDescent="0.25">
      <c r="A7743" t="s">
        <v>8064</v>
      </c>
      <c r="B7743" t="s">
        <v>32</v>
      </c>
      <c r="C7743">
        <v>1</v>
      </c>
      <c r="D7743">
        <v>1</v>
      </c>
      <c r="E7743">
        <v>100</v>
      </c>
    </row>
    <row r="7744" spans="1:5" x14ac:dyDescent="0.25">
      <c r="A7744" t="s">
        <v>8754</v>
      </c>
      <c r="B7744" t="s">
        <v>32</v>
      </c>
      <c r="C7744">
        <v>1</v>
      </c>
      <c r="D7744">
        <v>1</v>
      </c>
      <c r="E7744">
        <v>100</v>
      </c>
    </row>
    <row r="7745" spans="1:5" x14ac:dyDescent="0.25">
      <c r="A7745" t="s">
        <v>10845</v>
      </c>
      <c r="B7745" t="s">
        <v>32</v>
      </c>
      <c r="C7745">
        <v>1</v>
      </c>
      <c r="D7745">
        <v>1</v>
      </c>
      <c r="E7745">
        <v>100</v>
      </c>
    </row>
    <row r="7746" spans="1:5" x14ac:dyDescent="0.25">
      <c r="A7746" t="s">
        <v>13579</v>
      </c>
      <c r="B7746" t="s">
        <v>32</v>
      </c>
      <c r="C7746">
        <v>1</v>
      </c>
      <c r="D7746">
        <v>1</v>
      </c>
      <c r="E7746">
        <v>100</v>
      </c>
    </row>
    <row r="7747" spans="1:5" x14ac:dyDescent="0.25">
      <c r="A7747" t="s">
        <v>5848</v>
      </c>
      <c r="B7747" t="s">
        <v>32</v>
      </c>
      <c r="C7747">
        <v>1</v>
      </c>
      <c r="D7747">
        <v>1</v>
      </c>
      <c r="E7747">
        <v>100</v>
      </c>
    </row>
    <row r="7748" spans="1:5" x14ac:dyDescent="0.25">
      <c r="A7748" t="s">
        <v>11843</v>
      </c>
      <c r="B7748" t="s">
        <v>32</v>
      </c>
      <c r="C7748">
        <v>1</v>
      </c>
      <c r="D7748">
        <v>1</v>
      </c>
      <c r="E7748">
        <v>100</v>
      </c>
    </row>
    <row r="7749" spans="1:5" x14ac:dyDescent="0.25">
      <c r="A7749" t="s">
        <v>12705</v>
      </c>
      <c r="B7749" t="s">
        <v>32</v>
      </c>
      <c r="C7749">
        <v>1</v>
      </c>
      <c r="D7749">
        <v>1</v>
      </c>
      <c r="E7749">
        <v>100</v>
      </c>
    </row>
    <row r="7750" spans="1:5" x14ac:dyDescent="0.25">
      <c r="A7750" t="s">
        <v>12457</v>
      </c>
      <c r="B7750" t="s">
        <v>32</v>
      </c>
      <c r="C7750">
        <v>1</v>
      </c>
      <c r="D7750">
        <v>1</v>
      </c>
      <c r="E7750">
        <v>100</v>
      </c>
    </row>
    <row r="7751" spans="1:5" x14ac:dyDescent="0.25">
      <c r="A7751" t="s">
        <v>9733</v>
      </c>
      <c r="B7751" t="s">
        <v>32</v>
      </c>
      <c r="C7751">
        <v>1</v>
      </c>
      <c r="D7751">
        <v>1</v>
      </c>
      <c r="E7751">
        <v>100</v>
      </c>
    </row>
    <row r="7752" spans="1:5" x14ac:dyDescent="0.25">
      <c r="A7752" t="s">
        <v>7256</v>
      </c>
      <c r="B7752" t="s">
        <v>32</v>
      </c>
      <c r="C7752">
        <v>1</v>
      </c>
      <c r="D7752">
        <v>1</v>
      </c>
      <c r="E7752">
        <v>100</v>
      </c>
    </row>
    <row r="7753" spans="1:5" x14ac:dyDescent="0.25">
      <c r="A7753" t="s">
        <v>6511</v>
      </c>
      <c r="B7753" t="s">
        <v>12</v>
      </c>
      <c r="C7753">
        <v>1</v>
      </c>
      <c r="D7753">
        <v>1</v>
      </c>
      <c r="E7753">
        <v>100</v>
      </c>
    </row>
    <row r="7754" spans="1:5" x14ac:dyDescent="0.25">
      <c r="A7754" t="s">
        <v>6961</v>
      </c>
      <c r="B7754" t="s">
        <v>32</v>
      </c>
      <c r="C7754">
        <v>1</v>
      </c>
      <c r="D7754">
        <v>1</v>
      </c>
      <c r="E7754">
        <v>100</v>
      </c>
    </row>
    <row r="7755" spans="1:5" x14ac:dyDescent="0.25">
      <c r="A7755" t="s">
        <v>6851</v>
      </c>
      <c r="B7755" t="s">
        <v>32</v>
      </c>
      <c r="C7755">
        <v>1</v>
      </c>
      <c r="D7755">
        <v>1</v>
      </c>
      <c r="E7755">
        <v>100</v>
      </c>
    </row>
    <row r="7756" spans="1:5" x14ac:dyDescent="0.25">
      <c r="A7756" t="s">
        <v>13695</v>
      </c>
      <c r="B7756" t="s">
        <v>12</v>
      </c>
      <c r="C7756">
        <v>1</v>
      </c>
      <c r="D7756">
        <v>1</v>
      </c>
      <c r="E7756">
        <v>100</v>
      </c>
    </row>
    <row r="7757" spans="1:5" x14ac:dyDescent="0.25">
      <c r="A7757" t="s">
        <v>12176</v>
      </c>
      <c r="B7757" t="s">
        <v>32</v>
      </c>
      <c r="C7757">
        <v>1</v>
      </c>
      <c r="D7757">
        <v>1</v>
      </c>
      <c r="E7757">
        <v>100</v>
      </c>
    </row>
    <row r="7758" spans="1:5" x14ac:dyDescent="0.25">
      <c r="A7758" t="s">
        <v>4224</v>
      </c>
      <c r="B7758" t="s">
        <v>32</v>
      </c>
      <c r="C7758">
        <v>2</v>
      </c>
      <c r="D7758">
        <v>2</v>
      </c>
      <c r="E7758">
        <v>100</v>
      </c>
    </row>
    <row r="7759" spans="1:5" x14ac:dyDescent="0.25">
      <c r="A7759" t="s">
        <v>10164</v>
      </c>
      <c r="B7759" t="s">
        <v>32</v>
      </c>
      <c r="C7759">
        <v>1</v>
      </c>
      <c r="D7759">
        <v>1</v>
      </c>
      <c r="E7759">
        <v>100</v>
      </c>
    </row>
    <row r="7760" spans="1:5" x14ac:dyDescent="0.25">
      <c r="A7760" t="s">
        <v>4052</v>
      </c>
      <c r="B7760" t="s">
        <v>12</v>
      </c>
      <c r="C7760">
        <v>2</v>
      </c>
      <c r="D7760">
        <v>2</v>
      </c>
      <c r="E7760">
        <v>100</v>
      </c>
    </row>
    <row r="7761" spans="1:5" x14ac:dyDescent="0.25">
      <c r="A7761" t="s">
        <v>1480</v>
      </c>
      <c r="B7761" t="s">
        <v>12</v>
      </c>
      <c r="C7761">
        <v>7</v>
      </c>
      <c r="D7761">
        <v>7</v>
      </c>
      <c r="E7761">
        <v>100</v>
      </c>
    </row>
    <row r="7762" spans="1:5" x14ac:dyDescent="0.25">
      <c r="A7762" t="s">
        <v>4746</v>
      </c>
      <c r="B7762" t="s">
        <v>12</v>
      </c>
      <c r="C7762">
        <v>2</v>
      </c>
      <c r="D7762">
        <v>2</v>
      </c>
      <c r="E7762">
        <v>100</v>
      </c>
    </row>
    <row r="7763" spans="1:5" x14ac:dyDescent="0.25">
      <c r="A7763" t="s">
        <v>1309</v>
      </c>
      <c r="B7763" t="s">
        <v>12</v>
      </c>
      <c r="C7763">
        <v>6</v>
      </c>
      <c r="D7763">
        <v>6</v>
      </c>
      <c r="E7763">
        <v>100</v>
      </c>
    </row>
    <row r="7764" spans="1:5" x14ac:dyDescent="0.25">
      <c r="A7764" t="s">
        <v>5621</v>
      </c>
      <c r="B7764" t="s">
        <v>12</v>
      </c>
      <c r="C7764">
        <v>1</v>
      </c>
      <c r="D7764">
        <v>1</v>
      </c>
      <c r="E7764">
        <v>100</v>
      </c>
    </row>
    <row r="7765" spans="1:5" x14ac:dyDescent="0.25">
      <c r="A7765" t="s">
        <v>13000</v>
      </c>
      <c r="B7765" t="s">
        <v>32</v>
      </c>
      <c r="C7765">
        <v>1</v>
      </c>
      <c r="D7765">
        <v>1</v>
      </c>
      <c r="E7765">
        <v>100</v>
      </c>
    </row>
    <row r="7766" spans="1:5" x14ac:dyDescent="0.25">
      <c r="A7766" t="s">
        <v>8928</v>
      </c>
      <c r="B7766" t="s">
        <v>32</v>
      </c>
      <c r="C7766">
        <v>1</v>
      </c>
      <c r="D7766">
        <v>1</v>
      </c>
      <c r="E7766">
        <v>100</v>
      </c>
    </row>
    <row r="7767" spans="1:5" x14ac:dyDescent="0.25">
      <c r="A7767" t="s">
        <v>4280</v>
      </c>
      <c r="B7767" t="s">
        <v>32</v>
      </c>
      <c r="C7767">
        <v>2</v>
      </c>
      <c r="D7767">
        <v>2</v>
      </c>
      <c r="E7767">
        <v>100</v>
      </c>
    </row>
    <row r="7768" spans="1:5" x14ac:dyDescent="0.25">
      <c r="A7768" t="s">
        <v>11974</v>
      </c>
      <c r="B7768" t="s">
        <v>32</v>
      </c>
      <c r="C7768">
        <v>1</v>
      </c>
      <c r="D7768">
        <v>1</v>
      </c>
      <c r="E7768">
        <v>100</v>
      </c>
    </row>
    <row r="7769" spans="1:5" x14ac:dyDescent="0.25">
      <c r="A7769" t="s">
        <v>8174</v>
      </c>
      <c r="B7769" t="s">
        <v>32</v>
      </c>
      <c r="C7769">
        <v>1</v>
      </c>
      <c r="D7769">
        <v>1</v>
      </c>
      <c r="E7769">
        <v>100</v>
      </c>
    </row>
    <row r="7770" spans="1:5" x14ac:dyDescent="0.25">
      <c r="A7770" t="s">
        <v>3833</v>
      </c>
      <c r="B7770" t="s">
        <v>32</v>
      </c>
      <c r="C7770">
        <v>2</v>
      </c>
      <c r="D7770">
        <v>2</v>
      </c>
      <c r="E7770">
        <v>100</v>
      </c>
    </row>
    <row r="7771" spans="1:5" x14ac:dyDescent="0.25">
      <c r="A7771" t="s">
        <v>13148</v>
      </c>
      <c r="B7771" t="s">
        <v>32</v>
      </c>
      <c r="C7771">
        <v>1</v>
      </c>
      <c r="D7771">
        <v>1</v>
      </c>
      <c r="E7771">
        <v>100</v>
      </c>
    </row>
    <row r="7772" spans="1:5" x14ac:dyDescent="0.25">
      <c r="A7772" t="s">
        <v>3178</v>
      </c>
      <c r="B7772" t="s">
        <v>12</v>
      </c>
      <c r="C7772">
        <v>3</v>
      </c>
      <c r="D7772">
        <v>3</v>
      </c>
      <c r="E7772">
        <v>100</v>
      </c>
    </row>
    <row r="7773" spans="1:5" x14ac:dyDescent="0.25">
      <c r="A7773" t="s">
        <v>13109</v>
      </c>
      <c r="B7773" t="s">
        <v>32</v>
      </c>
      <c r="C7773">
        <v>1</v>
      </c>
      <c r="D7773">
        <v>1</v>
      </c>
      <c r="E7773">
        <v>100</v>
      </c>
    </row>
    <row r="7774" spans="1:5" x14ac:dyDescent="0.25">
      <c r="A7774" t="s">
        <v>3193</v>
      </c>
      <c r="B7774" t="s">
        <v>12</v>
      </c>
      <c r="C7774">
        <v>3</v>
      </c>
      <c r="D7774">
        <v>3</v>
      </c>
      <c r="E7774">
        <v>100</v>
      </c>
    </row>
    <row r="7775" spans="1:5" x14ac:dyDescent="0.25">
      <c r="A7775" t="s">
        <v>4110</v>
      </c>
      <c r="B7775" t="s">
        <v>32</v>
      </c>
      <c r="C7775">
        <v>2</v>
      </c>
      <c r="D7775">
        <v>2</v>
      </c>
      <c r="E7775">
        <v>100</v>
      </c>
    </row>
    <row r="7776" spans="1:5" x14ac:dyDescent="0.25">
      <c r="A7776" t="s">
        <v>10071</v>
      </c>
      <c r="B7776" t="s">
        <v>32</v>
      </c>
      <c r="C7776">
        <v>1</v>
      </c>
      <c r="D7776">
        <v>1</v>
      </c>
      <c r="E7776">
        <v>100</v>
      </c>
    </row>
    <row r="7777" spans="1:5" x14ac:dyDescent="0.25">
      <c r="A7777" t="s">
        <v>2608</v>
      </c>
      <c r="B7777" t="s">
        <v>12</v>
      </c>
      <c r="C7777">
        <v>4</v>
      </c>
      <c r="D7777">
        <v>4</v>
      </c>
      <c r="E7777">
        <v>100</v>
      </c>
    </row>
    <row r="7778" spans="1:5" x14ac:dyDescent="0.25">
      <c r="A7778" t="s">
        <v>6294</v>
      </c>
      <c r="B7778" t="s">
        <v>32</v>
      </c>
      <c r="C7778">
        <v>1</v>
      </c>
      <c r="D7778">
        <v>1</v>
      </c>
      <c r="E7778">
        <v>100</v>
      </c>
    </row>
    <row r="7779" spans="1:5" x14ac:dyDescent="0.25">
      <c r="A7779" t="s">
        <v>10750</v>
      </c>
      <c r="B7779" t="s">
        <v>32</v>
      </c>
      <c r="C7779">
        <v>1</v>
      </c>
      <c r="D7779">
        <v>1</v>
      </c>
      <c r="E7779">
        <v>100</v>
      </c>
    </row>
    <row r="7780" spans="1:5" x14ac:dyDescent="0.25">
      <c r="A7780" t="s">
        <v>11505</v>
      </c>
      <c r="B7780" t="s">
        <v>32</v>
      </c>
      <c r="C7780">
        <v>1</v>
      </c>
      <c r="D7780">
        <v>1</v>
      </c>
      <c r="E7780">
        <v>100</v>
      </c>
    </row>
    <row r="7781" spans="1:5" x14ac:dyDescent="0.25">
      <c r="A7781" t="s">
        <v>3516</v>
      </c>
      <c r="B7781" t="s">
        <v>12</v>
      </c>
      <c r="C7781">
        <v>3</v>
      </c>
      <c r="D7781">
        <v>3</v>
      </c>
      <c r="E7781">
        <v>100</v>
      </c>
    </row>
    <row r="7782" spans="1:5" x14ac:dyDescent="0.25">
      <c r="A7782" t="s">
        <v>11786</v>
      </c>
      <c r="B7782" t="s">
        <v>32</v>
      </c>
      <c r="C7782">
        <v>1</v>
      </c>
      <c r="D7782">
        <v>1</v>
      </c>
      <c r="E7782">
        <v>100</v>
      </c>
    </row>
    <row r="7783" spans="1:5" x14ac:dyDescent="0.25">
      <c r="A7783" t="s">
        <v>1212</v>
      </c>
      <c r="B7783" t="s">
        <v>12</v>
      </c>
      <c r="C7783">
        <v>8</v>
      </c>
      <c r="D7783">
        <v>8</v>
      </c>
      <c r="E7783">
        <v>100</v>
      </c>
    </row>
    <row r="7784" spans="1:5" x14ac:dyDescent="0.25">
      <c r="A7784" t="s">
        <v>13184</v>
      </c>
      <c r="B7784" t="s">
        <v>12</v>
      </c>
      <c r="C7784">
        <v>1</v>
      </c>
      <c r="D7784">
        <v>1</v>
      </c>
      <c r="E7784">
        <v>100</v>
      </c>
    </row>
    <row r="7785" spans="1:5" x14ac:dyDescent="0.25">
      <c r="A7785" t="s">
        <v>4682</v>
      </c>
      <c r="B7785" t="s">
        <v>12</v>
      </c>
      <c r="C7785">
        <v>1</v>
      </c>
      <c r="D7785">
        <v>1</v>
      </c>
      <c r="E7785">
        <v>100</v>
      </c>
    </row>
    <row r="7786" spans="1:5" x14ac:dyDescent="0.25">
      <c r="A7786" t="s">
        <v>5057</v>
      </c>
      <c r="B7786" t="s">
        <v>12</v>
      </c>
      <c r="C7786">
        <v>2</v>
      </c>
      <c r="D7786">
        <v>2</v>
      </c>
      <c r="E7786">
        <v>100</v>
      </c>
    </row>
    <row r="7787" spans="1:5" x14ac:dyDescent="0.25">
      <c r="A7787" t="s">
        <v>11749</v>
      </c>
      <c r="B7787" t="s">
        <v>32</v>
      </c>
      <c r="C7787">
        <v>1</v>
      </c>
      <c r="D7787">
        <v>1</v>
      </c>
      <c r="E7787">
        <v>100</v>
      </c>
    </row>
    <row r="7788" spans="1:5" x14ac:dyDescent="0.25">
      <c r="A7788" t="s">
        <v>8499</v>
      </c>
      <c r="B7788" t="s">
        <v>32</v>
      </c>
      <c r="C7788">
        <v>1</v>
      </c>
      <c r="D7788">
        <v>1</v>
      </c>
      <c r="E7788">
        <v>100</v>
      </c>
    </row>
    <row r="7789" spans="1:5" x14ac:dyDescent="0.25">
      <c r="A7789" t="s">
        <v>9257</v>
      </c>
      <c r="B7789" t="s">
        <v>32</v>
      </c>
      <c r="C7789">
        <v>1</v>
      </c>
      <c r="D7789">
        <v>1</v>
      </c>
      <c r="E7789">
        <v>100</v>
      </c>
    </row>
    <row r="7790" spans="1:5" x14ac:dyDescent="0.25">
      <c r="A7790" t="s">
        <v>2664</v>
      </c>
      <c r="B7790" t="s">
        <v>12</v>
      </c>
      <c r="C7790">
        <v>4</v>
      </c>
      <c r="D7790">
        <v>4</v>
      </c>
      <c r="E7790">
        <v>100</v>
      </c>
    </row>
    <row r="7791" spans="1:5" x14ac:dyDescent="0.25">
      <c r="A7791" t="s">
        <v>6856</v>
      </c>
      <c r="B7791" t="s">
        <v>32</v>
      </c>
      <c r="C7791">
        <v>1</v>
      </c>
      <c r="D7791">
        <v>1</v>
      </c>
      <c r="E7791">
        <v>100</v>
      </c>
    </row>
    <row r="7792" spans="1:5" x14ac:dyDescent="0.25">
      <c r="A7792" t="s">
        <v>11186</v>
      </c>
      <c r="B7792" t="s">
        <v>12</v>
      </c>
      <c r="C7792">
        <v>1</v>
      </c>
      <c r="D7792">
        <v>1</v>
      </c>
      <c r="E7792">
        <v>100</v>
      </c>
    </row>
    <row r="7793" spans="1:5" x14ac:dyDescent="0.25">
      <c r="A7793" t="s">
        <v>5609</v>
      </c>
      <c r="B7793" t="s">
        <v>12</v>
      </c>
      <c r="C7793">
        <v>1</v>
      </c>
      <c r="D7793">
        <v>1</v>
      </c>
      <c r="E7793">
        <v>100</v>
      </c>
    </row>
    <row r="7794" spans="1:5" x14ac:dyDescent="0.25">
      <c r="A7794" t="s">
        <v>10517</v>
      </c>
      <c r="B7794" t="s">
        <v>12</v>
      </c>
      <c r="C7794">
        <v>1</v>
      </c>
      <c r="D7794">
        <v>1</v>
      </c>
      <c r="E7794">
        <v>100</v>
      </c>
    </row>
    <row r="7795" spans="1:5" x14ac:dyDescent="0.25">
      <c r="A7795" t="s">
        <v>3175</v>
      </c>
      <c r="B7795" t="s">
        <v>32</v>
      </c>
      <c r="C7795">
        <v>3</v>
      </c>
      <c r="D7795">
        <v>3</v>
      </c>
      <c r="E7795">
        <v>100</v>
      </c>
    </row>
    <row r="7796" spans="1:5" x14ac:dyDescent="0.25">
      <c r="A7796" t="s">
        <v>10037</v>
      </c>
      <c r="B7796" t="s">
        <v>32</v>
      </c>
      <c r="C7796">
        <v>1</v>
      </c>
      <c r="D7796">
        <v>1</v>
      </c>
      <c r="E7796">
        <v>100</v>
      </c>
    </row>
    <row r="7797" spans="1:5" x14ac:dyDescent="0.25">
      <c r="A7797" t="s">
        <v>13554</v>
      </c>
      <c r="B7797" t="s">
        <v>32</v>
      </c>
      <c r="C7797">
        <v>1</v>
      </c>
      <c r="D7797">
        <v>1</v>
      </c>
      <c r="E7797">
        <v>100</v>
      </c>
    </row>
    <row r="7798" spans="1:5" x14ac:dyDescent="0.25">
      <c r="A7798" t="s">
        <v>7423</v>
      </c>
      <c r="B7798" t="s">
        <v>32</v>
      </c>
      <c r="C7798">
        <v>1</v>
      </c>
      <c r="D7798">
        <v>1</v>
      </c>
      <c r="E7798">
        <v>100</v>
      </c>
    </row>
    <row r="7799" spans="1:5" x14ac:dyDescent="0.25">
      <c r="A7799" t="s">
        <v>4573</v>
      </c>
      <c r="B7799" t="s">
        <v>12</v>
      </c>
      <c r="C7799">
        <v>1</v>
      </c>
      <c r="D7799">
        <v>1</v>
      </c>
      <c r="E7799">
        <v>100</v>
      </c>
    </row>
    <row r="7800" spans="1:5" x14ac:dyDescent="0.25">
      <c r="A7800" t="s">
        <v>13208</v>
      </c>
      <c r="B7800" t="s">
        <v>32</v>
      </c>
      <c r="C7800">
        <v>1</v>
      </c>
      <c r="D7800">
        <v>1</v>
      </c>
      <c r="E7800">
        <v>100</v>
      </c>
    </row>
    <row r="7801" spans="1:5" x14ac:dyDescent="0.25">
      <c r="A7801" t="s">
        <v>11190</v>
      </c>
      <c r="B7801" t="s">
        <v>32</v>
      </c>
      <c r="C7801">
        <v>1</v>
      </c>
      <c r="D7801">
        <v>1</v>
      </c>
      <c r="E7801">
        <v>100</v>
      </c>
    </row>
    <row r="7802" spans="1:5" x14ac:dyDescent="0.25">
      <c r="A7802" t="s">
        <v>8342</v>
      </c>
      <c r="B7802" t="s">
        <v>32</v>
      </c>
      <c r="C7802">
        <v>1</v>
      </c>
      <c r="D7802">
        <v>1</v>
      </c>
      <c r="E7802">
        <v>100</v>
      </c>
    </row>
    <row r="7803" spans="1:5" x14ac:dyDescent="0.25">
      <c r="A7803" t="s">
        <v>12853</v>
      </c>
      <c r="B7803" t="s">
        <v>32</v>
      </c>
      <c r="C7803">
        <v>1</v>
      </c>
      <c r="D7803">
        <v>1</v>
      </c>
      <c r="E7803">
        <v>100</v>
      </c>
    </row>
    <row r="7804" spans="1:5" x14ac:dyDescent="0.25">
      <c r="A7804" t="s">
        <v>2024</v>
      </c>
      <c r="B7804" t="s">
        <v>12</v>
      </c>
      <c r="C7804">
        <v>4</v>
      </c>
      <c r="D7804">
        <v>4</v>
      </c>
      <c r="E7804">
        <v>100</v>
      </c>
    </row>
    <row r="7805" spans="1:5" x14ac:dyDescent="0.25">
      <c r="A7805" t="s">
        <v>7872</v>
      </c>
      <c r="B7805" t="s">
        <v>32</v>
      </c>
      <c r="C7805">
        <v>1</v>
      </c>
      <c r="D7805">
        <v>1</v>
      </c>
      <c r="E7805">
        <v>100</v>
      </c>
    </row>
    <row r="7806" spans="1:5" x14ac:dyDescent="0.25">
      <c r="A7806" t="s">
        <v>10633</v>
      </c>
      <c r="B7806" t="s">
        <v>12</v>
      </c>
      <c r="C7806">
        <v>1</v>
      </c>
      <c r="D7806">
        <v>1</v>
      </c>
      <c r="E7806">
        <v>100</v>
      </c>
    </row>
    <row r="7807" spans="1:5" x14ac:dyDescent="0.25">
      <c r="A7807" t="s">
        <v>12241</v>
      </c>
      <c r="B7807" t="s">
        <v>12</v>
      </c>
      <c r="C7807">
        <v>1</v>
      </c>
      <c r="D7807">
        <v>1</v>
      </c>
      <c r="E7807">
        <v>100</v>
      </c>
    </row>
    <row r="7808" spans="1:5" x14ac:dyDescent="0.25">
      <c r="A7808" t="s">
        <v>12898</v>
      </c>
      <c r="B7808" t="s">
        <v>32</v>
      </c>
      <c r="C7808">
        <v>1</v>
      </c>
      <c r="D7808">
        <v>1</v>
      </c>
      <c r="E7808">
        <v>100</v>
      </c>
    </row>
    <row r="7809" spans="1:5" x14ac:dyDescent="0.25">
      <c r="A7809" t="s">
        <v>9605</v>
      </c>
      <c r="B7809" t="s">
        <v>32</v>
      </c>
      <c r="C7809">
        <v>1</v>
      </c>
      <c r="D7809">
        <v>1</v>
      </c>
      <c r="E7809">
        <v>100</v>
      </c>
    </row>
    <row r="7810" spans="1:5" x14ac:dyDescent="0.25">
      <c r="A7810" t="s">
        <v>6341</v>
      </c>
      <c r="B7810" t="s">
        <v>12</v>
      </c>
      <c r="C7810">
        <v>1</v>
      </c>
      <c r="D7810">
        <v>1</v>
      </c>
      <c r="E7810">
        <v>100</v>
      </c>
    </row>
    <row r="7811" spans="1:5" x14ac:dyDescent="0.25">
      <c r="A7811" t="s">
        <v>11899</v>
      </c>
      <c r="B7811" t="s">
        <v>32</v>
      </c>
      <c r="C7811">
        <v>1</v>
      </c>
      <c r="D7811">
        <v>1</v>
      </c>
      <c r="E7811">
        <v>100</v>
      </c>
    </row>
    <row r="7812" spans="1:5" x14ac:dyDescent="0.25">
      <c r="A7812" t="s">
        <v>6351</v>
      </c>
      <c r="B7812" t="s">
        <v>32</v>
      </c>
      <c r="C7812">
        <v>1</v>
      </c>
      <c r="D7812">
        <v>1</v>
      </c>
      <c r="E7812">
        <v>100</v>
      </c>
    </row>
    <row r="7813" spans="1:5" x14ac:dyDescent="0.25">
      <c r="A7813" t="s">
        <v>3204</v>
      </c>
      <c r="B7813" t="s">
        <v>32</v>
      </c>
      <c r="C7813">
        <v>3</v>
      </c>
      <c r="D7813">
        <v>3</v>
      </c>
      <c r="E7813">
        <v>100</v>
      </c>
    </row>
    <row r="7814" spans="1:5" x14ac:dyDescent="0.25">
      <c r="A7814" t="s">
        <v>7663</v>
      </c>
      <c r="B7814" t="s">
        <v>32</v>
      </c>
      <c r="C7814">
        <v>1</v>
      </c>
      <c r="D7814">
        <v>1</v>
      </c>
      <c r="E7814">
        <v>100</v>
      </c>
    </row>
    <row r="7815" spans="1:5" x14ac:dyDescent="0.25">
      <c r="A7815" t="s">
        <v>13438</v>
      </c>
      <c r="B7815" t="s">
        <v>12</v>
      </c>
      <c r="C7815">
        <v>1</v>
      </c>
      <c r="D7815">
        <v>1</v>
      </c>
      <c r="E7815">
        <v>100</v>
      </c>
    </row>
    <row r="7816" spans="1:5" x14ac:dyDescent="0.25">
      <c r="A7816" t="s">
        <v>2307</v>
      </c>
      <c r="B7816" t="s">
        <v>12</v>
      </c>
      <c r="C7816">
        <v>5</v>
      </c>
      <c r="D7816">
        <v>5</v>
      </c>
      <c r="E7816">
        <v>100</v>
      </c>
    </row>
    <row r="7817" spans="1:5" x14ac:dyDescent="0.25">
      <c r="A7817" t="s">
        <v>2817</v>
      </c>
      <c r="B7817" t="s">
        <v>12</v>
      </c>
      <c r="C7817">
        <v>2</v>
      </c>
      <c r="D7817">
        <v>2</v>
      </c>
      <c r="E7817">
        <v>100</v>
      </c>
    </row>
    <row r="7818" spans="1:5" x14ac:dyDescent="0.25">
      <c r="A7818" t="s">
        <v>4757</v>
      </c>
      <c r="B7818" t="s">
        <v>12</v>
      </c>
      <c r="C7818">
        <v>2</v>
      </c>
      <c r="D7818">
        <v>2</v>
      </c>
      <c r="E7818">
        <v>100</v>
      </c>
    </row>
    <row r="7819" spans="1:5" x14ac:dyDescent="0.25">
      <c r="A7819" t="s">
        <v>8829</v>
      </c>
      <c r="B7819" t="s">
        <v>12</v>
      </c>
      <c r="C7819">
        <v>1</v>
      </c>
      <c r="D7819">
        <v>1</v>
      </c>
      <c r="E7819">
        <v>100</v>
      </c>
    </row>
    <row r="7820" spans="1:5" x14ac:dyDescent="0.25">
      <c r="A7820" t="s">
        <v>5277</v>
      </c>
      <c r="B7820" t="s">
        <v>12</v>
      </c>
      <c r="C7820">
        <v>2</v>
      </c>
      <c r="D7820">
        <v>2</v>
      </c>
      <c r="E7820">
        <v>100</v>
      </c>
    </row>
    <row r="7821" spans="1:5" x14ac:dyDescent="0.25">
      <c r="A7821" t="s">
        <v>2221</v>
      </c>
      <c r="B7821" t="s">
        <v>12</v>
      </c>
      <c r="C7821">
        <v>5</v>
      </c>
      <c r="D7821">
        <v>5</v>
      </c>
      <c r="E7821">
        <v>100</v>
      </c>
    </row>
    <row r="7822" spans="1:5" x14ac:dyDescent="0.25">
      <c r="A7822" t="s">
        <v>9272</v>
      </c>
      <c r="B7822" t="s">
        <v>12</v>
      </c>
      <c r="C7822">
        <v>1</v>
      </c>
      <c r="D7822">
        <v>1</v>
      </c>
      <c r="E7822">
        <v>100</v>
      </c>
    </row>
    <row r="7823" spans="1:5" x14ac:dyDescent="0.25">
      <c r="A7823" t="s">
        <v>9597</v>
      </c>
      <c r="B7823" t="s">
        <v>32</v>
      </c>
      <c r="C7823">
        <v>1</v>
      </c>
      <c r="D7823">
        <v>1</v>
      </c>
      <c r="E7823">
        <v>100</v>
      </c>
    </row>
    <row r="7824" spans="1:5" x14ac:dyDescent="0.25">
      <c r="A7824" t="s">
        <v>7504</v>
      </c>
      <c r="B7824" t="s">
        <v>32</v>
      </c>
      <c r="C7824">
        <v>1</v>
      </c>
      <c r="D7824">
        <v>1</v>
      </c>
      <c r="E7824">
        <v>100</v>
      </c>
    </row>
    <row r="7825" spans="1:5" x14ac:dyDescent="0.25">
      <c r="A7825" t="s">
        <v>13392</v>
      </c>
      <c r="B7825" t="s">
        <v>12</v>
      </c>
      <c r="C7825">
        <v>1</v>
      </c>
      <c r="D7825">
        <v>1</v>
      </c>
      <c r="E7825">
        <v>100</v>
      </c>
    </row>
    <row r="7826" spans="1:5" x14ac:dyDescent="0.25">
      <c r="A7826" t="s">
        <v>7108</v>
      </c>
      <c r="B7826" t="s">
        <v>32</v>
      </c>
      <c r="C7826">
        <v>1</v>
      </c>
      <c r="D7826">
        <v>1</v>
      </c>
      <c r="E7826">
        <v>100</v>
      </c>
    </row>
    <row r="7827" spans="1:5" x14ac:dyDescent="0.25">
      <c r="A7827" t="s">
        <v>7003</v>
      </c>
      <c r="B7827" t="s">
        <v>32</v>
      </c>
      <c r="C7827">
        <v>1</v>
      </c>
      <c r="D7827">
        <v>1</v>
      </c>
      <c r="E7827">
        <v>100</v>
      </c>
    </row>
    <row r="7828" spans="1:5" x14ac:dyDescent="0.25">
      <c r="A7828" t="s">
        <v>7851</v>
      </c>
      <c r="B7828" t="s">
        <v>32</v>
      </c>
      <c r="C7828">
        <v>1</v>
      </c>
      <c r="D7828">
        <v>1</v>
      </c>
      <c r="E7828">
        <v>100</v>
      </c>
    </row>
    <row r="7829" spans="1:5" x14ac:dyDescent="0.25">
      <c r="A7829" t="s">
        <v>7716</v>
      </c>
      <c r="B7829" t="s">
        <v>12</v>
      </c>
      <c r="C7829">
        <v>1</v>
      </c>
      <c r="D7829">
        <v>1</v>
      </c>
      <c r="E7829">
        <v>100</v>
      </c>
    </row>
    <row r="7830" spans="1:5" x14ac:dyDescent="0.25">
      <c r="A7830" t="s">
        <v>8698</v>
      </c>
      <c r="B7830" t="s">
        <v>32</v>
      </c>
      <c r="C7830">
        <v>1</v>
      </c>
      <c r="D7830">
        <v>1</v>
      </c>
      <c r="E7830">
        <v>100</v>
      </c>
    </row>
    <row r="7831" spans="1:5" x14ac:dyDescent="0.25">
      <c r="A7831" t="s">
        <v>2345</v>
      </c>
      <c r="B7831" t="s">
        <v>12</v>
      </c>
      <c r="C7831">
        <v>2</v>
      </c>
      <c r="D7831">
        <v>2</v>
      </c>
      <c r="E7831">
        <v>100</v>
      </c>
    </row>
    <row r="7832" spans="1:5" x14ac:dyDescent="0.25">
      <c r="A7832" t="s">
        <v>3808</v>
      </c>
      <c r="B7832" t="s">
        <v>12</v>
      </c>
      <c r="C7832">
        <v>1</v>
      </c>
      <c r="D7832">
        <v>1</v>
      </c>
      <c r="E7832">
        <v>100</v>
      </c>
    </row>
    <row r="7833" spans="1:5" x14ac:dyDescent="0.25">
      <c r="A7833" t="s">
        <v>6056</v>
      </c>
      <c r="B7833" t="s">
        <v>32</v>
      </c>
      <c r="C7833">
        <v>1</v>
      </c>
      <c r="D7833">
        <v>1</v>
      </c>
      <c r="E7833">
        <v>100</v>
      </c>
    </row>
    <row r="7834" spans="1:5" x14ac:dyDescent="0.25">
      <c r="A7834" t="s">
        <v>7258</v>
      </c>
      <c r="B7834" t="s">
        <v>32</v>
      </c>
      <c r="C7834">
        <v>1</v>
      </c>
      <c r="D7834">
        <v>1</v>
      </c>
      <c r="E7834">
        <v>100</v>
      </c>
    </row>
    <row r="7835" spans="1:5" x14ac:dyDescent="0.25">
      <c r="A7835" t="s">
        <v>10832</v>
      </c>
      <c r="B7835" t="s">
        <v>12</v>
      </c>
      <c r="C7835">
        <v>1</v>
      </c>
      <c r="D7835">
        <v>1</v>
      </c>
      <c r="E7835">
        <v>100</v>
      </c>
    </row>
    <row r="7836" spans="1:5" x14ac:dyDescent="0.25">
      <c r="A7836" t="s">
        <v>8127</v>
      </c>
      <c r="B7836" t="s">
        <v>32</v>
      </c>
      <c r="C7836">
        <v>1</v>
      </c>
      <c r="D7836">
        <v>1</v>
      </c>
      <c r="E7836">
        <v>100</v>
      </c>
    </row>
    <row r="7837" spans="1:5" x14ac:dyDescent="0.25">
      <c r="A7837" t="s">
        <v>11656</v>
      </c>
      <c r="B7837" t="s">
        <v>32</v>
      </c>
      <c r="C7837">
        <v>1</v>
      </c>
      <c r="D7837">
        <v>1</v>
      </c>
      <c r="E7837">
        <v>100</v>
      </c>
    </row>
    <row r="7838" spans="1:5" x14ac:dyDescent="0.25">
      <c r="A7838" t="s">
        <v>13418</v>
      </c>
      <c r="B7838" t="s">
        <v>32</v>
      </c>
      <c r="C7838">
        <v>1</v>
      </c>
      <c r="D7838">
        <v>1</v>
      </c>
      <c r="E7838">
        <v>100</v>
      </c>
    </row>
    <row r="7839" spans="1:5" x14ac:dyDescent="0.25">
      <c r="A7839" t="s">
        <v>12944</v>
      </c>
      <c r="B7839" t="s">
        <v>12</v>
      </c>
      <c r="C7839">
        <v>1</v>
      </c>
      <c r="D7839">
        <v>1</v>
      </c>
      <c r="E7839">
        <v>100</v>
      </c>
    </row>
    <row r="7840" spans="1:5" x14ac:dyDescent="0.25">
      <c r="A7840" t="s">
        <v>5739</v>
      </c>
      <c r="B7840" t="s">
        <v>32</v>
      </c>
      <c r="C7840">
        <v>1</v>
      </c>
      <c r="D7840">
        <v>1</v>
      </c>
      <c r="E7840">
        <v>100</v>
      </c>
    </row>
    <row r="7841" spans="1:5" x14ac:dyDescent="0.25">
      <c r="A7841" t="s">
        <v>7893</v>
      </c>
      <c r="B7841" t="s">
        <v>32</v>
      </c>
      <c r="C7841">
        <v>1</v>
      </c>
      <c r="D7841">
        <v>1</v>
      </c>
      <c r="E7841">
        <v>100</v>
      </c>
    </row>
    <row r="7842" spans="1:5" x14ac:dyDescent="0.25">
      <c r="A7842" t="s">
        <v>3209</v>
      </c>
      <c r="B7842" t="s">
        <v>12</v>
      </c>
      <c r="C7842">
        <v>3</v>
      </c>
      <c r="D7842">
        <v>3</v>
      </c>
      <c r="E7842">
        <v>100</v>
      </c>
    </row>
    <row r="7843" spans="1:5" x14ac:dyDescent="0.25">
      <c r="A7843" t="s">
        <v>13254</v>
      </c>
      <c r="B7843" t="s">
        <v>32</v>
      </c>
      <c r="C7843">
        <v>1</v>
      </c>
      <c r="D7843">
        <v>1</v>
      </c>
      <c r="E7843">
        <v>100</v>
      </c>
    </row>
    <row r="7844" spans="1:5" x14ac:dyDescent="0.25">
      <c r="A7844" t="s">
        <v>10711</v>
      </c>
      <c r="B7844" t="s">
        <v>32</v>
      </c>
      <c r="C7844">
        <v>1</v>
      </c>
      <c r="D7844">
        <v>1</v>
      </c>
      <c r="E7844">
        <v>100</v>
      </c>
    </row>
    <row r="7845" spans="1:5" x14ac:dyDescent="0.25">
      <c r="A7845" t="s">
        <v>7995</v>
      </c>
      <c r="B7845" t="s">
        <v>12</v>
      </c>
      <c r="C7845">
        <v>1</v>
      </c>
      <c r="D7845">
        <v>1</v>
      </c>
      <c r="E7845">
        <v>100</v>
      </c>
    </row>
    <row r="7846" spans="1:5" x14ac:dyDescent="0.25">
      <c r="A7846" t="s">
        <v>6859</v>
      </c>
      <c r="B7846" t="s">
        <v>32</v>
      </c>
      <c r="C7846">
        <v>1</v>
      </c>
      <c r="D7846">
        <v>1</v>
      </c>
      <c r="E7846">
        <v>100</v>
      </c>
    </row>
    <row r="7847" spans="1:5" x14ac:dyDescent="0.25">
      <c r="A7847" t="s">
        <v>12711</v>
      </c>
      <c r="B7847" t="s">
        <v>12</v>
      </c>
      <c r="C7847">
        <v>1</v>
      </c>
      <c r="D7847">
        <v>1</v>
      </c>
      <c r="E7847">
        <v>100</v>
      </c>
    </row>
    <row r="7848" spans="1:5" x14ac:dyDescent="0.25">
      <c r="A7848" t="s">
        <v>10312</v>
      </c>
      <c r="B7848" t="s">
        <v>32</v>
      </c>
      <c r="C7848">
        <v>1</v>
      </c>
      <c r="D7848">
        <v>1</v>
      </c>
      <c r="E7848">
        <v>100</v>
      </c>
    </row>
    <row r="7849" spans="1:5" x14ac:dyDescent="0.25">
      <c r="A7849" t="s">
        <v>8999</v>
      </c>
      <c r="B7849" t="s">
        <v>12</v>
      </c>
      <c r="C7849">
        <v>1</v>
      </c>
      <c r="D7849">
        <v>1</v>
      </c>
      <c r="E7849">
        <v>100</v>
      </c>
    </row>
    <row r="7850" spans="1:5" x14ac:dyDescent="0.25">
      <c r="A7850" t="s">
        <v>4021</v>
      </c>
      <c r="B7850" t="s">
        <v>12</v>
      </c>
      <c r="C7850">
        <v>2</v>
      </c>
      <c r="D7850">
        <v>2</v>
      </c>
      <c r="E7850">
        <v>100</v>
      </c>
    </row>
    <row r="7851" spans="1:5" x14ac:dyDescent="0.25">
      <c r="A7851" t="s">
        <v>4316</v>
      </c>
      <c r="B7851" t="s">
        <v>12</v>
      </c>
      <c r="C7851">
        <v>2</v>
      </c>
      <c r="D7851">
        <v>2</v>
      </c>
      <c r="E7851">
        <v>100</v>
      </c>
    </row>
    <row r="7852" spans="1:5" x14ac:dyDescent="0.25">
      <c r="A7852" t="s">
        <v>5575</v>
      </c>
      <c r="B7852" t="s">
        <v>32</v>
      </c>
      <c r="C7852">
        <v>1</v>
      </c>
      <c r="D7852">
        <v>1</v>
      </c>
      <c r="E7852">
        <v>100</v>
      </c>
    </row>
    <row r="7853" spans="1:5" x14ac:dyDescent="0.25">
      <c r="A7853" t="s">
        <v>3216</v>
      </c>
      <c r="B7853" t="s">
        <v>32</v>
      </c>
      <c r="C7853">
        <v>3</v>
      </c>
      <c r="D7853">
        <v>3</v>
      </c>
      <c r="E7853">
        <v>100</v>
      </c>
    </row>
    <row r="7854" spans="1:5" x14ac:dyDescent="0.25">
      <c r="A7854" t="s">
        <v>5330</v>
      </c>
      <c r="B7854" t="s">
        <v>12</v>
      </c>
      <c r="C7854">
        <v>1</v>
      </c>
      <c r="D7854">
        <v>1</v>
      </c>
      <c r="E7854">
        <v>100</v>
      </c>
    </row>
    <row r="7855" spans="1:5" x14ac:dyDescent="0.25">
      <c r="A7855" t="s">
        <v>10023</v>
      </c>
      <c r="B7855" t="s">
        <v>12</v>
      </c>
      <c r="C7855">
        <v>1</v>
      </c>
      <c r="D7855">
        <v>1</v>
      </c>
      <c r="E7855">
        <v>100</v>
      </c>
    </row>
    <row r="7856" spans="1:5" x14ac:dyDescent="0.25">
      <c r="A7856" t="s">
        <v>2285</v>
      </c>
      <c r="B7856" t="s">
        <v>12</v>
      </c>
      <c r="C7856">
        <v>4</v>
      </c>
      <c r="D7856">
        <v>4</v>
      </c>
      <c r="E7856">
        <v>100</v>
      </c>
    </row>
    <row r="7857" spans="1:5" x14ac:dyDescent="0.25">
      <c r="A7857" t="s">
        <v>8994</v>
      </c>
      <c r="B7857" t="s">
        <v>32</v>
      </c>
      <c r="C7857">
        <v>1</v>
      </c>
      <c r="D7857">
        <v>1</v>
      </c>
      <c r="E7857">
        <v>100</v>
      </c>
    </row>
    <row r="7858" spans="1:5" x14ac:dyDescent="0.25">
      <c r="A7858" t="s">
        <v>12538</v>
      </c>
      <c r="B7858" t="s">
        <v>32</v>
      </c>
      <c r="C7858">
        <v>1</v>
      </c>
      <c r="D7858">
        <v>1</v>
      </c>
      <c r="E7858">
        <v>100</v>
      </c>
    </row>
    <row r="7859" spans="1:5" x14ac:dyDescent="0.25">
      <c r="A7859" t="s">
        <v>5377</v>
      </c>
      <c r="B7859" t="s">
        <v>32</v>
      </c>
      <c r="C7859">
        <v>1</v>
      </c>
      <c r="D7859">
        <v>1</v>
      </c>
      <c r="E7859">
        <v>100</v>
      </c>
    </row>
    <row r="7860" spans="1:5" x14ac:dyDescent="0.25">
      <c r="A7860" t="s">
        <v>9261</v>
      </c>
      <c r="B7860" t="s">
        <v>32</v>
      </c>
      <c r="C7860">
        <v>1</v>
      </c>
      <c r="D7860">
        <v>1</v>
      </c>
      <c r="E7860">
        <v>100</v>
      </c>
    </row>
    <row r="7861" spans="1:5" x14ac:dyDescent="0.25">
      <c r="A7861" t="s">
        <v>7063</v>
      </c>
      <c r="B7861" t="s">
        <v>32</v>
      </c>
      <c r="C7861">
        <v>1</v>
      </c>
      <c r="D7861">
        <v>1</v>
      </c>
      <c r="E7861">
        <v>100</v>
      </c>
    </row>
    <row r="7862" spans="1:5" x14ac:dyDescent="0.25">
      <c r="A7862" t="s">
        <v>13656</v>
      </c>
      <c r="B7862" t="s">
        <v>12</v>
      </c>
      <c r="C7862">
        <v>1</v>
      </c>
      <c r="D7862">
        <v>1</v>
      </c>
      <c r="E7862">
        <v>100</v>
      </c>
    </row>
    <row r="7863" spans="1:5" x14ac:dyDescent="0.25">
      <c r="A7863" t="s">
        <v>8344</v>
      </c>
      <c r="B7863" t="s">
        <v>32</v>
      </c>
      <c r="C7863">
        <v>1</v>
      </c>
      <c r="D7863">
        <v>1</v>
      </c>
      <c r="E7863">
        <v>100</v>
      </c>
    </row>
    <row r="7864" spans="1:5" x14ac:dyDescent="0.25">
      <c r="A7864" t="s">
        <v>13024</v>
      </c>
      <c r="B7864" t="s">
        <v>12</v>
      </c>
      <c r="C7864">
        <v>1</v>
      </c>
      <c r="D7864">
        <v>1</v>
      </c>
      <c r="E7864">
        <v>100</v>
      </c>
    </row>
    <row r="7865" spans="1:5" x14ac:dyDescent="0.25">
      <c r="A7865" t="s">
        <v>11849</v>
      </c>
      <c r="B7865" t="s">
        <v>12</v>
      </c>
      <c r="C7865">
        <v>1</v>
      </c>
      <c r="D7865">
        <v>1</v>
      </c>
      <c r="E7865">
        <v>100</v>
      </c>
    </row>
    <row r="7866" spans="1:5" x14ac:dyDescent="0.25">
      <c r="A7866" t="s">
        <v>2279</v>
      </c>
      <c r="B7866" t="s">
        <v>12</v>
      </c>
      <c r="C7866">
        <v>4</v>
      </c>
      <c r="D7866">
        <v>4</v>
      </c>
      <c r="E7866">
        <v>100</v>
      </c>
    </row>
    <row r="7867" spans="1:5" x14ac:dyDescent="0.25">
      <c r="A7867" t="s">
        <v>8919</v>
      </c>
      <c r="B7867" t="s">
        <v>12</v>
      </c>
      <c r="C7867">
        <v>1</v>
      </c>
      <c r="D7867">
        <v>1</v>
      </c>
      <c r="E7867">
        <v>100</v>
      </c>
    </row>
    <row r="7868" spans="1:5" x14ac:dyDescent="0.25">
      <c r="A7868" t="s">
        <v>11208</v>
      </c>
      <c r="B7868" t="s">
        <v>12</v>
      </c>
      <c r="C7868">
        <v>1</v>
      </c>
      <c r="D7868">
        <v>1</v>
      </c>
      <c r="E7868">
        <v>100</v>
      </c>
    </row>
    <row r="7869" spans="1:5" x14ac:dyDescent="0.25">
      <c r="A7869" t="s">
        <v>13381</v>
      </c>
      <c r="B7869" t="s">
        <v>32</v>
      </c>
      <c r="C7869">
        <v>1</v>
      </c>
      <c r="D7869">
        <v>1</v>
      </c>
      <c r="E7869">
        <v>100</v>
      </c>
    </row>
    <row r="7870" spans="1:5" x14ac:dyDescent="0.25">
      <c r="A7870" t="s">
        <v>5510</v>
      </c>
      <c r="B7870" t="s">
        <v>12</v>
      </c>
      <c r="C7870">
        <v>1</v>
      </c>
      <c r="D7870">
        <v>1</v>
      </c>
      <c r="E7870">
        <v>100</v>
      </c>
    </row>
    <row r="7871" spans="1:5" x14ac:dyDescent="0.25">
      <c r="A7871" t="s">
        <v>13641</v>
      </c>
      <c r="B7871" t="s">
        <v>32</v>
      </c>
      <c r="C7871">
        <v>1</v>
      </c>
      <c r="D7871">
        <v>1</v>
      </c>
      <c r="E7871">
        <v>100</v>
      </c>
    </row>
    <row r="7872" spans="1:5" x14ac:dyDescent="0.25">
      <c r="A7872" t="s">
        <v>9352</v>
      </c>
      <c r="B7872" t="s">
        <v>32</v>
      </c>
      <c r="C7872">
        <v>1</v>
      </c>
      <c r="D7872">
        <v>1</v>
      </c>
      <c r="E7872">
        <v>100</v>
      </c>
    </row>
    <row r="7873" spans="1:5" x14ac:dyDescent="0.25">
      <c r="A7873" t="s">
        <v>3288</v>
      </c>
      <c r="B7873" t="s">
        <v>12</v>
      </c>
      <c r="C7873">
        <v>3</v>
      </c>
      <c r="D7873">
        <v>3</v>
      </c>
      <c r="E7873">
        <v>100</v>
      </c>
    </row>
    <row r="7874" spans="1:5" x14ac:dyDescent="0.25">
      <c r="A7874" t="s">
        <v>12737</v>
      </c>
      <c r="B7874" t="s">
        <v>32</v>
      </c>
      <c r="C7874">
        <v>1</v>
      </c>
      <c r="D7874">
        <v>1</v>
      </c>
      <c r="E7874">
        <v>100</v>
      </c>
    </row>
    <row r="7875" spans="1:5" x14ac:dyDescent="0.25">
      <c r="A7875" t="s">
        <v>687</v>
      </c>
      <c r="B7875" t="s">
        <v>12</v>
      </c>
      <c r="C7875">
        <v>21</v>
      </c>
      <c r="D7875">
        <v>21</v>
      </c>
      <c r="E7875">
        <v>100</v>
      </c>
    </row>
    <row r="7876" spans="1:5" x14ac:dyDescent="0.25">
      <c r="A7876" t="s">
        <v>3969</v>
      </c>
      <c r="B7876" t="s">
        <v>32</v>
      </c>
      <c r="C7876">
        <v>2</v>
      </c>
      <c r="D7876">
        <v>2</v>
      </c>
      <c r="E7876">
        <v>100</v>
      </c>
    </row>
    <row r="7877" spans="1:5" x14ac:dyDescent="0.25">
      <c r="A7877" t="s">
        <v>7276</v>
      </c>
      <c r="B7877" t="s">
        <v>32</v>
      </c>
      <c r="C7877">
        <v>1</v>
      </c>
      <c r="D7877">
        <v>1</v>
      </c>
      <c r="E7877">
        <v>100</v>
      </c>
    </row>
    <row r="7878" spans="1:5" x14ac:dyDescent="0.25">
      <c r="A7878" t="s">
        <v>6233</v>
      </c>
      <c r="B7878" t="s">
        <v>32</v>
      </c>
      <c r="C7878">
        <v>1</v>
      </c>
      <c r="D7878">
        <v>1</v>
      </c>
      <c r="E7878">
        <v>100</v>
      </c>
    </row>
    <row r="7879" spans="1:5" x14ac:dyDescent="0.25">
      <c r="A7879" t="s">
        <v>11543</v>
      </c>
      <c r="B7879" t="s">
        <v>32</v>
      </c>
      <c r="C7879">
        <v>1</v>
      </c>
      <c r="D7879">
        <v>1</v>
      </c>
      <c r="E7879">
        <v>100</v>
      </c>
    </row>
    <row r="7880" spans="1:5" x14ac:dyDescent="0.25">
      <c r="A7880" t="s">
        <v>10893</v>
      </c>
      <c r="B7880" t="s">
        <v>12</v>
      </c>
      <c r="C7880">
        <v>1</v>
      </c>
      <c r="D7880">
        <v>1</v>
      </c>
      <c r="E7880">
        <v>100</v>
      </c>
    </row>
    <row r="7881" spans="1:5" x14ac:dyDescent="0.25">
      <c r="A7881" t="s">
        <v>3767</v>
      </c>
      <c r="B7881" t="s">
        <v>12</v>
      </c>
      <c r="C7881">
        <v>2</v>
      </c>
      <c r="D7881">
        <v>2</v>
      </c>
      <c r="E7881">
        <v>100</v>
      </c>
    </row>
    <row r="7882" spans="1:5" x14ac:dyDescent="0.25">
      <c r="A7882" t="s">
        <v>9309</v>
      </c>
      <c r="B7882" t="s">
        <v>12</v>
      </c>
      <c r="C7882">
        <v>1</v>
      </c>
      <c r="D7882">
        <v>1</v>
      </c>
      <c r="E7882">
        <v>100</v>
      </c>
    </row>
    <row r="7883" spans="1:5" x14ac:dyDescent="0.25">
      <c r="A7883" t="s">
        <v>1528</v>
      </c>
      <c r="B7883" t="s">
        <v>12</v>
      </c>
      <c r="C7883">
        <v>7</v>
      </c>
      <c r="D7883">
        <v>7</v>
      </c>
      <c r="E7883">
        <v>100</v>
      </c>
    </row>
    <row r="7884" spans="1:5" x14ac:dyDescent="0.25">
      <c r="A7884" t="s">
        <v>11626</v>
      </c>
      <c r="B7884" t="s">
        <v>12</v>
      </c>
      <c r="C7884">
        <v>1</v>
      </c>
      <c r="D7884">
        <v>1</v>
      </c>
      <c r="E7884">
        <v>100</v>
      </c>
    </row>
    <row r="7885" spans="1:5" x14ac:dyDescent="0.25">
      <c r="A7885" t="s">
        <v>6985</v>
      </c>
      <c r="B7885" t="s">
        <v>32</v>
      </c>
      <c r="C7885">
        <v>1</v>
      </c>
      <c r="D7885">
        <v>1</v>
      </c>
      <c r="E7885">
        <v>100</v>
      </c>
    </row>
    <row r="7886" spans="1:5" x14ac:dyDescent="0.25">
      <c r="A7886" t="s">
        <v>6680</v>
      </c>
      <c r="B7886" t="s">
        <v>12</v>
      </c>
      <c r="C7886">
        <v>1</v>
      </c>
      <c r="D7886">
        <v>1</v>
      </c>
      <c r="E7886">
        <v>100</v>
      </c>
    </row>
    <row r="7887" spans="1:5" x14ac:dyDescent="0.25">
      <c r="A7887" t="s">
        <v>4198</v>
      </c>
      <c r="B7887" t="s">
        <v>32</v>
      </c>
      <c r="C7887">
        <v>2</v>
      </c>
      <c r="D7887">
        <v>2</v>
      </c>
      <c r="E7887">
        <v>100</v>
      </c>
    </row>
    <row r="7888" spans="1:5" x14ac:dyDescent="0.25">
      <c r="A7888" t="s">
        <v>13550</v>
      </c>
      <c r="B7888" t="s">
        <v>12</v>
      </c>
      <c r="C7888">
        <v>1</v>
      </c>
      <c r="D7888">
        <v>1</v>
      </c>
      <c r="E7888">
        <v>100</v>
      </c>
    </row>
    <row r="7889" spans="1:5" x14ac:dyDescent="0.25">
      <c r="A7889" t="s">
        <v>7106</v>
      </c>
      <c r="B7889" t="s">
        <v>32</v>
      </c>
      <c r="C7889">
        <v>1</v>
      </c>
      <c r="D7889">
        <v>1</v>
      </c>
      <c r="E7889">
        <v>100</v>
      </c>
    </row>
    <row r="7890" spans="1:5" x14ac:dyDescent="0.25">
      <c r="A7890" t="s">
        <v>4200</v>
      </c>
      <c r="B7890" t="s">
        <v>12</v>
      </c>
      <c r="C7890">
        <v>2</v>
      </c>
      <c r="D7890">
        <v>2</v>
      </c>
      <c r="E7890">
        <v>100</v>
      </c>
    </row>
    <row r="7891" spans="1:5" x14ac:dyDescent="0.25">
      <c r="A7891" t="s">
        <v>5275</v>
      </c>
      <c r="B7891" t="s">
        <v>12</v>
      </c>
      <c r="C7891">
        <v>1</v>
      </c>
      <c r="D7891">
        <v>1</v>
      </c>
      <c r="E7891">
        <v>100</v>
      </c>
    </row>
    <row r="7892" spans="1:5" x14ac:dyDescent="0.25">
      <c r="A7892" t="s">
        <v>9392</v>
      </c>
      <c r="B7892" t="s">
        <v>32</v>
      </c>
      <c r="C7892">
        <v>1</v>
      </c>
      <c r="D7892">
        <v>1</v>
      </c>
      <c r="E7892">
        <v>100</v>
      </c>
    </row>
    <row r="7893" spans="1:5" x14ac:dyDescent="0.25">
      <c r="A7893" t="s">
        <v>13758</v>
      </c>
      <c r="B7893" t="s">
        <v>32</v>
      </c>
      <c r="C7893">
        <v>1</v>
      </c>
      <c r="D7893">
        <v>1</v>
      </c>
      <c r="E7893">
        <v>100</v>
      </c>
    </row>
    <row r="7894" spans="1:5" x14ac:dyDescent="0.25">
      <c r="A7894" t="s">
        <v>10129</v>
      </c>
      <c r="B7894" t="s">
        <v>12</v>
      </c>
      <c r="C7894">
        <v>1</v>
      </c>
      <c r="D7894">
        <v>1</v>
      </c>
      <c r="E7894">
        <v>100</v>
      </c>
    </row>
    <row r="7895" spans="1:5" x14ac:dyDescent="0.25">
      <c r="A7895" t="s">
        <v>1200</v>
      </c>
      <c r="B7895" t="s">
        <v>12</v>
      </c>
      <c r="C7895">
        <v>10</v>
      </c>
      <c r="D7895">
        <v>10</v>
      </c>
      <c r="E7895">
        <v>100</v>
      </c>
    </row>
    <row r="7896" spans="1:5" x14ac:dyDescent="0.25">
      <c r="A7896" t="s">
        <v>6149</v>
      </c>
      <c r="B7896" t="s">
        <v>32</v>
      </c>
      <c r="C7896">
        <v>1</v>
      </c>
      <c r="D7896">
        <v>1</v>
      </c>
      <c r="E7896">
        <v>100</v>
      </c>
    </row>
    <row r="7897" spans="1:5" x14ac:dyDescent="0.25">
      <c r="A7897" t="s">
        <v>8586</v>
      </c>
      <c r="B7897" t="s">
        <v>12</v>
      </c>
      <c r="C7897">
        <v>1</v>
      </c>
      <c r="D7897">
        <v>1</v>
      </c>
      <c r="E7897">
        <v>100</v>
      </c>
    </row>
    <row r="7898" spans="1:5" x14ac:dyDescent="0.25">
      <c r="A7898" t="s">
        <v>6390</v>
      </c>
      <c r="B7898" t="s">
        <v>32</v>
      </c>
      <c r="C7898">
        <v>1</v>
      </c>
      <c r="D7898">
        <v>1</v>
      </c>
      <c r="E7898">
        <v>100</v>
      </c>
    </row>
    <row r="7899" spans="1:5" x14ac:dyDescent="0.25">
      <c r="A7899" t="s">
        <v>2563</v>
      </c>
      <c r="B7899" t="s">
        <v>32</v>
      </c>
      <c r="C7899">
        <v>4</v>
      </c>
      <c r="D7899">
        <v>4</v>
      </c>
      <c r="E7899">
        <v>100</v>
      </c>
    </row>
    <row r="7900" spans="1:5" x14ac:dyDescent="0.25">
      <c r="A7900" t="s">
        <v>4935</v>
      </c>
      <c r="B7900" t="s">
        <v>12</v>
      </c>
      <c r="C7900">
        <v>2</v>
      </c>
      <c r="D7900">
        <v>2</v>
      </c>
      <c r="E7900">
        <v>100</v>
      </c>
    </row>
    <row r="7901" spans="1:5" x14ac:dyDescent="0.25">
      <c r="A7901" t="s">
        <v>7013</v>
      </c>
      <c r="B7901" t="s">
        <v>32</v>
      </c>
      <c r="C7901">
        <v>1</v>
      </c>
      <c r="D7901">
        <v>1</v>
      </c>
      <c r="E7901">
        <v>100</v>
      </c>
    </row>
    <row r="7902" spans="1:5" x14ac:dyDescent="0.25">
      <c r="A7902" t="s">
        <v>10959</v>
      </c>
      <c r="B7902" t="s">
        <v>32</v>
      </c>
      <c r="C7902">
        <v>1</v>
      </c>
      <c r="D7902">
        <v>1</v>
      </c>
      <c r="E7902">
        <v>100</v>
      </c>
    </row>
    <row r="7903" spans="1:5" x14ac:dyDescent="0.25">
      <c r="A7903" t="s">
        <v>10687</v>
      </c>
      <c r="B7903" t="s">
        <v>32</v>
      </c>
      <c r="C7903">
        <v>1</v>
      </c>
      <c r="D7903">
        <v>1</v>
      </c>
      <c r="E7903">
        <v>100</v>
      </c>
    </row>
    <row r="7904" spans="1:5" x14ac:dyDescent="0.25">
      <c r="A7904" t="s">
        <v>10599</v>
      </c>
      <c r="B7904" t="s">
        <v>32</v>
      </c>
      <c r="C7904">
        <v>1</v>
      </c>
      <c r="D7904">
        <v>1</v>
      </c>
      <c r="E7904">
        <v>100</v>
      </c>
    </row>
    <row r="7905" spans="1:5" x14ac:dyDescent="0.25">
      <c r="A7905" t="s">
        <v>8218</v>
      </c>
      <c r="B7905" t="s">
        <v>32</v>
      </c>
      <c r="C7905">
        <v>1</v>
      </c>
      <c r="D7905">
        <v>1</v>
      </c>
      <c r="E7905">
        <v>100</v>
      </c>
    </row>
    <row r="7906" spans="1:5" x14ac:dyDescent="0.25">
      <c r="A7906" t="s">
        <v>3058</v>
      </c>
      <c r="B7906" t="s">
        <v>32</v>
      </c>
      <c r="C7906">
        <v>3</v>
      </c>
      <c r="D7906">
        <v>3</v>
      </c>
      <c r="E7906">
        <v>100</v>
      </c>
    </row>
    <row r="7907" spans="1:5" x14ac:dyDescent="0.25">
      <c r="A7907" t="s">
        <v>11199</v>
      </c>
      <c r="B7907" t="s">
        <v>12</v>
      </c>
      <c r="C7907">
        <v>1</v>
      </c>
      <c r="D7907">
        <v>1</v>
      </c>
      <c r="E7907">
        <v>100</v>
      </c>
    </row>
    <row r="7908" spans="1:5" x14ac:dyDescent="0.25">
      <c r="A7908" t="s">
        <v>5900</v>
      </c>
      <c r="B7908" t="s">
        <v>32</v>
      </c>
      <c r="C7908">
        <v>1</v>
      </c>
      <c r="D7908">
        <v>1</v>
      </c>
      <c r="E7908">
        <v>100</v>
      </c>
    </row>
    <row r="7909" spans="1:5" x14ac:dyDescent="0.25">
      <c r="A7909" t="s">
        <v>5563</v>
      </c>
      <c r="B7909" t="s">
        <v>12</v>
      </c>
      <c r="C7909">
        <v>1</v>
      </c>
      <c r="D7909">
        <v>1</v>
      </c>
      <c r="E7909">
        <v>100</v>
      </c>
    </row>
    <row r="7910" spans="1:5" x14ac:dyDescent="0.25">
      <c r="A7910" t="s">
        <v>12001</v>
      </c>
      <c r="B7910" t="s">
        <v>32</v>
      </c>
      <c r="C7910">
        <v>1</v>
      </c>
      <c r="D7910">
        <v>1</v>
      </c>
      <c r="E7910">
        <v>100</v>
      </c>
    </row>
    <row r="7911" spans="1:5" x14ac:dyDescent="0.25">
      <c r="A7911" t="s">
        <v>3107</v>
      </c>
      <c r="B7911" t="s">
        <v>12</v>
      </c>
      <c r="C7911">
        <v>2</v>
      </c>
      <c r="D7911">
        <v>2</v>
      </c>
      <c r="E7911">
        <v>100</v>
      </c>
    </row>
    <row r="7912" spans="1:5" x14ac:dyDescent="0.25">
      <c r="A7912" t="s">
        <v>3709</v>
      </c>
      <c r="B7912" t="s">
        <v>32</v>
      </c>
      <c r="C7912">
        <v>2</v>
      </c>
      <c r="D7912">
        <v>2</v>
      </c>
      <c r="E7912">
        <v>100</v>
      </c>
    </row>
    <row r="7913" spans="1:5" x14ac:dyDescent="0.25">
      <c r="A7913" t="s">
        <v>13255</v>
      </c>
      <c r="B7913" t="s">
        <v>12</v>
      </c>
      <c r="C7913">
        <v>1</v>
      </c>
      <c r="D7913">
        <v>1</v>
      </c>
      <c r="E7913">
        <v>100</v>
      </c>
    </row>
    <row r="7914" spans="1:5" x14ac:dyDescent="0.25">
      <c r="A7914" t="s">
        <v>9240</v>
      </c>
      <c r="B7914" t="s">
        <v>32</v>
      </c>
      <c r="C7914">
        <v>1</v>
      </c>
      <c r="D7914">
        <v>1</v>
      </c>
      <c r="E7914">
        <v>100</v>
      </c>
    </row>
    <row r="7915" spans="1:5" x14ac:dyDescent="0.25">
      <c r="A7915" t="s">
        <v>12337</v>
      </c>
      <c r="B7915" t="s">
        <v>32</v>
      </c>
      <c r="C7915">
        <v>1</v>
      </c>
      <c r="D7915">
        <v>1</v>
      </c>
      <c r="E7915">
        <v>100</v>
      </c>
    </row>
    <row r="7916" spans="1:5" x14ac:dyDescent="0.25">
      <c r="A7916" t="s">
        <v>6255</v>
      </c>
      <c r="B7916" t="s">
        <v>32</v>
      </c>
      <c r="C7916">
        <v>1</v>
      </c>
      <c r="D7916">
        <v>1</v>
      </c>
      <c r="E7916">
        <v>100</v>
      </c>
    </row>
    <row r="7917" spans="1:5" x14ac:dyDescent="0.25">
      <c r="A7917" t="s">
        <v>9791</v>
      </c>
      <c r="B7917" t="s">
        <v>32</v>
      </c>
      <c r="C7917">
        <v>1</v>
      </c>
      <c r="D7917">
        <v>1</v>
      </c>
      <c r="E7917">
        <v>100</v>
      </c>
    </row>
    <row r="7918" spans="1:5" x14ac:dyDescent="0.25">
      <c r="A7918" t="s">
        <v>5026</v>
      </c>
      <c r="B7918" t="s">
        <v>12</v>
      </c>
      <c r="C7918">
        <v>1</v>
      </c>
      <c r="D7918">
        <v>1</v>
      </c>
      <c r="E7918">
        <v>100</v>
      </c>
    </row>
    <row r="7919" spans="1:5" x14ac:dyDescent="0.25">
      <c r="A7919" t="s">
        <v>9372</v>
      </c>
      <c r="B7919" t="s">
        <v>32</v>
      </c>
      <c r="C7919">
        <v>1</v>
      </c>
      <c r="D7919">
        <v>1</v>
      </c>
      <c r="E7919">
        <v>100</v>
      </c>
    </row>
    <row r="7920" spans="1:5" x14ac:dyDescent="0.25">
      <c r="A7920" t="s">
        <v>8102</v>
      </c>
      <c r="B7920" t="s">
        <v>32</v>
      </c>
      <c r="C7920">
        <v>1</v>
      </c>
      <c r="D7920">
        <v>1</v>
      </c>
      <c r="E7920">
        <v>100</v>
      </c>
    </row>
    <row r="7921" spans="1:5" x14ac:dyDescent="0.25">
      <c r="A7921" t="s">
        <v>11768</v>
      </c>
      <c r="B7921" t="s">
        <v>32</v>
      </c>
      <c r="C7921">
        <v>1</v>
      </c>
      <c r="D7921">
        <v>1</v>
      </c>
      <c r="E7921">
        <v>100</v>
      </c>
    </row>
    <row r="7922" spans="1:5" x14ac:dyDescent="0.25">
      <c r="A7922" t="s">
        <v>10320</v>
      </c>
      <c r="B7922" t="s">
        <v>12</v>
      </c>
      <c r="C7922">
        <v>1</v>
      </c>
      <c r="D7922">
        <v>1</v>
      </c>
      <c r="E7922">
        <v>100</v>
      </c>
    </row>
    <row r="7923" spans="1:5" x14ac:dyDescent="0.25">
      <c r="A7923" t="s">
        <v>3463</v>
      </c>
      <c r="B7923" t="s">
        <v>32</v>
      </c>
      <c r="C7923">
        <v>3</v>
      </c>
      <c r="D7923">
        <v>3</v>
      </c>
      <c r="E7923">
        <v>100</v>
      </c>
    </row>
    <row r="7924" spans="1:5" x14ac:dyDescent="0.25">
      <c r="A7924" t="s">
        <v>9348</v>
      </c>
      <c r="B7924" t="s">
        <v>12</v>
      </c>
      <c r="C7924">
        <v>1</v>
      </c>
      <c r="D7924">
        <v>1</v>
      </c>
      <c r="E7924">
        <v>100</v>
      </c>
    </row>
    <row r="7925" spans="1:5" x14ac:dyDescent="0.25">
      <c r="A7925" t="s">
        <v>8640</v>
      </c>
      <c r="B7925" t="s">
        <v>12</v>
      </c>
      <c r="C7925">
        <v>1</v>
      </c>
      <c r="D7925">
        <v>1</v>
      </c>
      <c r="E7925">
        <v>100</v>
      </c>
    </row>
    <row r="7926" spans="1:5" x14ac:dyDescent="0.25">
      <c r="A7926" t="s">
        <v>9152</v>
      </c>
      <c r="B7926" t="s">
        <v>12</v>
      </c>
      <c r="C7926">
        <v>1</v>
      </c>
      <c r="D7926">
        <v>1</v>
      </c>
      <c r="E7926">
        <v>100</v>
      </c>
    </row>
    <row r="7927" spans="1:5" x14ac:dyDescent="0.25">
      <c r="A7927" t="s">
        <v>7815</v>
      </c>
      <c r="B7927" t="s">
        <v>12</v>
      </c>
      <c r="C7927">
        <v>1</v>
      </c>
      <c r="D7927">
        <v>1</v>
      </c>
      <c r="E7927">
        <v>100</v>
      </c>
    </row>
    <row r="7928" spans="1:5" x14ac:dyDescent="0.25">
      <c r="A7928" t="s">
        <v>3054</v>
      </c>
      <c r="B7928" t="s">
        <v>12</v>
      </c>
      <c r="C7928">
        <v>2</v>
      </c>
      <c r="D7928">
        <v>2</v>
      </c>
      <c r="E7928">
        <v>100</v>
      </c>
    </row>
    <row r="7929" spans="1:5" x14ac:dyDescent="0.25">
      <c r="A7929" t="s">
        <v>2028</v>
      </c>
      <c r="B7929" t="s">
        <v>32</v>
      </c>
      <c r="C7929">
        <v>3</v>
      </c>
      <c r="D7929">
        <v>3</v>
      </c>
      <c r="E7929">
        <v>100</v>
      </c>
    </row>
    <row r="7930" spans="1:5" x14ac:dyDescent="0.25">
      <c r="A7930" t="s">
        <v>11318</v>
      </c>
      <c r="B7930" t="s">
        <v>12</v>
      </c>
      <c r="C7930">
        <v>1</v>
      </c>
      <c r="D7930">
        <v>1</v>
      </c>
      <c r="E7930">
        <v>100</v>
      </c>
    </row>
    <row r="7931" spans="1:5" x14ac:dyDescent="0.25">
      <c r="A7931" t="s">
        <v>11330</v>
      </c>
      <c r="B7931" t="s">
        <v>12</v>
      </c>
      <c r="C7931">
        <v>1</v>
      </c>
      <c r="D7931">
        <v>1</v>
      </c>
      <c r="E7931">
        <v>100</v>
      </c>
    </row>
    <row r="7932" spans="1:5" x14ac:dyDescent="0.25">
      <c r="A7932" t="s">
        <v>10502</v>
      </c>
      <c r="B7932" t="s">
        <v>32</v>
      </c>
      <c r="C7932">
        <v>1</v>
      </c>
      <c r="D7932">
        <v>1</v>
      </c>
      <c r="E7932">
        <v>100</v>
      </c>
    </row>
    <row r="7933" spans="1:5" x14ac:dyDescent="0.25">
      <c r="A7933" t="s">
        <v>7107</v>
      </c>
      <c r="B7933" t="s">
        <v>12</v>
      </c>
      <c r="C7933">
        <v>1</v>
      </c>
      <c r="D7933">
        <v>1</v>
      </c>
      <c r="E7933">
        <v>100</v>
      </c>
    </row>
    <row r="7934" spans="1:5" x14ac:dyDescent="0.25">
      <c r="A7934" t="s">
        <v>3564</v>
      </c>
      <c r="B7934" t="s">
        <v>12</v>
      </c>
      <c r="C7934">
        <v>2</v>
      </c>
      <c r="D7934">
        <v>2</v>
      </c>
      <c r="E7934">
        <v>100</v>
      </c>
    </row>
    <row r="7935" spans="1:5" x14ac:dyDescent="0.25">
      <c r="A7935" t="s">
        <v>12703</v>
      </c>
      <c r="B7935" t="s">
        <v>32</v>
      </c>
      <c r="C7935">
        <v>1</v>
      </c>
      <c r="D7935">
        <v>1</v>
      </c>
      <c r="E7935">
        <v>100</v>
      </c>
    </row>
    <row r="7936" spans="1:5" x14ac:dyDescent="0.25">
      <c r="A7936" t="s">
        <v>5086</v>
      </c>
      <c r="B7936" t="s">
        <v>12</v>
      </c>
      <c r="C7936">
        <v>1</v>
      </c>
      <c r="D7936">
        <v>1</v>
      </c>
      <c r="E7936">
        <v>100</v>
      </c>
    </row>
    <row r="7937" spans="1:5" x14ac:dyDescent="0.25">
      <c r="A7937" t="s">
        <v>5411</v>
      </c>
      <c r="B7937" t="s">
        <v>32</v>
      </c>
      <c r="C7937">
        <v>1</v>
      </c>
      <c r="D7937">
        <v>1</v>
      </c>
      <c r="E7937">
        <v>100</v>
      </c>
    </row>
    <row r="7938" spans="1:5" x14ac:dyDescent="0.25">
      <c r="A7938" t="s">
        <v>11976</v>
      </c>
      <c r="B7938" t="s">
        <v>32</v>
      </c>
      <c r="C7938">
        <v>1</v>
      </c>
      <c r="D7938">
        <v>1</v>
      </c>
      <c r="E7938">
        <v>100</v>
      </c>
    </row>
    <row r="7939" spans="1:5" x14ac:dyDescent="0.25">
      <c r="A7939" t="s">
        <v>2466</v>
      </c>
      <c r="B7939" t="s">
        <v>32</v>
      </c>
      <c r="C7939">
        <v>4</v>
      </c>
      <c r="D7939">
        <v>4</v>
      </c>
      <c r="E7939">
        <v>100</v>
      </c>
    </row>
    <row r="7940" spans="1:5" x14ac:dyDescent="0.25">
      <c r="A7940" t="s">
        <v>6328</v>
      </c>
      <c r="B7940" t="s">
        <v>32</v>
      </c>
      <c r="C7940">
        <v>1</v>
      </c>
      <c r="D7940">
        <v>1</v>
      </c>
      <c r="E7940">
        <v>100</v>
      </c>
    </row>
    <row r="7941" spans="1:5" x14ac:dyDescent="0.25">
      <c r="A7941" t="s">
        <v>5798</v>
      </c>
      <c r="B7941" t="s">
        <v>32</v>
      </c>
      <c r="C7941">
        <v>1</v>
      </c>
      <c r="D7941">
        <v>1</v>
      </c>
      <c r="E7941">
        <v>100</v>
      </c>
    </row>
    <row r="7942" spans="1:5" x14ac:dyDescent="0.25">
      <c r="A7942" t="s">
        <v>13080</v>
      </c>
      <c r="B7942" t="s">
        <v>32</v>
      </c>
      <c r="C7942">
        <v>1</v>
      </c>
      <c r="D7942">
        <v>1</v>
      </c>
      <c r="E7942">
        <v>100</v>
      </c>
    </row>
    <row r="7943" spans="1:5" x14ac:dyDescent="0.25">
      <c r="A7943" t="s">
        <v>7889</v>
      </c>
      <c r="B7943" t="s">
        <v>32</v>
      </c>
      <c r="C7943">
        <v>1</v>
      </c>
      <c r="D7943">
        <v>1</v>
      </c>
      <c r="E7943">
        <v>100</v>
      </c>
    </row>
    <row r="7944" spans="1:5" x14ac:dyDescent="0.25">
      <c r="A7944" t="s">
        <v>8987</v>
      </c>
      <c r="B7944" t="s">
        <v>32</v>
      </c>
      <c r="C7944">
        <v>1</v>
      </c>
      <c r="D7944">
        <v>1</v>
      </c>
      <c r="E7944">
        <v>100</v>
      </c>
    </row>
    <row r="7945" spans="1:5" x14ac:dyDescent="0.25">
      <c r="A7945" t="s">
        <v>10176</v>
      </c>
      <c r="B7945" t="s">
        <v>32</v>
      </c>
      <c r="C7945">
        <v>1</v>
      </c>
      <c r="D7945">
        <v>1</v>
      </c>
      <c r="E7945">
        <v>100</v>
      </c>
    </row>
    <row r="7946" spans="1:5" x14ac:dyDescent="0.25">
      <c r="A7946" t="s">
        <v>13061</v>
      </c>
      <c r="B7946" t="s">
        <v>12</v>
      </c>
      <c r="C7946">
        <v>1</v>
      </c>
      <c r="D7946">
        <v>1</v>
      </c>
      <c r="E7946">
        <v>100</v>
      </c>
    </row>
    <row r="7947" spans="1:5" x14ac:dyDescent="0.25">
      <c r="A7947" t="s">
        <v>13592</v>
      </c>
      <c r="B7947" t="s">
        <v>32</v>
      </c>
      <c r="C7947">
        <v>1</v>
      </c>
      <c r="D7947">
        <v>1</v>
      </c>
      <c r="E7947">
        <v>100</v>
      </c>
    </row>
    <row r="7948" spans="1:5" x14ac:dyDescent="0.25">
      <c r="A7948" t="s">
        <v>7422</v>
      </c>
      <c r="B7948" t="s">
        <v>32</v>
      </c>
      <c r="C7948">
        <v>1</v>
      </c>
      <c r="D7948">
        <v>1</v>
      </c>
      <c r="E7948">
        <v>100</v>
      </c>
    </row>
    <row r="7949" spans="1:5" x14ac:dyDescent="0.25">
      <c r="A7949" t="s">
        <v>8335</v>
      </c>
      <c r="B7949" t="s">
        <v>12</v>
      </c>
      <c r="C7949">
        <v>1</v>
      </c>
      <c r="D7949">
        <v>1</v>
      </c>
      <c r="E7949">
        <v>100</v>
      </c>
    </row>
    <row r="7950" spans="1:5" x14ac:dyDescent="0.25">
      <c r="A7950" t="s">
        <v>3228</v>
      </c>
      <c r="B7950" t="s">
        <v>12</v>
      </c>
      <c r="C7950">
        <v>2</v>
      </c>
      <c r="D7950">
        <v>2</v>
      </c>
      <c r="E7950">
        <v>100</v>
      </c>
    </row>
    <row r="7951" spans="1:5" x14ac:dyDescent="0.25">
      <c r="A7951" t="s">
        <v>11686</v>
      </c>
      <c r="B7951" t="s">
        <v>12</v>
      </c>
      <c r="C7951">
        <v>1</v>
      </c>
      <c r="D7951">
        <v>1</v>
      </c>
      <c r="E7951">
        <v>100</v>
      </c>
    </row>
    <row r="7952" spans="1:5" x14ac:dyDescent="0.25">
      <c r="A7952" t="s">
        <v>11653</v>
      </c>
      <c r="B7952" t="s">
        <v>12</v>
      </c>
      <c r="C7952">
        <v>1</v>
      </c>
      <c r="D7952">
        <v>1</v>
      </c>
      <c r="E7952">
        <v>100</v>
      </c>
    </row>
    <row r="7953" spans="1:5" x14ac:dyDescent="0.25">
      <c r="A7953" t="s">
        <v>13261</v>
      </c>
      <c r="B7953" t="s">
        <v>12</v>
      </c>
      <c r="C7953">
        <v>1</v>
      </c>
      <c r="D7953">
        <v>1</v>
      </c>
      <c r="E7953">
        <v>100</v>
      </c>
    </row>
    <row r="7954" spans="1:5" x14ac:dyDescent="0.25">
      <c r="A7954" t="s">
        <v>12057</v>
      </c>
      <c r="B7954" t="s">
        <v>32</v>
      </c>
      <c r="C7954">
        <v>1</v>
      </c>
      <c r="D7954">
        <v>1</v>
      </c>
      <c r="E7954">
        <v>100</v>
      </c>
    </row>
    <row r="7955" spans="1:5" x14ac:dyDescent="0.25">
      <c r="A7955" t="s">
        <v>12515</v>
      </c>
      <c r="B7955" t="s">
        <v>32</v>
      </c>
      <c r="C7955">
        <v>1</v>
      </c>
      <c r="D7955">
        <v>1</v>
      </c>
      <c r="E7955">
        <v>100</v>
      </c>
    </row>
    <row r="7956" spans="1:5" x14ac:dyDescent="0.25">
      <c r="A7956" t="s">
        <v>6008</v>
      </c>
      <c r="B7956" t="s">
        <v>32</v>
      </c>
      <c r="C7956">
        <v>1</v>
      </c>
      <c r="D7956">
        <v>1</v>
      </c>
      <c r="E7956">
        <v>100</v>
      </c>
    </row>
    <row r="7957" spans="1:5" x14ac:dyDescent="0.25">
      <c r="A7957" t="s">
        <v>8976</v>
      </c>
      <c r="B7957" t="s">
        <v>12</v>
      </c>
      <c r="C7957">
        <v>1</v>
      </c>
      <c r="D7957">
        <v>1</v>
      </c>
      <c r="E7957">
        <v>100</v>
      </c>
    </row>
    <row r="7958" spans="1:5" x14ac:dyDescent="0.25">
      <c r="A7958" t="s">
        <v>9542</v>
      </c>
      <c r="B7958" t="s">
        <v>32</v>
      </c>
      <c r="C7958">
        <v>1</v>
      </c>
      <c r="D7958">
        <v>1</v>
      </c>
      <c r="E7958">
        <v>100</v>
      </c>
    </row>
    <row r="7959" spans="1:5" x14ac:dyDescent="0.25">
      <c r="A7959" t="s">
        <v>9311</v>
      </c>
      <c r="B7959" t="s">
        <v>32</v>
      </c>
      <c r="C7959">
        <v>1</v>
      </c>
      <c r="D7959">
        <v>1</v>
      </c>
      <c r="E7959">
        <v>100</v>
      </c>
    </row>
    <row r="7960" spans="1:5" x14ac:dyDescent="0.25">
      <c r="A7960" t="s">
        <v>11248</v>
      </c>
      <c r="B7960" t="s">
        <v>32</v>
      </c>
      <c r="C7960">
        <v>1</v>
      </c>
      <c r="D7960">
        <v>1</v>
      </c>
      <c r="E7960">
        <v>100</v>
      </c>
    </row>
    <row r="7961" spans="1:5" x14ac:dyDescent="0.25">
      <c r="A7961" t="s">
        <v>13172</v>
      </c>
      <c r="B7961" t="s">
        <v>12</v>
      </c>
      <c r="C7961">
        <v>1</v>
      </c>
      <c r="D7961">
        <v>1</v>
      </c>
      <c r="E7961">
        <v>100</v>
      </c>
    </row>
    <row r="7962" spans="1:5" x14ac:dyDescent="0.25">
      <c r="A7962" t="s">
        <v>9992</v>
      </c>
      <c r="B7962" t="s">
        <v>32</v>
      </c>
      <c r="C7962">
        <v>1</v>
      </c>
      <c r="D7962">
        <v>1</v>
      </c>
      <c r="E7962">
        <v>100</v>
      </c>
    </row>
    <row r="7963" spans="1:5" x14ac:dyDescent="0.25">
      <c r="A7963" t="s">
        <v>1065</v>
      </c>
      <c r="B7963" t="s">
        <v>12</v>
      </c>
      <c r="C7963">
        <v>11</v>
      </c>
      <c r="D7963">
        <v>11</v>
      </c>
      <c r="E7963">
        <v>100</v>
      </c>
    </row>
    <row r="7964" spans="1:5" x14ac:dyDescent="0.25">
      <c r="A7964" t="s">
        <v>2842</v>
      </c>
      <c r="B7964" t="s">
        <v>12</v>
      </c>
      <c r="C7964">
        <v>3</v>
      </c>
      <c r="D7964">
        <v>3</v>
      </c>
      <c r="E7964">
        <v>100</v>
      </c>
    </row>
    <row r="7965" spans="1:5" x14ac:dyDescent="0.25">
      <c r="A7965" t="s">
        <v>3434</v>
      </c>
      <c r="B7965" t="s">
        <v>12</v>
      </c>
      <c r="C7965">
        <v>3</v>
      </c>
      <c r="D7965">
        <v>3</v>
      </c>
      <c r="E7965">
        <v>100</v>
      </c>
    </row>
    <row r="7966" spans="1:5" x14ac:dyDescent="0.25">
      <c r="A7966" t="s">
        <v>6091</v>
      </c>
      <c r="B7966" t="s">
        <v>32</v>
      </c>
      <c r="C7966">
        <v>1</v>
      </c>
      <c r="D7966">
        <v>1</v>
      </c>
      <c r="E7966">
        <v>100</v>
      </c>
    </row>
    <row r="7967" spans="1:5" x14ac:dyDescent="0.25">
      <c r="A7967" t="s">
        <v>3243</v>
      </c>
      <c r="B7967" t="s">
        <v>12</v>
      </c>
      <c r="C7967">
        <v>3</v>
      </c>
      <c r="D7967">
        <v>3</v>
      </c>
      <c r="E7967">
        <v>100</v>
      </c>
    </row>
    <row r="7968" spans="1:5" x14ac:dyDescent="0.25">
      <c r="A7968" t="s">
        <v>4368</v>
      </c>
      <c r="B7968" t="s">
        <v>32</v>
      </c>
      <c r="C7968">
        <v>2</v>
      </c>
      <c r="D7968">
        <v>2</v>
      </c>
      <c r="E7968">
        <v>100</v>
      </c>
    </row>
    <row r="7969" spans="1:5" x14ac:dyDescent="0.25">
      <c r="A7969" t="s">
        <v>5785</v>
      </c>
      <c r="B7969" t="s">
        <v>12</v>
      </c>
      <c r="C7969">
        <v>1</v>
      </c>
      <c r="D7969">
        <v>1</v>
      </c>
      <c r="E7969">
        <v>100</v>
      </c>
    </row>
    <row r="7970" spans="1:5" x14ac:dyDescent="0.25">
      <c r="A7970" t="s">
        <v>4353</v>
      </c>
      <c r="B7970" t="s">
        <v>12</v>
      </c>
      <c r="C7970">
        <v>2</v>
      </c>
      <c r="D7970">
        <v>2</v>
      </c>
      <c r="E7970">
        <v>100</v>
      </c>
    </row>
    <row r="7971" spans="1:5" x14ac:dyDescent="0.25">
      <c r="A7971" t="s">
        <v>1524</v>
      </c>
      <c r="B7971" t="s">
        <v>12</v>
      </c>
      <c r="C7971">
        <v>6</v>
      </c>
      <c r="D7971">
        <v>6</v>
      </c>
      <c r="E7971">
        <v>100</v>
      </c>
    </row>
    <row r="7972" spans="1:5" x14ac:dyDescent="0.25">
      <c r="A7972" t="s">
        <v>6559</v>
      </c>
      <c r="B7972" t="s">
        <v>12</v>
      </c>
      <c r="C7972">
        <v>1</v>
      </c>
      <c r="D7972">
        <v>1</v>
      </c>
      <c r="E7972">
        <v>100</v>
      </c>
    </row>
    <row r="7973" spans="1:5" x14ac:dyDescent="0.25">
      <c r="A7973" t="s">
        <v>13390</v>
      </c>
      <c r="B7973" t="s">
        <v>12</v>
      </c>
      <c r="C7973">
        <v>1</v>
      </c>
      <c r="D7973">
        <v>1</v>
      </c>
      <c r="E7973">
        <v>100</v>
      </c>
    </row>
    <row r="7974" spans="1:5" x14ac:dyDescent="0.25">
      <c r="A7974" t="s">
        <v>12217</v>
      </c>
      <c r="B7974" t="s">
        <v>32</v>
      </c>
      <c r="C7974">
        <v>1</v>
      </c>
      <c r="D7974">
        <v>1</v>
      </c>
      <c r="E7974">
        <v>100</v>
      </c>
    </row>
    <row r="7975" spans="1:5" x14ac:dyDescent="0.25">
      <c r="A7975" t="s">
        <v>6011</v>
      </c>
      <c r="B7975" t="s">
        <v>32</v>
      </c>
      <c r="C7975">
        <v>1</v>
      </c>
      <c r="D7975">
        <v>1</v>
      </c>
      <c r="E7975">
        <v>100</v>
      </c>
    </row>
    <row r="7976" spans="1:5" x14ac:dyDescent="0.25">
      <c r="A7976" t="s">
        <v>10559</v>
      </c>
      <c r="B7976" t="s">
        <v>32</v>
      </c>
      <c r="C7976">
        <v>1</v>
      </c>
      <c r="D7976">
        <v>1</v>
      </c>
      <c r="E7976">
        <v>100</v>
      </c>
    </row>
    <row r="7977" spans="1:5" x14ac:dyDescent="0.25">
      <c r="A7977" t="s">
        <v>2564</v>
      </c>
      <c r="B7977" t="s">
        <v>32</v>
      </c>
      <c r="C7977">
        <v>4</v>
      </c>
      <c r="D7977">
        <v>4</v>
      </c>
      <c r="E7977">
        <v>100</v>
      </c>
    </row>
    <row r="7978" spans="1:5" x14ac:dyDescent="0.25">
      <c r="A7978" t="s">
        <v>3369</v>
      </c>
      <c r="B7978" t="s">
        <v>12</v>
      </c>
      <c r="C7978">
        <v>2</v>
      </c>
      <c r="D7978">
        <v>2</v>
      </c>
      <c r="E7978">
        <v>100</v>
      </c>
    </row>
    <row r="7979" spans="1:5" x14ac:dyDescent="0.25">
      <c r="A7979" t="s">
        <v>13490</v>
      </c>
      <c r="B7979" t="s">
        <v>12</v>
      </c>
      <c r="C7979">
        <v>1</v>
      </c>
      <c r="D7979">
        <v>1</v>
      </c>
      <c r="E7979">
        <v>100</v>
      </c>
    </row>
    <row r="7980" spans="1:5" x14ac:dyDescent="0.25">
      <c r="A7980" t="s">
        <v>3737</v>
      </c>
      <c r="B7980" t="s">
        <v>12</v>
      </c>
      <c r="C7980">
        <v>1</v>
      </c>
      <c r="D7980">
        <v>1</v>
      </c>
      <c r="E7980">
        <v>100</v>
      </c>
    </row>
    <row r="7981" spans="1:5" x14ac:dyDescent="0.25">
      <c r="A7981" t="s">
        <v>9743</v>
      </c>
      <c r="B7981" t="s">
        <v>32</v>
      </c>
      <c r="C7981">
        <v>1</v>
      </c>
      <c r="D7981">
        <v>1</v>
      </c>
      <c r="E7981">
        <v>100</v>
      </c>
    </row>
    <row r="7982" spans="1:5" x14ac:dyDescent="0.25">
      <c r="A7982" t="s">
        <v>5676</v>
      </c>
      <c r="B7982" t="s">
        <v>12</v>
      </c>
      <c r="C7982">
        <v>1</v>
      </c>
      <c r="D7982">
        <v>1</v>
      </c>
      <c r="E7982">
        <v>100</v>
      </c>
    </row>
    <row r="7983" spans="1:5" x14ac:dyDescent="0.25">
      <c r="A7983" t="s">
        <v>8517</v>
      </c>
      <c r="B7983" t="s">
        <v>32</v>
      </c>
      <c r="C7983">
        <v>1</v>
      </c>
      <c r="D7983">
        <v>1</v>
      </c>
      <c r="E7983">
        <v>100</v>
      </c>
    </row>
    <row r="7984" spans="1:5" x14ac:dyDescent="0.25">
      <c r="A7984" t="s">
        <v>5418</v>
      </c>
      <c r="B7984" t="s">
        <v>32</v>
      </c>
      <c r="C7984">
        <v>1</v>
      </c>
      <c r="D7984">
        <v>1</v>
      </c>
      <c r="E7984">
        <v>100</v>
      </c>
    </row>
    <row r="7985" spans="1:5" x14ac:dyDescent="0.25">
      <c r="A7985" t="s">
        <v>5317</v>
      </c>
      <c r="B7985" t="s">
        <v>32</v>
      </c>
      <c r="C7985">
        <v>1</v>
      </c>
      <c r="D7985">
        <v>1</v>
      </c>
      <c r="E7985">
        <v>100</v>
      </c>
    </row>
    <row r="7986" spans="1:5" x14ac:dyDescent="0.25">
      <c r="A7986" t="s">
        <v>6629</v>
      </c>
      <c r="B7986" t="s">
        <v>32</v>
      </c>
      <c r="C7986">
        <v>1</v>
      </c>
      <c r="D7986">
        <v>1</v>
      </c>
      <c r="E7986">
        <v>100</v>
      </c>
    </row>
    <row r="7987" spans="1:5" x14ac:dyDescent="0.25">
      <c r="A7987" t="s">
        <v>13795</v>
      </c>
      <c r="B7987" t="s">
        <v>32</v>
      </c>
      <c r="C7987">
        <v>1</v>
      </c>
      <c r="D7987">
        <v>1</v>
      </c>
      <c r="E7987">
        <v>100</v>
      </c>
    </row>
    <row r="7988" spans="1:5" x14ac:dyDescent="0.25">
      <c r="A7988" t="s">
        <v>12281</v>
      </c>
      <c r="B7988" t="s">
        <v>12</v>
      </c>
      <c r="C7988">
        <v>1</v>
      </c>
      <c r="D7988">
        <v>1</v>
      </c>
      <c r="E7988">
        <v>100</v>
      </c>
    </row>
    <row r="7989" spans="1:5" x14ac:dyDescent="0.25">
      <c r="A7989" t="s">
        <v>7564</v>
      </c>
      <c r="B7989" t="s">
        <v>12</v>
      </c>
      <c r="C7989">
        <v>1</v>
      </c>
      <c r="D7989">
        <v>1</v>
      </c>
      <c r="E7989">
        <v>100</v>
      </c>
    </row>
    <row r="7990" spans="1:5" x14ac:dyDescent="0.25">
      <c r="A7990" t="s">
        <v>12181</v>
      </c>
      <c r="B7990" t="s">
        <v>12</v>
      </c>
      <c r="C7990">
        <v>1</v>
      </c>
      <c r="D7990">
        <v>1</v>
      </c>
      <c r="E7990">
        <v>100</v>
      </c>
    </row>
    <row r="7991" spans="1:5" x14ac:dyDescent="0.25">
      <c r="A7991" t="s">
        <v>9873</v>
      </c>
      <c r="B7991" t="s">
        <v>32</v>
      </c>
      <c r="C7991">
        <v>1</v>
      </c>
      <c r="D7991">
        <v>1</v>
      </c>
      <c r="E7991">
        <v>100</v>
      </c>
    </row>
    <row r="7992" spans="1:5" x14ac:dyDescent="0.25">
      <c r="A7992" t="s">
        <v>8371</v>
      </c>
      <c r="B7992" t="s">
        <v>12</v>
      </c>
      <c r="C7992">
        <v>1</v>
      </c>
      <c r="D7992">
        <v>1</v>
      </c>
      <c r="E7992">
        <v>100</v>
      </c>
    </row>
    <row r="7993" spans="1:5" x14ac:dyDescent="0.25">
      <c r="A7993" t="s">
        <v>13236</v>
      </c>
      <c r="B7993" t="s">
        <v>12</v>
      </c>
      <c r="C7993">
        <v>1</v>
      </c>
      <c r="D7993">
        <v>1</v>
      </c>
      <c r="E7993">
        <v>100</v>
      </c>
    </row>
    <row r="7994" spans="1:5" x14ac:dyDescent="0.25">
      <c r="A7994" t="s">
        <v>6542</v>
      </c>
      <c r="B7994" t="s">
        <v>12</v>
      </c>
      <c r="C7994">
        <v>1</v>
      </c>
      <c r="D7994">
        <v>1</v>
      </c>
      <c r="E7994">
        <v>100</v>
      </c>
    </row>
    <row r="7995" spans="1:5" x14ac:dyDescent="0.25">
      <c r="A7995" t="s">
        <v>10091</v>
      </c>
      <c r="B7995" t="s">
        <v>12</v>
      </c>
      <c r="C7995">
        <v>1</v>
      </c>
      <c r="D7995">
        <v>1</v>
      </c>
      <c r="E7995">
        <v>100</v>
      </c>
    </row>
    <row r="7996" spans="1:5" x14ac:dyDescent="0.25">
      <c r="A7996" t="s">
        <v>12013</v>
      </c>
      <c r="B7996" t="s">
        <v>12</v>
      </c>
      <c r="C7996">
        <v>1</v>
      </c>
      <c r="D7996">
        <v>1</v>
      </c>
      <c r="E7996">
        <v>100</v>
      </c>
    </row>
    <row r="7997" spans="1:5" x14ac:dyDescent="0.25">
      <c r="A7997" t="s">
        <v>7619</v>
      </c>
      <c r="B7997" t="s">
        <v>32</v>
      </c>
      <c r="C7997">
        <v>1</v>
      </c>
      <c r="D7997">
        <v>1</v>
      </c>
      <c r="E7997">
        <v>100</v>
      </c>
    </row>
    <row r="7998" spans="1:5" x14ac:dyDescent="0.25">
      <c r="A7998" t="s">
        <v>9055</v>
      </c>
      <c r="B7998" t="s">
        <v>32</v>
      </c>
      <c r="C7998">
        <v>1</v>
      </c>
      <c r="D7998">
        <v>1</v>
      </c>
      <c r="E7998">
        <v>100</v>
      </c>
    </row>
    <row r="7999" spans="1:5" x14ac:dyDescent="0.25">
      <c r="A7999" t="s">
        <v>9701</v>
      </c>
      <c r="B7999" t="s">
        <v>32</v>
      </c>
      <c r="C7999">
        <v>1</v>
      </c>
      <c r="D7999">
        <v>1</v>
      </c>
      <c r="E7999">
        <v>100</v>
      </c>
    </row>
    <row r="8000" spans="1:5" x14ac:dyDescent="0.25">
      <c r="A8000" t="s">
        <v>7918</v>
      </c>
      <c r="B8000" t="s">
        <v>12</v>
      </c>
      <c r="C8000">
        <v>1</v>
      </c>
      <c r="D8000">
        <v>1</v>
      </c>
      <c r="E8000">
        <v>100</v>
      </c>
    </row>
    <row r="8001" spans="1:5" x14ac:dyDescent="0.25">
      <c r="A8001" t="s">
        <v>10399</v>
      </c>
      <c r="B8001" t="s">
        <v>12</v>
      </c>
      <c r="C8001">
        <v>1</v>
      </c>
      <c r="D8001">
        <v>1</v>
      </c>
      <c r="E8001">
        <v>100</v>
      </c>
    </row>
    <row r="8002" spans="1:5" x14ac:dyDescent="0.25">
      <c r="A8002" t="s">
        <v>7838</v>
      </c>
      <c r="B8002" t="s">
        <v>32</v>
      </c>
      <c r="C8002">
        <v>1</v>
      </c>
      <c r="D8002">
        <v>1</v>
      </c>
      <c r="E8002">
        <v>100</v>
      </c>
    </row>
    <row r="8003" spans="1:5" x14ac:dyDescent="0.25">
      <c r="A8003" t="s">
        <v>6696</v>
      </c>
      <c r="B8003" t="s">
        <v>32</v>
      </c>
      <c r="C8003">
        <v>1</v>
      </c>
      <c r="D8003">
        <v>1</v>
      </c>
      <c r="E8003">
        <v>100</v>
      </c>
    </row>
    <row r="8004" spans="1:5" x14ac:dyDescent="0.25">
      <c r="A8004" t="s">
        <v>5933</v>
      </c>
      <c r="B8004" t="s">
        <v>12</v>
      </c>
      <c r="C8004">
        <v>1</v>
      </c>
      <c r="D8004">
        <v>1</v>
      </c>
      <c r="E8004">
        <v>100</v>
      </c>
    </row>
    <row r="8005" spans="1:5" x14ac:dyDescent="0.25">
      <c r="A8005" t="s">
        <v>5328</v>
      </c>
      <c r="B8005" t="s">
        <v>12</v>
      </c>
      <c r="C8005">
        <v>1</v>
      </c>
      <c r="D8005">
        <v>1</v>
      </c>
      <c r="E8005">
        <v>100</v>
      </c>
    </row>
    <row r="8006" spans="1:5" x14ac:dyDescent="0.25">
      <c r="A8006" t="s">
        <v>2992</v>
      </c>
      <c r="B8006" t="s">
        <v>32</v>
      </c>
      <c r="C8006">
        <v>3</v>
      </c>
      <c r="D8006">
        <v>3</v>
      </c>
      <c r="E8006">
        <v>100</v>
      </c>
    </row>
    <row r="8007" spans="1:5" x14ac:dyDescent="0.25">
      <c r="A8007" t="s">
        <v>12011</v>
      </c>
      <c r="B8007" t="s">
        <v>12</v>
      </c>
      <c r="C8007">
        <v>1</v>
      </c>
      <c r="D8007">
        <v>1</v>
      </c>
      <c r="E8007">
        <v>100</v>
      </c>
    </row>
    <row r="8008" spans="1:5" x14ac:dyDescent="0.25">
      <c r="A8008" t="s">
        <v>8135</v>
      </c>
      <c r="B8008" t="s">
        <v>12</v>
      </c>
      <c r="C8008">
        <v>1</v>
      </c>
      <c r="D8008">
        <v>1</v>
      </c>
      <c r="E8008">
        <v>100</v>
      </c>
    </row>
    <row r="8009" spans="1:5" x14ac:dyDescent="0.25">
      <c r="A8009" t="s">
        <v>4333</v>
      </c>
      <c r="B8009" t="s">
        <v>12</v>
      </c>
      <c r="C8009">
        <v>2</v>
      </c>
      <c r="D8009">
        <v>2</v>
      </c>
      <c r="E8009">
        <v>100</v>
      </c>
    </row>
    <row r="8010" spans="1:5" x14ac:dyDescent="0.25">
      <c r="A8010" t="s">
        <v>7741</v>
      </c>
      <c r="B8010" t="s">
        <v>32</v>
      </c>
      <c r="C8010">
        <v>1</v>
      </c>
      <c r="D8010">
        <v>1</v>
      </c>
      <c r="E8010">
        <v>100</v>
      </c>
    </row>
    <row r="8011" spans="1:5" x14ac:dyDescent="0.25">
      <c r="A8011" t="s">
        <v>8095</v>
      </c>
      <c r="B8011" t="s">
        <v>32</v>
      </c>
      <c r="C8011">
        <v>1</v>
      </c>
      <c r="D8011">
        <v>1</v>
      </c>
      <c r="E8011">
        <v>100</v>
      </c>
    </row>
    <row r="8012" spans="1:5" x14ac:dyDescent="0.25">
      <c r="A8012" t="s">
        <v>2482</v>
      </c>
      <c r="B8012" t="s">
        <v>12</v>
      </c>
      <c r="C8012">
        <v>4</v>
      </c>
      <c r="D8012">
        <v>4</v>
      </c>
      <c r="E8012">
        <v>100</v>
      </c>
    </row>
    <row r="8013" spans="1:5" x14ac:dyDescent="0.25">
      <c r="A8013" t="s">
        <v>5553</v>
      </c>
      <c r="B8013" t="s">
        <v>32</v>
      </c>
      <c r="C8013">
        <v>1</v>
      </c>
      <c r="D8013">
        <v>1</v>
      </c>
      <c r="E8013">
        <v>100</v>
      </c>
    </row>
    <row r="8014" spans="1:5" x14ac:dyDescent="0.25">
      <c r="A8014" t="s">
        <v>1223</v>
      </c>
      <c r="B8014" t="s">
        <v>12</v>
      </c>
      <c r="C8014">
        <v>6</v>
      </c>
      <c r="D8014">
        <v>6</v>
      </c>
      <c r="E8014">
        <v>100</v>
      </c>
    </row>
    <row r="8015" spans="1:5" x14ac:dyDescent="0.25">
      <c r="A8015" t="s">
        <v>4381</v>
      </c>
      <c r="B8015" t="s">
        <v>32</v>
      </c>
      <c r="C8015">
        <v>2</v>
      </c>
      <c r="D8015">
        <v>2</v>
      </c>
      <c r="E8015">
        <v>100</v>
      </c>
    </row>
    <row r="8016" spans="1:5" x14ac:dyDescent="0.25">
      <c r="A8016" t="s">
        <v>7478</v>
      </c>
      <c r="B8016" t="s">
        <v>32</v>
      </c>
      <c r="C8016">
        <v>1</v>
      </c>
      <c r="D8016">
        <v>1</v>
      </c>
      <c r="E8016">
        <v>100</v>
      </c>
    </row>
    <row r="8017" spans="1:5" x14ac:dyDescent="0.25">
      <c r="A8017" t="s">
        <v>1237</v>
      </c>
      <c r="B8017" t="s">
        <v>12</v>
      </c>
      <c r="C8017">
        <v>8</v>
      </c>
      <c r="D8017">
        <v>8</v>
      </c>
      <c r="E8017">
        <v>100</v>
      </c>
    </row>
    <row r="8018" spans="1:5" x14ac:dyDescent="0.25">
      <c r="A8018" t="s">
        <v>9043</v>
      </c>
      <c r="B8018" t="s">
        <v>12</v>
      </c>
      <c r="C8018">
        <v>1</v>
      </c>
      <c r="D8018">
        <v>1</v>
      </c>
      <c r="E8018">
        <v>100</v>
      </c>
    </row>
    <row r="8019" spans="1:5" x14ac:dyDescent="0.25">
      <c r="A8019" t="s">
        <v>9431</v>
      </c>
      <c r="B8019" t="s">
        <v>32</v>
      </c>
      <c r="C8019">
        <v>1</v>
      </c>
      <c r="D8019">
        <v>1</v>
      </c>
      <c r="E8019">
        <v>100</v>
      </c>
    </row>
    <row r="8020" spans="1:5" x14ac:dyDescent="0.25">
      <c r="A8020" t="s">
        <v>7990</v>
      </c>
      <c r="B8020" t="s">
        <v>12</v>
      </c>
      <c r="C8020">
        <v>1</v>
      </c>
      <c r="D8020">
        <v>1</v>
      </c>
      <c r="E8020">
        <v>100</v>
      </c>
    </row>
    <row r="8021" spans="1:5" x14ac:dyDescent="0.25">
      <c r="A8021" t="s">
        <v>4470</v>
      </c>
      <c r="B8021" t="s">
        <v>12</v>
      </c>
      <c r="C8021">
        <v>1</v>
      </c>
      <c r="D8021">
        <v>1</v>
      </c>
      <c r="E8021">
        <v>100</v>
      </c>
    </row>
    <row r="8022" spans="1:5" x14ac:dyDescent="0.25">
      <c r="A8022" t="s">
        <v>5704</v>
      </c>
      <c r="B8022" t="s">
        <v>12</v>
      </c>
      <c r="C8022">
        <v>1</v>
      </c>
      <c r="D8022">
        <v>1</v>
      </c>
      <c r="E8022">
        <v>100</v>
      </c>
    </row>
    <row r="8023" spans="1:5" x14ac:dyDescent="0.25">
      <c r="A8023" t="s">
        <v>11348</v>
      </c>
      <c r="B8023" t="s">
        <v>32</v>
      </c>
      <c r="C8023">
        <v>1</v>
      </c>
      <c r="D8023">
        <v>1</v>
      </c>
      <c r="E8023">
        <v>100</v>
      </c>
    </row>
    <row r="8024" spans="1:5" x14ac:dyDescent="0.25">
      <c r="A8024" t="s">
        <v>9884</v>
      </c>
      <c r="B8024" t="s">
        <v>32</v>
      </c>
      <c r="C8024">
        <v>1</v>
      </c>
      <c r="D8024">
        <v>1</v>
      </c>
      <c r="E8024">
        <v>100</v>
      </c>
    </row>
    <row r="8025" spans="1:5" x14ac:dyDescent="0.25">
      <c r="A8025" t="s">
        <v>11228</v>
      </c>
      <c r="B8025" t="s">
        <v>32</v>
      </c>
      <c r="C8025">
        <v>1</v>
      </c>
      <c r="D8025">
        <v>1</v>
      </c>
      <c r="E8025">
        <v>100</v>
      </c>
    </row>
    <row r="8026" spans="1:5" x14ac:dyDescent="0.25">
      <c r="A8026" t="s">
        <v>13526</v>
      </c>
      <c r="B8026" t="s">
        <v>12</v>
      </c>
      <c r="C8026">
        <v>1</v>
      </c>
      <c r="D8026">
        <v>1</v>
      </c>
      <c r="E8026">
        <v>100</v>
      </c>
    </row>
    <row r="8027" spans="1:5" x14ac:dyDescent="0.25">
      <c r="A8027" t="s">
        <v>4478</v>
      </c>
      <c r="B8027" t="s">
        <v>32</v>
      </c>
      <c r="C8027">
        <v>2</v>
      </c>
      <c r="D8027">
        <v>2</v>
      </c>
      <c r="E8027">
        <v>100</v>
      </c>
    </row>
    <row r="8028" spans="1:5" x14ac:dyDescent="0.25">
      <c r="A8028" t="s">
        <v>11719</v>
      </c>
      <c r="B8028" t="s">
        <v>32</v>
      </c>
      <c r="C8028">
        <v>1</v>
      </c>
      <c r="D8028">
        <v>1</v>
      </c>
      <c r="E8028">
        <v>100</v>
      </c>
    </row>
    <row r="8029" spans="1:5" x14ac:dyDescent="0.25">
      <c r="A8029" t="s">
        <v>7169</v>
      </c>
      <c r="B8029" t="s">
        <v>12</v>
      </c>
      <c r="C8029">
        <v>1</v>
      </c>
      <c r="D8029">
        <v>1</v>
      </c>
      <c r="E8029">
        <v>100</v>
      </c>
    </row>
    <row r="8030" spans="1:5" x14ac:dyDescent="0.25">
      <c r="A8030" t="s">
        <v>8536</v>
      </c>
      <c r="B8030" t="s">
        <v>32</v>
      </c>
      <c r="C8030">
        <v>1</v>
      </c>
      <c r="D8030">
        <v>1</v>
      </c>
      <c r="E8030">
        <v>100</v>
      </c>
    </row>
    <row r="8031" spans="1:5" x14ac:dyDescent="0.25">
      <c r="A8031" t="s">
        <v>7312</v>
      </c>
      <c r="B8031" t="s">
        <v>32</v>
      </c>
      <c r="C8031">
        <v>1</v>
      </c>
      <c r="D8031">
        <v>1</v>
      </c>
      <c r="E8031">
        <v>100</v>
      </c>
    </row>
    <row r="8032" spans="1:5" x14ac:dyDescent="0.25">
      <c r="A8032" t="s">
        <v>7947</v>
      </c>
      <c r="B8032" t="s">
        <v>32</v>
      </c>
      <c r="C8032">
        <v>1</v>
      </c>
      <c r="D8032">
        <v>1</v>
      </c>
      <c r="E8032">
        <v>100</v>
      </c>
    </row>
    <row r="8033" spans="1:5" x14ac:dyDescent="0.25">
      <c r="A8033" t="s">
        <v>8777</v>
      </c>
      <c r="B8033" t="s">
        <v>12</v>
      </c>
      <c r="C8033">
        <v>1</v>
      </c>
      <c r="D8033">
        <v>1</v>
      </c>
      <c r="E8033">
        <v>100</v>
      </c>
    </row>
    <row r="8034" spans="1:5" x14ac:dyDescent="0.25">
      <c r="A8034" t="s">
        <v>7623</v>
      </c>
      <c r="B8034" t="s">
        <v>32</v>
      </c>
      <c r="C8034">
        <v>1</v>
      </c>
      <c r="D8034">
        <v>1</v>
      </c>
      <c r="E8034">
        <v>100</v>
      </c>
    </row>
    <row r="8035" spans="1:5" x14ac:dyDescent="0.25">
      <c r="A8035" t="s">
        <v>2497</v>
      </c>
      <c r="B8035" t="s">
        <v>12</v>
      </c>
      <c r="C8035">
        <v>3</v>
      </c>
      <c r="D8035">
        <v>3</v>
      </c>
      <c r="E8035">
        <v>100</v>
      </c>
    </row>
    <row r="8036" spans="1:5" x14ac:dyDescent="0.25">
      <c r="A8036" t="s">
        <v>3760</v>
      </c>
      <c r="B8036" t="s">
        <v>12</v>
      </c>
      <c r="C8036">
        <v>2</v>
      </c>
      <c r="D8036">
        <v>2</v>
      </c>
      <c r="E8036">
        <v>100</v>
      </c>
    </row>
    <row r="8037" spans="1:5" x14ac:dyDescent="0.25">
      <c r="A8037" t="s">
        <v>11475</v>
      </c>
      <c r="B8037" t="s">
        <v>32</v>
      </c>
      <c r="C8037">
        <v>1</v>
      </c>
      <c r="D8037">
        <v>1</v>
      </c>
      <c r="E8037">
        <v>100</v>
      </c>
    </row>
    <row r="8038" spans="1:5" x14ac:dyDescent="0.25">
      <c r="A8038" t="s">
        <v>3426</v>
      </c>
      <c r="B8038" t="s">
        <v>12</v>
      </c>
      <c r="C8038">
        <v>3</v>
      </c>
      <c r="D8038">
        <v>3</v>
      </c>
      <c r="E8038">
        <v>100</v>
      </c>
    </row>
    <row r="8039" spans="1:5" x14ac:dyDescent="0.25">
      <c r="A8039" t="s">
        <v>1712</v>
      </c>
      <c r="B8039" t="s">
        <v>12</v>
      </c>
      <c r="C8039">
        <v>7</v>
      </c>
      <c r="D8039">
        <v>7</v>
      </c>
      <c r="E8039">
        <v>100</v>
      </c>
    </row>
    <row r="8040" spans="1:5" x14ac:dyDescent="0.25">
      <c r="A8040" t="s">
        <v>13173</v>
      </c>
      <c r="B8040" t="s">
        <v>32</v>
      </c>
      <c r="C8040">
        <v>1</v>
      </c>
      <c r="D8040">
        <v>1</v>
      </c>
      <c r="E8040">
        <v>100</v>
      </c>
    </row>
    <row r="8041" spans="1:5" x14ac:dyDescent="0.25">
      <c r="A8041" t="s">
        <v>13132</v>
      </c>
      <c r="B8041" t="s">
        <v>12</v>
      </c>
      <c r="C8041">
        <v>1</v>
      </c>
      <c r="D8041">
        <v>1</v>
      </c>
      <c r="E8041">
        <v>100</v>
      </c>
    </row>
    <row r="8042" spans="1:5" x14ac:dyDescent="0.25">
      <c r="A8042" t="s">
        <v>6238</v>
      </c>
      <c r="B8042" t="s">
        <v>32</v>
      </c>
      <c r="C8042">
        <v>1</v>
      </c>
      <c r="D8042">
        <v>1</v>
      </c>
      <c r="E8042">
        <v>100</v>
      </c>
    </row>
    <row r="8043" spans="1:5" x14ac:dyDescent="0.25">
      <c r="A8043" t="s">
        <v>3881</v>
      </c>
      <c r="B8043" t="s">
        <v>12</v>
      </c>
      <c r="C8043">
        <v>1</v>
      </c>
      <c r="D8043">
        <v>1</v>
      </c>
      <c r="E8043">
        <v>100</v>
      </c>
    </row>
    <row r="8044" spans="1:5" x14ac:dyDescent="0.25">
      <c r="A8044" t="s">
        <v>2752</v>
      </c>
      <c r="B8044" t="s">
        <v>12</v>
      </c>
      <c r="C8044">
        <v>3</v>
      </c>
      <c r="D8044">
        <v>3</v>
      </c>
      <c r="E8044">
        <v>100</v>
      </c>
    </row>
    <row r="8045" spans="1:5" x14ac:dyDescent="0.25">
      <c r="A8045" t="s">
        <v>12830</v>
      </c>
      <c r="B8045" t="s">
        <v>32</v>
      </c>
      <c r="C8045">
        <v>1</v>
      </c>
      <c r="D8045">
        <v>1</v>
      </c>
      <c r="E8045">
        <v>100</v>
      </c>
    </row>
    <row r="8046" spans="1:5" x14ac:dyDescent="0.25">
      <c r="A8046" t="s">
        <v>6237</v>
      </c>
      <c r="B8046" t="s">
        <v>32</v>
      </c>
      <c r="C8046">
        <v>1</v>
      </c>
      <c r="D8046">
        <v>1</v>
      </c>
      <c r="E8046">
        <v>100</v>
      </c>
    </row>
    <row r="8047" spans="1:5" x14ac:dyDescent="0.25">
      <c r="A8047" t="s">
        <v>11369</v>
      </c>
      <c r="B8047" t="s">
        <v>32</v>
      </c>
      <c r="C8047">
        <v>1</v>
      </c>
      <c r="D8047">
        <v>1</v>
      </c>
      <c r="E8047">
        <v>100</v>
      </c>
    </row>
    <row r="8048" spans="1:5" x14ac:dyDescent="0.25">
      <c r="A8048" t="s">
        <v>10446</v>
      </c>
      <c r="B8048" t="s">
        <v>12</v>
      </c>
      <c r="C8048">
        <v>1</v>
      </c>
      <c r="D8048">
        <v>1</v>
      </c>
      <c r="E8048">
        <v>100</v>
      </c>
    </row>
    <row r="8049" spans="1:5" x14ac:dyDescent="0.25">
      <c r="A8049" t="s">
        <v>7689</v>
      </c>
      <c r="B8049" t="s">
        <v>32</v>
      </c>
      <c r="C8049">
        <v>1</v>
      </c>
      <c r="D8049">
        <v>1</v>
      </c>
      <c r="E8049">
        <v>100</v>
      </c>
    </row>
    <row r="8050" spans="1:5" x14ac:dyDescent="0.25">
      <c r="A8050" t="s">
        <v>1510</v>
      </c>
      <c r="B8050" t="s">
        <v>12</v>
      </c>
      <c r="C8050">
        <v>7</v>
      </c>
      <c r="D8050">
        <v>7</v>
      </c>
      <c r="E8050">
        <v>100</v>
      </c>
    </row>
    <row r="8051" spans="1:5" x14ac:dyDescent="0.25">
      <c r="A8051" t="s">
        <v>7341</v>
      </c>
      <c r="B8051" t="s">
        <v>32</v>
      </c>
      <c r="C8051">
        <v>1</v>
      </c>
      <c r="D8051">
        <v>1</v>
      </c>
      <c r="E8051">
        <v>100</v>
      </c>
    </row>
    <row r="8052" spans="1:5" x14ac:dyDescent="0.25">
      <c r="A8052" t="s">
        <v>2420</v>
      </c>
      <c r="B8052" t="s">
        <v>12</v>
      </c>
      <c r="C8052">
        <v>3</v>
      </c>
      <c r="D8052">
        <v>3</v>
      </c>
      <c r="E8052">
        <v>100</v>
      </c>
    </row>
    <row r="8053" spans="1:5" x14ac:dyDescent="0.25">
      <c r="A8053" t="s">
        <v>7983</v>
      </c>
      <c r="B8053" t="s">
        <v>32</v>
      </c>
      <c r="C8053">
        <v>1</v>
      </c>
      <c r="D8053">
        <v>1</v>
      </c>
      <c r="E8053">
        <v>100</v>
      </c>
    </row>
    <row r="8054" spans="1:5" x14ac:dyDescent="0.25">
      <c r="A8054" t="s">
        <v>5254</v>
      </c>
      <c r="B8054" t="s">
        <v>12</v>
      </c>
      <c r="C8054">
        <v>2</v>
      </c>
      <c r="D8054">
        <v>2</v>
      </c>
      <c r="E8054">
        <v>100</v>
      </c>
    </row>
    <row r="8055" spans="1:5" x14ac:dyDescent="0.25">
      <c r="A8055" t="s">
        <v>9782</v>
      </c>
      <c r="B8055" t="s">
        <v>32</v>
      </c>
      <c r="C8055">
        <v>1</v>
      </c>
      <c r="D8055">
        <v>1</v>
      </c>
      <c r="E8055">
        <v>100</v>
      </c>
    </row>
    <row r="8056" spans="1:5" x14ac:dyDescent="0.25">
      <c r="A8056" t="s">
        <v>9862</v>
      </c>
      <c r="B8056" t="s">
        <v>12</v>
      </c>
      <c r="C8056">
        <v>1</v>
      </c>
      <c r="D8056">
        <v>1</v>
      </c>
      <c r="E8056">
        <v>100</v>
      </c>
    </row>
    <row r="8057" spans="1:5" x14ac:dyDescent="0.25">
      <c r="A8057" t="s">
        <v>10589</v>
      </c>
      <c r="B8057" t="s">
        <v>32</v>
      </c>
      <c r="C8057">
        <v>1</v>
      </c>
      <c r="D8057">
        <v>1</v>
      </c>
      <c r="E8057">
        <v>100</v>
      </c>
    </row>
    <row r="8058" spans="1:5" x14ac:dyDescent="0.25">
      <c r="A8058" t="s">
        <v>1687</v>
      </c>
      <c r="B8058" t="s">
        <v>12</v>
      </c>
      <c r="C8058">
        <v>6</v>
      </c>
      <c r="D8058">
        <v>6</v>
      </c>
      <c r="E8058">
        <v>100</v>
      </c>
    </row>
    <row r="8059" spans="1:5" x14ac:dyDescent="0.25">
      <c r="A8059" t="s">
        <v>12925</v>
      </c>
      <c r="B8059" t="s">
        <v>32</v>
      </c>
      <c r="C8059">
        <v>1</v>
      </c>
      <c r="D8059">
        <v>1</v>
      </c>
      <c r="E8059">
        <v>100</v>
      </c>
    </row>
    <row r="8060" spans="1:5" x14ac:dyDescent="0.25">
      <c r="A8060" t="s">
        <v>11060</v>
      </c>
      <c r="B8060" t="s">
        <v>32</v>
      </c>
      <c r="C8060">
        <v>1</v>
      </c>
      <c r="D8060">
        <v>1</v>
      </c>
      <c r="E8060">
        <v>100</v>
      </c>
    </row>
    <row r="8061" spans="1:5" x14ac:dyDescent="0.25">
      <c r="A8061" t="s">
        <v>9207</v>
      </c>
      <c r="B8061" t="s">
        <v>12</v>
      </c>
      <c r="C8061">
        <v>1</v>
      </c>
      <c r="D8061">
        <v>1</v>
      </c>
      <c r="E8061">
        <v>100</v>
      </c>
    </row>
    <row r="8062" spans="1:5" x14ac:dyDescent="0.25">
      <c r="A8062" t="s">
        <v>2521</v>
      </c>
      <c r="B8062" t="s">
        <v>12</v>
      </c>
      <c r="C8062">
        <v>4</v>
      </c>
      <c r="D8062">
        <v>4</v>
      </c>
      <c r="E8062">
        <v>100</v>
      </c>
    </row>
    <row r="8063" spans="1:5" x14ac:dyDescent="0.25">
      <c r="A8063" t="s">
        <v>12091</v>
      </c>
      <c r="B8063" t="s">
        <v>32</v>
      </c>
      <c r="C8063">
        <v>1</v>
      </c>
      <c r="D8063">
        <v>1</v>
      </c>
      <c r="E8063">
        <v>100</v>
      </c>
    </row>
    <row r="8064" spans="1:5" x14ac:dyDescent="0.25">
      <c r="A8064" t="s">
        <v>10484</v>
      </c>
      <c r="B8064" t="s">
        <v>12</v>
      </c>
      <c r="C8064">
        <v>1</v>
      </c>
      <c r="D8064">
        <v>1</v>
      </c>
      <c r="E8064">
        <v>100</v>
      </c>
    </row>
    <row r="8065" spans="1:5" x14ac:dyDescent="0.25">
      <c r="A8065" t="s">
        <v>13699</v>
      </c>
      <c r="B8065" t="s">
        <v>12</v>
      </c>
      <c r="C8065">
        <v>1</v>
      </c>
      <c r="D8065">
        <v>1</v>
      </c>
      <c r="E8065">
        <v>100</v>
      </c>
    </row>
    <row r="8066" spans="1:5" x14ac:dyDescent="0.25">
      <c r="A8066" t="s">
        <v>11261</v>
      </c>
      <c r="B8066" t="s">
        <v>32</v>
      </c>
      <c r="C8066">
        <v>1</v>
      </c>
      <c r="D8066">
        <v>1</v>
      </c>
      <c r="E8066">
        <v>100</v>
      </c>
    </row>
    <row r="8067" spans="1:5" x14ac:dyDescent="0.25">
      <c r="A8067" t="s">
        <v>12178</v>
      </c>
      <c r="B8067" t="s">
        <v>12</v>
      </c>
      <c r="C8067">
        <v>1</v>
      </c>
      <c r="D8067">
        <v>1</v>
      </c>
      <c r="E8067">
        <v>100</v>
      </c>
    </row>
    <row r="8068" spans="1:5" x14ac:dyDescent="0.25">
      <c r="A8068" t="s">
        <v>7787</v>
      </c>
      <c r="B8068" t="s">
        <v>32</v>
      </c>
      <c r="C8068">
        <v>1</v>
      </c>
      <c r="D8068">
        <v>1</v>
      </c>
      <c r="E8068">
        <v>100</v>
      </c>
    </row>
    <row r="8069" spans="1:5" x14ac:dyDescent="0.25">
      <c r="A8069" t="s">
        <v>12380</v>
      </c>
      <c r="B8069" t="s">
        <v>12</v>
      </c>
      <c r="C8069">
        <v>1</v>
      </c>
      <c r="D8069">
        <v>1</v>
      </c>
      <c r="E8069">
        <v>100</v>
      </c>
    </row>
    <row r="8070" spans="1:5" x14ac:dyDescent="0.25">
      <c r="A8070" t="s">
        <v>12103</v>
      </c>
      <c r="B8070" t="s">
        <v>12</v>
      </c>
      <c r="C8070">
        <v>1</v>
      </c>
      <c r="D8070">
        <v>1</v>
      </c>
      <c r="E8070">
        <v>100</v>
      </c>
    </row>
    <row r="8071" spans="1:5" x14ac:dyDescent="0.25">
      <c r="A8071" t="s">
        <v>5605</v>
      </c>
      <c r="B8071" t="s">
        <v>32</v>
      </c>
      <c r="C8071">
        <v>1</v>
      </c>
      <c r="D8071">
        <v>1</v>
      </c>
      <c r="E8071">
        <v>100</v>
      </c>
    </row>
    <row r="8072" spans="1:5" x14ac:dyDescent="0.25">
      <c r="A8072" t="s">
        <v>4572</v>
      </c>
      <c r="B8072" t="s">
        <v>12</v>
      </c>
      <c r="C8072">
        <v>2</v>
      </c>
      <c r="D8072">
        <v>2</v>
      </c>
      <c r="E8072">
        <v>100</v>
      </c>
    </row>
    <row r="8073" spans="1:5" x14ac:dyDescent="0.25">
      <c r="A8073" t="s">
        <v>11124</v>
      </c>
      <c r="B8073" t="s">
        <v>32</v>
      </c>
      <c r="C8073">
        <v>1</v>
      </c>
      <c r="D8073">
        <v>1</v>
      </c>
      <c r="E8073">
        <v>100</v>
      </c>
    </row>
    <row r="8074" spans="1:5" x14ac:dyDescent="0.25">
      <c r="A8074" t="s">
        <v>7693</v>
      </c>
      <c r="B8074" t="s">
        <v>32</v>
      </c>
      <c r="C8074">
        <v>1</v>
      </c>
      <c r="D8074">
        <v>1</v>
      </c>
      <c r="E8074">
        <v>100</v>
      </c>
    </row>
    <row r="8075" spans="1:5" x14ac:dyDescent="0.25">
      <c r="A8075" t="s">
        <v>7135</v>
      </c>
      <c r="B8075" t="s">
        <v>32</v>
      </c>
      <c r="C8075">
        <v>1</v>
      </c>
      <c r="D8075">
        <v>1</v>
      </c>
      <c r="E8075">
        <v>100</v>
      </c>
    </row>
    <row r="8076" spans="1:5" x14ac:dyDescent="0.25">
      <c r="A8076" t="s">
        <v>10677</v>
      </c>
      <c r="B8076" t="s">
        <v>12</v>
      </c>
      <c r="C8076">
        <v>1</v>
      </c>
      <c r="D8076">
        <v>1</v>
      </c>
      <c r="E8076">
        <v>100</v>
      </c>
    </row>
    <row r="8077" spans="1:5" x14ac:dyDescent="0.25">
      <c r="A8077" t="s">
        <v>6614</v>
      </c>
      <c r="B8077" t="s">
        <v>32</v>
      </c>
      <c r="C8077">
        <v>1</v>
      </c>
      <c r="D8077">
        <v>1</v>
      </c>
      <c r="E8077">
        <v>100</v>
      </c>
    </row>
    <row r="8078" spans="1:5" x14ac:dyDescent="0.25">
      <c r="A8078" t="s">
        <v>8238</v>
      </c>
      <c r="B8078" t="s">
        <v>32</v>
      </c>
      <c r="C8078">
        <v>1</v>
      </c>
      <c r="D8078">
        <v>1</v>
      </c>
      <c r="E8078">
        <v>100</v>
      </c>
    </row>
    <row r="8079" spans="1:5" x14ac:dyDescent="0.25">
      <c r="A8079" t="s">
        <v>1333</v>
      </c>
      <c r="B8079" t="s">
        <v>12</v>
      </c>
      <c r="C8079">
        <v>8</v>
      </c>
      <c r="D8079">
        <v>8</v>
      </c>
      <c r="E8079">
        <v>100</v>
      </c>
    </row>
    <row r="8080" spans="1:5" x14ac:dyDescent="0.25">
      <c r="A8080" t="s">
        <v>11830</v>
      </c>
      <c r="B8080" t="s">
        <v>32</v>
      </c>
      <c r="C8080">
        <v>1</v>
      </c>
      <c r="D8080">
        <v>1</v>
      </c>
      <c r="E8080">
        <v>100</v>
      </c>
    </row>
    <row r="8081" spans="1:5" x14ac:dyDescent="0.25">
      <c r="A8081" t="s">
        <v>8963</v>
      </c>
      <c r="B8081" t="s">
        <v>32</v>
      </c>
      <c r="C8081">
        <v>1</v>
      </c>
      <c r="D8081">
        <v>1</v>
      </c>
      <c r="E8081">
        <v>100</v>
      </c>
    </row>
    <row r="8082" spans="1:5" x14ac:dyDescent="0.25">
      <c r="A8082" t="s">
        <v>4620</v>
      </c>
      <c r="B8082" t="s">
        <v>32</v>
      </c>
      <c r="C8082">
        <v>2</v>
      </c>
      <c r="D8082">
        <v>2</v>
      </c>
      <c r="E8082">
        <v>100</v>
      </c>
    </row>
    <row r="8083" spans="1:5" x14ac:dyDescent="0.25">
      <c r="A8083" t="s">
        <v>4413</v>
      </c>
      <c r="B8083" t="s">
        <v>32</v>
      </c>
      <c r="C8083">
        <v>2</v>
      </c>
      <c r="D8083">
        <v>2</v>
      </c>
      <c r="E8083">
        <v>100</v>
      </c>
    </row>
    <row r="8084" spans="1:5" x14ac:dyDescent="0.25">
      <c r="A8084" t="s">
        <v>8714</v>
      </c>
      <c r="B8084" t="s">
        <v>12</v>
      </c>
      <c r="C8084">
        <v>1</v>
      </c>
      <c r="D8084">
        <v>1</v>
      </c>
      <c r="E8084">
        <v>100</v>
      </c>
    </row>
    <row r="8085" spans="1:5" x14ac:dyDescent="0.25">
      <c r="A8085" t="s">
        <v>5978</v>
      </c>
      <c r="B8085" t="s">
        <v>32</v>
      </c>
      <c r="C8085">
        <v>1</v>
      </c>
      <c r="D8085">
        <v>1</v>
      </c>
      <c r="E8085">
        <v>100</v>
      </c>
    </row>
    <row r="8086" spans="1:5" x14ac:dyDescent="0.25">
      <c r="A8086" t="s">
        <v>11908</v>
      </c>
      <c r="B8086" t="s">
        <v>32</v>
      </c>
      <c r="C8086">
        <v>1</v>
      </c>
      <c r="D8086">
        <v>1</v>
      </c>
      <c r="E8086">
        <v>100</v>
      </c>
    </row>
    <row r="8087" spans="1:5" x14ac:dyDescent="0.25">
      <c r="A8087" t="s">
        <v>2259</v>
      </c>
      <c r="B8087" t="s">
        <v>12</v>
      </c>
      <c r="C8087">
        <v>5</v>
      </c>
      <c r="D8087">
        <v>5</v>
      </c>
      <c r="E8087">
        <v>100</v>
      </c>
    </row>
    <row r="8088" spans="1:5" x14ac:dyDescent="0.25">
      <c r="A8088" t="s">
        <v>13559</v>
      </c>
      <c r="B8088" t="s">
        <v>32</v>
      </c>
      <c r="C8088">
        <v>1</v>
      </c>
      <c r="D8088">
        <v>1</v>
      </c>
      <c r="E8088">
        <v>100</v>
      </c>
    </row>
    <row r="8089" spans="1:5" x14ac:dyDescent="0.25">
      <c r="A8089" t="s">
        <v>5049</v>
      </c>
      <c r="B8089" t="s">
        <v>32</v>
      </c>
      <c r="C8089">
        <v>2</v>
      </c>
      <c r="D8089">
        <v>2</v>
      </c>
      <c r="E8089">
        <v>100</v>
      </c>
    </row>
    <row r="8090" spans="1:5" x14ac:dyDescent="0.25">
      <c r="A8090" t="s">
        <v>4844</v>
      </c>
      <c r="B8090" t="s">
        <v>32</v>
      </c>
      <c r="C8090">
        <v>2</v>
      </c>
      <c r="D8090">
        <v>2</v>
      </c>
      <c r="E8090">
        <v>100</v>
      </c>
    </row>
    <row r="8091" spans="1:5" x14ac:dyDescent="0.25">
      <c r="A8091" t="s">
        <v>13543</v>
      </c>
      <c r="B8091" t="s">
        <v>32</v>
      </c>
      <c r="C8091">
        <v>1</v>
      </c>
      <c r="D8091">
        <v>1</v>
      </c>
      <c r="E8091">
        <v>100</v>
      </c>
    </row>
    <row r="8092" spans="1:5" x14ac:dyDescent="0.25">
      <c r="A8092" t="s">
        <v>7810</v>
      </c>
      <c r="B8092" t="s">
        <v>12</v>
      </c>
      <c r="C8092">
        <v>1</v>
      </c>
      <c r="D8092">
        <v>1</v>
      </c>
      <c r="E8092">
        <v>100</v>
      </c>
    </row>
    <row r="8093" spans="1:5" x14ac:dyDescent="0.25">
      <c r="A8093" t="s">
        <v>8122</v>
      </c>
      <c r="B8093" t="s">
        <v>32</v>
      </c>
      <c r="C8093">
        <v>1</v>
      </c>
      <c r="D8093">
        <v>1</v>
      </c>
      <c r="E8093">
        <v>100</v>
      </c>
    </row>
    <row r="8094" spans="1:5" x14ac:dyDescent="0.25">
      <c r="A8094" t="s">
        <v>4293</v>
      </c>
      <c r="B8094" t="s">
        <v>12</v>
      </c>
      <c r="C8094">
        <v>2</v>
      </c>
      <c r="D8094">
        <v>2</v>
      </c>
      <c r="E8094">
        <v>100</v>
      </c>
    </row>
    <row r="8095" spans="1:5" x14ac:dyDescent="0.25">
      <c r="A8095" t="s">
        <v>12463</v>
      </c>
      <c r="B8095" t="s">
        <v>12</v>
      </c>
      <c r="C8095">
        <v>1</v>
      </c>
      <c r="D8095">
        <v>1</v>
      </c>
      <c r="E8095">
        <v>100</v>
      </c>
    </row>
    <row r="8096" spans="1:5" x14ac:dyDescent="0.25">
      <c r="A8096" t="s">
        <v>8316</v>
      </c>
      <c r="B8096" t="s">
        <v>12</v>
      </c>
      <c r="C8096">
        <v>1</v>
      </c>
      <c r="D8096">
        <v>1</v>
      </c>
      <c r="E8096">
        <v>100</v>
      </c>
    </row>
    <row r="8097" spans="1:5" x14ac:dyDescent="0.25">
      <c r="A8097" t="s">
        <v>2490</v>
      </c>
      <c r="B8097" t="s">
        <v>12</v>
      </c>
      <c r="C8097">
        <v>2</v>
      </c>
      <c r="D8097">
        <v>2</v>
      </c>
      <c r="E8097">
        <v>100</v>
      </c>
    </row>
    <row r="8098" spans="1:5" x14ac:dyDescent="0.25">
      <c r="A8098" t="s">
        <v>10162</v>
      </c>
      <c r="B8098" t="s">
        <v>32</v>
      </c>
      <c r="C8098">
        <v>1</v>
      </c>
      <c r="D8098">
        <v>1</v>
      </c>
      <c r="E8098">
        <v>100</v>
      </c>
    </row>
    <row r="8099" spans="1:5" x14ac:dyDescent="0.25">
      <c r="A8099" t="s">
        <v>13393</v>
      </c>
      <c r="B8099" t="s">
        <v>12</v>
      </c>
      <c r="C8099">
        <v>1</v>
      </c>
      <c r="D8099">
        <v>1</v>
      </c>
      <c r="E8099">
        <v>100</v>
      </c>
    </row>
    <row r="8100" spans="1:5" x14ac:dyDescent="0.25">
      <c r="A8100" t="s">
        <v>11802</v>
      </c>
      <c r="B8100" t="s">
        <v>12</v>
      </c>
      <c r="C8100">
        <v>1</v>
      </c>
      <c r="D8100">
        <v>1</v>
      </c>
      <c r="E8100">
        <v>100</v>
      </c>
    </row>
    <row r="8101" spans="1:5" x14ac:dyDescent="0.25">
      <c r="A8101" t="s">
        <v>12136</v>
      </c>
      <c r="B8101" t="s">
        <v>12</v>
      </c>
      <c r="C8101">
        <v>1</v>
      </c>
      <c r="D8101">
        <v>1</v>
      </c>
      <c r="E8101">
        <v>100</v>
      </c>
    </row>
    <row r="8102" spans="1:5" x14ac:dyDescent="0.25">
      <c r="A8102" t="s">
        <v>8910</v>
      </c>
      <c r="B8102" t="s">
        <v>12</v>
      </c>
      <c r="C8102">
        <v>1</v>
      </c>
      <c r="D8102">
        <v>1</v>
      </c>
      <c r="E8102">
        <v>100</v>
      </c>
    </row>
    <row r="8103" spans="1:5" x14ac:dyDescent="0.25">
      <c r="A8103" t="s">
        <v>2222</v>
      </c>
      <c r="B8103" t="s">
        <v>12</v>
      </c>
      <c r="C8103">
        <v>5</v>
      </c>
      <c r="D8103">
        <v>5</v>
      </c>
      <c r="E8103">
        <v>100</v>
      </c>
    </row>
    <row r="8104" spans="1:5" x14ac:dyDescent="0.25">
      <c r="A8104" t="s">
        <v>8163</v>
      </c>
      <c r="B8104" t="s">
        <v>32</v>
      </c>
      <c r="C8104">
        <v>1</v>
      </c>
      <c r="D8104">
        <v>1</v>
      </c>
      <c r="E8104">
        <v>100</v>
      </c>
    </row>
    <row r="8105" spans="1:5" x14ac:dyDescent="0.25">
      <c r="A8105" t="s">
        <v>11882</v>
      </c>
      <c r="B8105" t="s">
        <v>32</v>
      </c>
      <c r="C8105">
        <v>1</v>
      </c>
      <c r="D8105">
        <v>1</v>
      </c>
      <c r="E8105">
        <v>100</v>
      </c>
    </row>
    <row r="8106" spans="1:5" x14ac:dyDescent="0.25">
      <c r="A8106" t="s">
        <v>8557</v>
      </c>
      <c r="B8106" t="s">
        <v>32</v>
      </c>
      <c r="C8106">
        <v>1</v>
      </c>
      <c r="D8106">
        <v>1</v>
      </c>
      <c r="E8106">
        <v>100</v>
      </c>
    </row>
    <row r="8107" spans="1:5" x14ac:dyDescent="0.25">
      <c r="A8107" t="s">
        <v>1621</v>
      </c>
      <c r="B8107" t="s">
        <v>12</v>
      </c>
      <c r="C8107">
        <v>7</v>
      </c>
      <c r="D8107">
        <v>7</v>
      </c>
      <c r="E8107">
        <v>100</v>
      </c>
    </row>
    <row r="8108" spans="1:5" x14ac:dyDescent="0.25">
      <c r="A8108" t="s">
        <v>10475</v>
      </c>
      <c r="B8108" t="s">
        <v>32</v>
      </c>
      <c r="C8108">
        <v>1</v>
      </c>
      <c r="D8108">
        <v>1</v>
      </c>
      <c r="E8108">
        <v>100</v>
      </c>
    </row>
    <row r="8109" spans="1:5" x14ac:dyDescent="0.25">
      <c r="A8109" t="s">
        <v>10206</v>
      </c>
      <c r="B8109" t="s">
        <v>12</v>
      </c>
      <c r="C8109">
        <v>1</v>
      </c>
      <c r="D8109">
        <v>1</v>
      </c>
      <c r="E8109">
        <v>100</v>
      </c>
    </row>
    <row r="8110" spans="1:5" x14ac:dyDescent="0.25">
      <c r="A8110" t="s">
        <v>12869</v>
      </c>
      <c r="B8110" t="s">
        <v>32</v>
      </c>
      <c r="C8110">
        <v>1</v>
      </c>
      <c r="D8110">
        <v>1</v>
      </c>
      <c r="E8110">
        <v>100</v>
      </c>
    </row>
    <row r="8111" spans="1:5" x14ac:dyDescent="0.25">
      <c r="A8111" t="s">
        <v>12642</v>
      </c>
      <c r="B8111" t="s">
        <v>32</v>
      </c>
      <c r="C8111">
        <v>1</v>
      </c>
      <c r="D8111">
        <v>1</v>
      </c>
      <c r="E8111">
        <v>100</v>
      </c>
    </row>
    <row r="8112" spans="1:5" x14ac:dyDescent="0.25">
      <c r="A8112" t="s">
        <v>4689</v>
      </c>
      <c r="B8112" t="s">
        <v>12</v>
      </c>
      <c r="C8112">
        <v>2</v>
      </c>
      <c r="D8112">
        <v>2</v>
      </c>
      <c r="E8112">
        <v>100</v>
      </c>
    </row>
    <row r="8113" spans="1:5" x14ac:dyDescent="0.25">
      <c r="A8113" t="s">
        <v>11273</v>
      </c>
      <c r="B8113" t="s">
        <v>32</v>
      </c>
      <c r="C8113">
        <v>1</v>
      </c>
      <c r="D8113">
        <v>1</v>
      </c>
      <c r="E8113">
        <v>100</v>
      </c>
    </row>
    <row r="8114" spans="1:5" x14ac:dyDescent="0.25">
      <c r="A8114" t="s">
        <v>9842</v>
      </c>
      <c r="B8114" t="s">
        <v>12</v>
      </c>
      <c r="C8114">
        <v>1</v>
      </c>
      <c r="D8114">
        <v>1</v>
      </c>
      <c r="E8114">
        <v>100</v>
      </c>
    </row>
    <row r="8115" spans="1:5" x14ac:dyDescent="0.25">
      <c r="A8115" t="s">
        <v>9587</v>
      </c>
      <c r="B8115" t="s">
        <v>32</v>
      </c>
      <c r="C8115">
        <v>1</v>
      </c>
      <c r="D8115">
        <v>1</v>
      </c>
      <c r="E8115">
        <v>100</v>
      </c>
    </row>
    <row r="8116" spans="1:5" x14ac:dyDescent="0.25">
      <c r="A8116" t="s">
        <v>3218</v>
      </c>
      <c r="B8116" t="s">
        <v>12</v>
      </c>
      <c r="C8116">
        <v>3</v>
      </c>
      <c r="D8116">
        <v>3</v>
      </c>
      <c r="E8116">
        <v>100</v>
      </c>
    </row>
    <row r="8117" spans="1:5" x14ac:dyDescent="0.25">
      <c r="A8117" t="s">
        <v>7602</v>
      </c>
      <c r="B8117" t="s">
        <v>12</v>
      </c>
      <c r="C8117">
        <v>1</v>
      </c>
      <c r="D8117">
        <v>1</v>
      </c>
      <c r="E8117">
        <v>100</v>
      </c>
    </row>
    <row r="8118" spans="1:5" x14ac:dyDescent="0.25">
      <c r="A8118" t="s">
        <v>1219</v>
      </c>
      <c r="B8118" t="s">
        <v>12</v>
      </c>
      <c r="C8118">
        <v>6</v>
      </c>
      <c r="D8118">
        <v>6</v>
      </c>
      <c r="E8118">
        <v>100</v>
      </c>
    </row>
    <row r="8119" spans="1:5" x14ac:dyDescent="0.25">
      <c r="A8119" t="s">
        <v>2704</v>
      </c>
      <c r="B8119" t="s">
        <v>12</v>
      </c>
      <c r="C8119">
        <v>4</v>
      </c>
      <c r="D8119">
        <v>4</v>
      </c>
      <c r="E8119">
        <v>100</v>
      </c>
    </row>
    <row r="8120" spans="1:5" x14ac:dyDescent="0.25">
      <c r="A8120" t="s">
        <v>12369</v>
      </c>
      <c r="B8120" t="s">
        <v>32</v>
      </c>
      <c r="C8120">
        <v>1</v>
      </c>
      <c r="D8120">
        <v>1</v>
      </c>
      <c r="E8120">
        <v>100</v>
      </c>
    </row>
    <row r="8121" spans="1:5" x14ac:dyDescent="0.25">
      <c r="A8121" t="s">
        <v>9406</v>
      </c>
      <c r="B8121" t="s">
        <v>32</v>
      </c>
      <c r="C8121">
        <v>1</v>
      </c>
      <c r="D8121">
        <v>1</v>
      </c>
      <c r="E8121">
        <v>100</v>
      </c>
    </row>
    <row r="8122" spans="1:5" x14ac:dyDescent="0.25">
      <c r="A8122" t="s">
        <v>13252</v>
      </c>
      <c r="B8122" t="s">
        <v>32</v>
      </c>
      <c r="C8122">
        <v>1</v>
      </c>
      <c r="D8122">
        <v>1</v>
      </c>
      <c r="E8122">
        <v>100</v>
      </c>
    </row>
    <row r="8123" spans="1:5" x14ac:dyDescent="0.25">
      <c r="A8123" t="s">
        <v>10249</v>
      </c>
      <c r="B8123" t="s">
        <v>12</v>
      </c>
      <c r="C8123">
        <v>1</v>
      </c>
      <c r="D8123">
        <v>1</v>
      </c>
      <c r="E8123">
        <v>100</v>
      </c>
    </row>
    <row r="8124" spans="1:5" x14ac:dyDescent="0.25">
      <c r="A8124" t="s">
        <v>8795</v>
      </c>
      <c r="B8124" t="s">
        <v>12</v>
      </c>
      <c r="C8124">
        <v>1</v>
      </c>
      <c r="D8124">
        <v>1</v>
      </c>
      <c r="E8124">
        <v>100</v>
      </c>
    </row>
    <row r="8125" spans="1:5" x14ac:dyDescent="0.25">
      <c r="A8125" t="s">
        <v>6262</v>
      </c>
      <c r="B8125" t="s">
        <v>32</v>
      </c>
      <c r="C8125">
        <v>1</v>
      </c>
      <c r="D8125">
        <v>1</v>
      </c>
      <c r="E8125">
        <v>100</v>
      </c>
    </row>
    <row r="8126" spans="1:5" x14ac:dyDescent="0.25">
      <c r="A8126" t="s">
        <v>11751</v>
      </c>
      <c r="B8126" t="s">
        <v>12</v>
      </c>
      <c r="C8126">
        <v>1</v>
      </c>
      <c r="D8126">
        <v>1</v>
      </c>
      <c r="E8126">
        <v>100</v>
      </c>
    </row>
    <row r="8127" spans="1:5" x14ac:dyDescent="0.25">
      <c r="A8127" t="s">
        <v>5030</v>
      </c>
      <c r="B8127" t="s">
        <v>12</v>
      </c>
      <c r="C8127">
        <v>2</v>
      </c>
      <c r="D8127">
        <v>2</v>
      </c>
      <c r="E8127">
        <v>100</v>
      </c>
    </row>
    <row r="8128" spans="1:5" x14ac:dyDescent="0.25">
      <c r="A8128" t="s">
        <v>11710</v>
      </c>
      <c r="B8128" t="s">
        <v>12</v>
      </c>
      <c r="C8128">
        <v>1</v>
      </c>
      <c r="D8128">
        <v>1</v>
      </c>
      <c r="E8128">
        <v>100</v>
      </c>
    </row>
    <row r="8129" spans="1:5" x14ac:dyDescent="0.25">
      <c r="A8129" t="s">
        <v>11456</v>
      </c>
      <c r="B8129" t="s">
        <v>32</v>
      </c>
      <c r="C8129">
        <v>1</v>
      </c>
      <c r="D8129">
        <v>1</v>
      </c>
      <c r="E8129">
        <v>100</v>
      </c>
    </row>
    <row r="8130" spans="1:5" x14ac:dyDescent="0.25">
      <c r="A8130" t="s">
        <v>9546</v>
      </c>
      <c r="B8130" t="s">
        <v>32</v>
      </c>
      <c r="C8130">
        <v>1</v>
      </c>
      <c r="D8130">
        <v>1</v>
      </c>
      <c r="E8130">
        <v>100</v>
      </c>
    </row>
    <row r="8131" spans="1:5" x14ac:dyDescent="0.25">
      <c r="A8131" t="s">
        <v>6850</v>
      </c>
      <c r="B8131" t="s">
        <v>12</v>
      </c>
      <c r="C8131">
        <v>1</v>
      </c>
      <c r="D8131">
        <v>1</v>
      </c>
      <c r="E8131">
        <v>100</v>
      </c>
    </row>
    <row r="8132" spans="1:5" x14ac:dyDescent="0.25">
      <c r="A8132" t="s">
        <v>2816</v>
      </c>
      <c r="B8132" t="s">
        <v>12</v>
      </c>
      <c r="C8132">
        <v>3</v>
      </c>
      <c r="D8132">
        <v>3</v>
      </c>
      <c r="E8132">
        <v>100</v>
      </c>
    </row>
    <row r="8133" spans="1:5" x14ac:dyDescent="0.25">
      <c r="A8133" t="s">
        <v>11275</v>
      </c>
      <c r="B8133" t="s">
        <v>32</v>
      </c>
      <c r="C8133">
        <v>1</v>
      </c>
      <c r="D8133">
        <v>1</v>
      </c>
      <c r="E8133">
        <v>100</v>
      </c>
    </row>
    <row r="8134" spans="1:5" x14ac:dyDescent="0.25">
      <c r="A8134" t="s">
        <v>2943</v>
      </c>
      <c r="B8134" t="s">
        <v>12</v>
      </c>
      <c r="C8134">
        <v>3</v>
      </c>
      <c r="D8134">
        <v>3</v>
      </c>
      <c r="E8134">
        <v>100</v>
      </c>
    </row>
    <row r="8135" spans="1:5" x14ac:dyDescent="0.25">
      <c r="A8135" t="s">
        <v>7347</v>
      </c>
      <c r="B8135" t="s">
        <v>32</v>
      </c>
      <c r="C8135">
        <v>1</v>
      </c>
      <c r="D8135">
        <v>1</v>
      </c>
      <c r="E8135">
        <v>100</v>
      </c>
    </row>
    <row r="8136" spans="1:5" x14ac:dyDescent="0.25">
      <c r="A8136" t="s">
        <v>5388</v>
      </c>
      <c r="B8136" t="s">
        <v>12</v>
      </c>
      <c r="C8136">
        <v>1</v>
      </c>
      <c r="D8136">
        <v>1</v>
      </c>
      <c r="E8136">
        <v>100</v>
      </c>
    </row>
    <row r="8137" spans="1:5" x14ac:dyDescent="0.25">
      <c r="A8137" t="s">
        <v>10210</v>
      </c>
      <c r="B8137" t="s">
        <v>12</v>
      </c>
      <c r="C8137">
        <v>1</v>
      </c>
      <c r="D8137">
        <v>1</v>
      </c>
      <c r="E8137">
        <v>100</v>
      </c>
    </row>
    <row r="8138" spans="1:5" x14ac:dyDescent="0.25">
      <c r="A8138" t="s">
        <v>12610</v>
      </c>
      <c r="B8138" t="s">
        <v>32</v>
      </c>
      <c r="C8138">
        <v>1</v>
      </c>
      <c r="D8138">
        <v>1</v>
      </c>
      <c r="E8138">
        <v>100</v>
      </c>
    </row>
    <row r="8139" spans="1:5" x14ac:dyDescent="0.25">
      <c r="A8139" t="s">
        <v>7633</v>
      </c>
      <c r="B8139" t="s">
        <v>12</v>
      </c>
      <c r="C8139">
        <v>1</v>
      </c>
      <c r="D8139">
        <v>1</v>
      </c>
      <c r="E8139">
        <v>100</v>
      </c>
    </row>
    <row r="8140" spans="1:5" x14ac:dyDescent="0.25">
      <c r="A8140" t="s">
        <v>4594</v>
      </c>
      <c r="B8140" t="s">
        <v>12</v>
      </c>
      <c r="C8140">
        <v>2</v>
      </c>
      <c r="D8140">
        <v>2</v>
      </c>
      <c r="E8140">
        <v>100</v>
      </c>
    </row>
    <row r="8141" spans="1:5" x14ac:dyDescent="0.25">
      <c r="A8141" t="s">
        <v>4193</v>
      </c>
      <c r="B8141" t="s">
        <v>12</v>
      </c>
      <c r="C8141">
        <v>2</v>
      </c>
      <c r="D8141">
        <v>2</v>
      </c>
      <c r="E8141">
        <v>100</v>
      </c>
    </row>
    <row r="8142" spans="1:5" x14ac:dyDescent="0.25">
      <c r="A8142" t="s">
        <v>12175</v>
      </c>
      <c r="B8142" t="s">
        <v>32</v>
      </c>
      <c r="C8142">
        <v>1</v>
      </c>
      <c r="D8142">
        <v>1</v>
      </c>
      <c r="E8142">
        <v>100</v>
      </c>
    </row>
    <row r="8143" spans="1:5" x14ac:dyDescent="0.25">
      <c r="A8143" t="s">
        <v>3408</v>
      </c>
      <c r="B8143" t="s">
        <v>12</v>
      </c>
      <c r="C8143">
        <v>2</v>
      </c>
      <c r="D8143">
        <v>2</v>
      </c>
      <c r="E8143">
        <v>100</v>
      </c>
    </row>
    <row r="8144" spans="1:5" x14ac:dyDescent="0.25">
      <c r="A8144" t="s">
        <v>7193</v>
      </c>
      <c r="B8144" t="s">
        <v>12</v>
      </c>
      <c r="C8144">
        <v>1</v>
      </c>
      <c r="D8144">
        <v>1</v>
      </c>
      <c r="E8144">
        <v>100</v>
      </c>
    </row>
    <row r="8145" spans="1:5" x14ac:dyDescent="0.25">
      <c r="A8145" t="s">
        <v>7145</v>
      </c>
      <c r="B8145" t="s">
        <v>32</v>
      </c>
      <c r="C8145">
        <v>1</v>
      </c>
      <c r="D8145">
        <v>1</v>
      </c>
      <c r="E8145">
        <v>100</v>
      </c>
    </row>
    <row r="8146" spans="1:5" x14ac:dyDescent="0.25">
      <c r="A8146" t="s">
        <v>9129</v>
      </c>
      <c r="B8146" t="s">
        <v>32</v>
      </c>
      <c r="C8146">
        <v>1</v>
      </c>
      <c r="D8146">
        <v>1</v>
      </c>
      <c r="E8146">
        <v>100</v>
      </c>
    </row>
    <row r="8147" spans="1:5" x14ac:dyDescent="0.25">
      <c r="A8147" t="s">
        <v>8330</v>
      </c>
      <c r="B8147" t="s">
        <v>32</v>
      </c>
      <c r="C8147">
        <v>1</v>
      </c>
      <c r="D8147">
        <v>1</v>
      </c>
      <c r="E8147">
        <v>100</v>
      </c>
    </row>
    <row r="8148" spans="1:5" x14ac:dyDescent="0.25">
      <c r="A8148" t="s">
        <v>6027</v>
      </c>
      <c r="B8148" t="s">
        <v>32</v>
      </c>
      <c r="C8148">
        <v>1</v>
      </c>
      <c r="D8148">
        <v>1</v>
      </c>
      <c r="E8148">
        <v>100</v>
      </c>
    </row>
    <row r="8149" spans="1:5" x14ac:dyDescent="0.25">
      <c r="A8149" t="s">
        <v>11601</v>
      </c>
      <c r="B8149" t="s">
        <v>32</v>
      </c>
      <c r="C8149">
        <v>1</v>
      </c>
      <c r="D8149">
        <v>1</v>
      </c>
      <c r="E8149">
        <v>100</v>
      </c>
    </row>
    <row r="8150" spans="1:5" x14ac:dyDescent="0.25">
      <c r="A8150" t="s">
        <v>4474</v>
      </c>
      <c r="B8150" t="s">
        <v>32</v>
      </c>
      <c r="C8150">
        <v>2</v>
      </c>
      <c r="D8150">
        <v>2</v>
      </c>
      <c r="E8150">
        <v>100</v>
      </c>
    </row>
    <row r="8151" spans="1:5" x14ac:dyDescent="0.25">
      <c r="A8151" t="s">
        <v>9552</v>
      </c>
      <c r="B8151" t="s">
        <v>12</v>
      </c>
      <c r="C8151">
        <v>1</v>
      </c>
      <c r="D8151">
        <v>1</v>
      </c>
      <c r="E8151">
        <v>100</v>
      </c>
    </row>
    <row r="8152" spans="1:5" x14ac:dyDescent="0.25">
      <c r="A8152" t="s">
        <v>6012</v>
      </c>
      <c r="B8152" t="s">
        <v>32</v>
      </c>
      <c r="C8152">
        <v>1</v>
      </c>
      <c r="D8152">
        <v>1</v>
      </c>
      <c r="E8152">
        <v>100</v>
      </c>
    </row>
    <row r="8153" spans="1:5" x14ac:dyDescent="0.25">
      <c r="A8153" t="s">
        <v>10630</v>
      </c>
      <c r="B8153" t="s">
        <v>32</v>
      </c>
      <c r="C8153">
        <v>1</v>
      </c>
      <c r="D8153">
        <v>1</v>
      </c>
      <c r="E8153">
        <v>100</v>
      </c>
    </row>
    <row r="8154" spans="1:5" x14ac:dyDescent="0.25">
      <c r="A8154" t="s">
        <v>11383</v>
      </c>
      <c r="B8154" t="s">
        <v>12</v>
      </c>
      <c r="C8154">
        <v>1</v>
      </c>
      <c r="D8154">
        <v>1</v>
      </c>
      <c r="E8154">
        <v>100</v>
      </c>
    </row>
    <row r="8155" spans="1:5" x14ac:dyDescent="0.25">
      <c r="A8155" t="s">
        <v>11467</v>
      </c>
      <c r="B8155" t="s">
        <v>32</v>
      </c>
      <c r="C8155">
        <v>1</v>
      </c>
      <c r="D8155">
        <v>1</v>
      </c>
      <c r="E8155">
        <v>100</v>
      </c>
    </row>
    <row r="8156" spans="1:5" x14ac:dyDescent="0.25">
      <c r="A8156" t="s">
        <v>10391</v>
      </c>
      <c r="B8156" t="s">
        <v>32</v>
      </c>
      <c r="C8156">
        <v>1</v>
      </c>
      <c r="D8156">
        <v>1</v>
      </c>
      <c r="E8156">
        <v>100</v>
      </c>
    </row>
    <row r="8157" spans="1:5" x14ac:dyDescent="0.25">
      <c r="A8157" t="s">
        <v>12453</v>
      </c>
      <c r="B8157" t="s">
        <v>32</v>
      </c>
      <c r="C8157">
        <v>1</v>
      </c>
      <c r="D8157">
        <v>1</v>
      </c>
      <c r="E8157">
        <v>100</v>
      </c>
    </row>
    <row r="8158" spans="1:5" x14ac:dyDescent="0.25">
      <c r="A8158" t="s">
        <v>9934</v>
      </c>
      <c r="B8158" t="s">
        <v>12</v>
      </c>
      <c r="C8158">
        <v>1</v>
      </c>
      <c r="D8158">
        <v>1</v>
      </c>
      <c r="E8158">
        <v>100</v>
      </c>
    </row>
    <row r="8159" spans="1:5" x14ac:dyDescent="0.25">
      <c r="A8159" t="s">
        <v>2669</v>
      </c>
      <c r="B8159" t="s">
        <v>12</v>
      </c>
      <c r="C8159">
        <v>4</v>
      </c>
      <c r="D8159">
        <v>4</v>
      </c>
      <c r="E8159">
        <v>100</v>
      </c>
    </row>
    <row r="8160" spans="1:5" x14ac:dyDescent="0.25">
      <c r="A8160" t="s">
        <v>8681</v>
      </c>
      <c r="B8160" t="s">
        <v>32</v>
      </c>
      <c r="C8160">
        <v>1</v>
      </c>
      <c r="D8160">
        <v>1</v>
      </c>
      <c r="E8160">
        <v>100</v>
      </c>
    </row>
    <row r="8161" spans="1:5" x14ac:dyDescent="0.25">
      <c r="A8161" t="s">
        <v>5494</v>
      </c>
      <c r="B8161" t="s">
        <v>32</v>
      </c>
      <c r="C8161">
        <v>1</v>
      </c>
      <c r="D8161">
        <v>1</v>
      </c>
      <c r="E8161">
        <v>100</v>
      </c>
    </row>
    <row r="8162" spans="1:5" x14ac:dyDescent="0.25">
      <c r="A8162" t="s">
        <v>13192</v>
      </c>
      <c r="B8162" t="s">
        <v>32</v>
      </c>
      <c r="C8162">
        <v>1</v>
      </c>
      <c r="D8162">
        <v>1</v>
      </c>
      <c r="E8162">
        <v>100</v>
      </c>
    </row>
    <row r="8163" spans="1:5" x14ac:dyDescent="0.25">
      <c r="A8163" t="s">
        <v>13772</v>
      </c>
      <c r="B8163" t="s">
        <v>12</v>
      </c>
      <c r="C8163">
        <v>1</v>
      </c>
      <c r="D8163">
        <v>1</v>
      </c>
      <c r="E8163">
        <v>100</v>
      </c>
    </row>
    <row r="8164" spans="1:5" x14ac:dyDescent="0.25">
      <c r="A8164" t="s">
        <v>4174</v>
      </c>
      <c r="B8164" t="s">
        <v>12</v>
      </c>
      <c r="C8164">
        <v>2</v>
      </c>
      <c r="D8164">
        <v>2</v>
      </c>
      <c r="E8164">
        <v>100</v>
      </c>
    </row>
    <row r="8165" spans="1:5" x14ac:dyDescent="0.25">
      <c r="A8165" t="s">
        <v>9831</v>
      </c>
      <c r="B8165" t="s">
        <v>32</v>
      </c>
      <c r="C8165">
        <v>1</v>
      </c>
      <c r="D8165">
        <v>1</v>
      </c>
      <c r="E8165">
        <v>100</v>
      </c>
    </row>
    <row r="8166" spans="1:5" x14ac:dyDescent="0.25">
      <c r="A8166" t="s">
        <v>7555</v>
      </c>
      <c r="B8166" t="s">
        <v>12</v>
      </c>
      <c r="C8166">
        <v>1</v>
      </c>
      <c r="D8166">
        <v>1</v>
      </c>
      <c r="E8166">
        <v>100</v>
      </c>
    </row>
    <row r="8167" spans="1:5" x14ac:dyDescent="0.25">
      <c r="A8167" t="s">
        <v>12996</v>
      </c>
      <c r="B8167" t="s">
        <v>12</v>
      </c>
      <c r="C8167">
        <v>1</v>
      </c>
      <c r="D8167">
        <v>1</v>
      </c>
      <c r="E8167">
        <v>100</v>
      </c>
    </row>
    <row r="8168" spans="1:5" x14ac:dyDescent="0.25">
      <c r="A8168" t="s">
        <v>3747</v>
      </c>
      <c r="B8168" t="s">
        <v>32</v>
      </c>
      <c r="C8168">
        <v>1</v>
      </c>
      <c r="D8168">
        <v>1</v>
      </c>
      <c r="E8168">
        <v>100</v>
      </c>
    </row>
    <row r="8169" spans="1:5" x14ac:dyDescent="0.25">
      <c r="A8169" t="s">
        <v>11560</v>
      </c>
      <c r="B8169" t="s">
        <v>32</v>
      </c>
      <c r="C8169">
        <v>1</v>
      </c>
      <c r="D8169">
        <v>1</v>
      </c>
      <c r="E8169">
        <v>100</v>
      </c>
    </row>
    <row r="8170" spans="1:5" x14ac:dyDescent="0.25">
      <c r="A8170" t="s">
        <v>9050</v>
      </c>
      <c r="B8170" t="s">
        <v>12</v>
      </c>
      <c r="C8170">
        <v>1</v>
      </c>
      <c r="D8170">
        <v>1</v>
      </c>
      <c r="E8170">
        <v>100</v>
      </c>
    </row>
    <row r="8171" spans="1:5" x14ac:dyDescent="0.25">
      <c r="A8171" t="s">
        <v>4447</v>
      </c>
      <c r="B8171" t="s">
        <v>12</v>
      </c>
      <c r="C8171">
        <v>2</v>
      </c>
      <c r="D8171">
        <v>2</v>
      </c>
      <c r="E8171">
        <v>100</v>
      </c>
    </row>
    <row r="8172" spans="1:5" x14ac:dyDescent="0.25">
      <c r="A8172" t="s">
        <v>8810</v>
      </c>
      <c r="B8172" t="s">
        <v>32</v>
      </c>
      <c r="C8172">
        <v>1</v>
      </c>
      <c r="D8172">
        <v>1</v>
      </c>
      <c r="E8172">
        <v>100</v>
      </c>
    </row>
    <row r="8173" spans="1:5" x14ac:dyDescent="0.25">
      <c r="A8173" t="s">
        <v>10594</v>
      </c>
      <c r="B8173" t="s">
        <v>32</v>
      </c>
      <c r="C8173">
        <v>1</v>
      </c>
      <c r="D8173">
        <v>1</v>
      </c>
      <c r="E8173">
        <v>100</v>
      </c>
    </row>
    <row r="8174" spans="1:5" x14ac:dyDescent="0.25">
      <c r="A8174" t="s">
        <v>7581</v>
      </c>
      <c r="B8174" t="s">
        <v>32</v>
      </c>
      <c r="C8174">
        <v>1</v>
      </c>
      <c r="D8174">
        <v>1</v>
      </c>
      <c r="E8174">
        <v>100</v>
      </c>
    </row>
    <row r="8175" spans="1:5" x14ac:dyDescent="0.25">
      <c r="A8175" t="s">
        <v>5669</v>
      </c>
      <c r="B8175" t="s">
        <v>32</v>
      </c>
      <c r="C8175">
        <v>1</v>
      </c>
      <c r="D8175">
        <v>1</v>
      </c>
      <c r="E8175">
        <v>100</v>
      </c>
    </row>
    <row r="8176" spans="1:5" x14ac:dyDescent="0.25">
      <c r="A8176" t="s">
        <v>5890</v>
      </c>
      <c r="B8176" t="s">
        <v>32</v>
      </c>
      <c r="C8176">
        <v>1</v>
      </c>
      <c r="D8176">
        <v>1</v>
      </c>
      <c r="E8176">
        <v>100</v>
      </c>
    </row>
    <row r="8177" spans="1:5" x14ac:dyDescent="0.25">
      <c r="A8177" t="s">
        <v>8121</v>
      </c>
      <c r="B8177" t="s">
        <v>12</v>
      </c>
      <c r="C8177">
        <v>1</v>
      </c>
      <c r="D8177">
        <v>1</v>
      </c>
      <c r="E8177">
        <v>100</v>
      </c>
    </row>
    <row r="8178" spans="1:5" x14ac:dyDescent="0.25">
      <c r="A8178" t="s">
        <v>10377</v>
      </c>
      <c r="B8178" t="s">
        <v>12</v>
      </c>
      <c r="C8178">
        <v>1</v>
      </c>
      <c r="D8178">
        <v>1</v>
      </c>
      <c r="E8178">
        <v>100</v>
      </c>
    </row>
    <row r="8179" spans="1:5" x14ac:dyDescent="0.25">
      <c r="A8179" t="s">
        <v>4070</v>
      </c>
      <c r="B8179" t="s">
        <v>32</v>
      </c>
      <c r="C8179">
        <v>2</v>
      </c>
      <c r="D8179">
        <v>2</v>
      </c>
      <c r="E8179">
        <v>100</v>
      </c>
    </row>
    <row r="8180" spans="1:5" x14ac:dyDescent="0.25">
      <c r="A8180" t="s">
        <v>6664</v>
      </c>
      <c r="B8180" t="s">
        <v>32</v>
      </c>
      <c r="C8180">
        <v>1</v>
      </c>
      <c r="D8180">
        <v>1</v>
      </c>
      <c r="E8180">
        <v>100</v>
      </c>
    </row>
    <row r="8181" spans="1:5" x14ac:dyDescent="0.25">
      <c r="A8181" t="s">
        <v>5483</v>
      </c>
      <c r="B8181" t="s">
        <v>32</v>
      </c>
      <c r="C8181">
        <v>1</v>
      </c>
      <c r="D8181">
        <v>1</v>
      </c>
      <c r="E8181">
        <v>100</v>
      </c>
    </row>
    <row r="8182" spans="1:5" x14ac:dyDescent="0.25">
      <c r="A8182" t="s">
        <v>8921</v>
      </c>
      <c r="B8182" t="s">
        <v>32</v>
      </c>
      <c r="C8182">
        <v>1</v>
      </c>
      <c r="D8182">
        <v>1</v>
      </c>
      <c r="E8182">
        <v>100</v>
      </c>
    </row>
    <row r="8183" spans="1:5" x14ac:dyDescent="0.25">
      <c r="A8183" t="s">
        <v>7624</v>
      </c>
      <c r="B8183" t="s">
        <v>32</v>
      </c>
      <c r="C8183">
        <v>1</v>
      </c>
      <c r="D8183">
        <v>1</v>
      </c>
      <c r="E8183">
        <v>100</v>
      </c>
    </row>
    <row r="8184" spans="1:5" x14ac:dyDescent="0.25">
      <c r="A8184" t="s">
        <v>8793</v>
      </c>
      <c r="B8184" t="s">
        <v>12</v>
      </c>
      <c r="C8184">
        <v>1</v>
      </c>
      <c r="D8184">
        <v>1</v>
      </c>
      <c r="E8184">
        <v>100</v>
      </c>
    </row>
    <row r="8185" spans="1:5" x14ac:dyDescent="0.25">
      <c r="A8185" t="s">
        <v>8700</v>
      </c>
      <c r="B8185" t="s">
        <v>12</v>
      </c>
      <c r="C8185">
        <v>1</v>
      </c>
      <c r="D8185">
        <v>1</v>
      </c>
      <c r="E8185">
        <v>100</v>
      </c>
    </row>
    <row r="8186" spans="1:5" x14ac:dyDescent="0.25">
      <c r="A8186" t="s">
        <v>2015</v>
      </c>
      <c r="B8186" t="s">
        <v>32</v>
      </c>
      <c r="C8186">
        <v>5</v>
      </c>
      <c r="D8186">
        <v>5</v>
      </c>
      <c r="E8186">
        <v>100</v>
      </c>
    </row>
    <row r="8187" spans="1:5" x14ac:dyDescent="0.25">
      <c r="A8187" t="s">
        <v>7419</v>
      </c>
      <c r="B8187" t="s">
        <v>32</v>
      </c>
      <c r="C8187">
        <v>1</v>
      </c>
      <c r="D8187">
        <v>1</v>
      </c>
      <c r="E8187">
        <v>100</v>
      </c>
    </row>
    <row r="8188" spans="1:5" x14ac:dyDescent="0.25">
      <c r="A8188" t="s">
        <v>8603</v>
      </c>
      <c r="B8188" t="s">
        <v>12</v>
      </c>
      <c r="C8188">
        <v>1</v>
      </c>
      <c r="D8188">
        <v>1</v>
      </c>
      <c r="E8188">
        <v>100</v>
      </c>
    </row>
    <row r="8189" spans="1:5" x14ac:dyDescent="0.25">
      <c r="A8189" t="s">
        <v>7392</v>
      </c>
      <c r="B8189" t="s">
        <v>12</v>
      </c>
      <c r="C8189">
        <v>1</v>
      </c>
      <c r="D8189">
        <v>1</v>
      </c>
      <c r="E8189">
        <v>100</v>
      </c>
    </row>
    <row r="8190" spans="1:5" x14ac:dyDescent="0.25">
      <c r="A8190" t="s">
        <v>10720</v>
      </c>
      <c r="B8190" t="s">
        <v>32</v>
      </c>
      <c r="C8190">
        <v>1</v>
      </c>
      <c r="D8190">
        <v>1</v>
      </c>
      <c r="E8190">
        <v>100</v>
      </c>
    </row>
    <row r="8191" spans="1:5" x14ac:dyDescent="0.25">
      <c r="A8191" t="s">
        <v>13407</v>
      </c>
      <c r="B8191" t="s">
        <v>12</v>
      </c>
      <c r="C8191">
        <v>1</v>
      </c>
      <c r="D8191">
        <v>1</v>
      </c>
      <c r="E8191">
        <v>100</v>
      </c>
    </row>
    <row r="8192" spans="1:5" x14ac:dyDescent="0.25">
      <c r="A8192" t="s">
        <v>9196</v>
      </c>
      <c r="B8192" t="s">
        <v>32</v>
      </c>
      <c r="C8192">
        <v>1</v>
      </c>
      <c r="D8192">
        <v>1</v>
      </c>
      <c r="E8192">
        <v>100</v>
      </c>
    </row>
    <row r="8193" spans="1:5" x14ac:dyDescent="0.25">
      <c r="A8193" t="s">
        <v>3129</v>
      </c>
      <c r="B8193" t="s">
        <v>12</v>
      </c>
      <c r="C8193">
        <v>3</v>
      </c>
      <c r="D8193">
        <v>3</v>
      </c>
      <c r="E8193">
        <v>100</v>
      </c>
    </row>
    <row r="8194" spans="1:5" x14ac:dyDescent="0.25">
      <c r="A8194" t="s">
        <v>5897</v>
      </c>
      <c r="B8194" t="s">
        <v>32</v>
      </c>
      <c r="C8194">
        <v>1</v>
      </c>
      <c r="D8194">
        <v>1</v>
      </c>
      <c r="E8194">
        <v>100</v>
      </c>
    </row>
    <row r="8195" spans="1:5" x14ac:dyDescent="0.25">
      <c r="A8195" t="s">
        <v>13419</v>
      </c>
      <c r="B8195" t="s">
        <v>12</v>
      </c>
      <c r="C8195">
        <v>1</v>
      </c>
      <c r="D8195">
        <v>1</v>
      </c>
      <c r="E8195">
        <v>100</v>
      </c>
    </row>
    <row r="8196" spans="1:5" x14ac:dyDescent="0.25">
      <c r="A8196" t="s">
        <v>12409</v>
      </c>
      <c r="B8196" t="s">
        <v>32</v>
      </c>
      <c r="C8196">
        <v>1</v>
      </c>
      <c r="D8196">
        <v>1</v>
      </c>
      <c r="E8196">
        <v>100</v>
      </c>
    </row>
    <row r="8197" spans="1:5" x14ac:dyDescent="0.25">
      <c r="A8197" t="s">
        <v>13263</v>
      </c>
      <c r="B8197" t="s">
        <v>32</v>
      </c>
      <c r="C8197">
        <v>1</v>
      </c>
      <c r="D8197">
        <v>1</v>
      </c>
      <c r="E8197">
        <v>100</v>
      </c>
    </row>
    <row r="8198" spans="1:5" x14ac:dyDescent="0.25">
      <c r="A8198" t="s">
        <v>3552</v>
      </c>
      <c r="B8198" t="s">
        <v>32</v>
      </c>
      <c r="C8198">
        <v>3</v>
      </c>
      <c r="D8198">
        <v>3</v>
      </c>
      <c r="E8198">
        <v>100</v>
      </c>
    </row>
    <row r="8199" spans="1:5" x14ac:dyDescent="0.25">
      <c r="A8199" t="s">
        <v>1897</v>
      </c>
      <c r="B8199" t="s">
        <v>12</v>
      </c>
      <c r="C8199">
        <v>5</v>
      </c>
      <c r="D8199">
        <v>5</v>
      </c>
      <c r="E8199">
        <v>100</v>
      </c>
    </row>
    <row r="8200" spans="1:5" x14ac:dyDescent="0.25">
      <c r="A8200" t="s">
        <v>6083</v>
      </c>
      <c r="B8200" t="s">
        <v>32</v>
      </c>
      <c r="C8200">
        <v>1</v>
      </c>
      <c r="D8200">
        <v>1</v>
      </c>
      <c r="E8200">
        <v>100</v>
      </c>
    </row>
    <row r="8201" spans="1:5" x14ac:dyDescent="0.25">
      <c r="A8201" t="s">
        <v>8067</v>
      </c>
      <c r="B8201" t="s">
        <v>32</v>
      </c>
      <c r="C8201">
        <v>1</v>
      </c>
      <c r="D8201">
        <v>1</v>
      </c>
      <c r="E8201">
        <v>100</v>
      </c>
    </row>
    <row r="8202" spans="1:5" x14ac:dyDescent="0.25">
      <c r="A8202" t="s">
        <v>2674</v>
      </c>
      <c r="B8202" t="s">
        <v>12</v>
      </c>
      <c r="C8202">
        <v>4</v>
      </c>
      <c r="D8202">
        <v>4</v>
      </c>
      <c r="E8202">
        <v>100</v>
      </c>
    </row>
    <row r="8203" spans="1:5" x14ac:dyDescent="0.25">
      <c r="A8203" t="s">
        <v>11291</v>
      </c>
      <c r="B8203" t="s">
        <v>12</v>
      </c>
      <c r="C8203">
        <v>1</v>
      </c>
      <c r="D8203">
        <v>1</v>
      </c>
      <c r="E8203">
        <v>100</v>
      </c>
    </row>
    <row r="8204" spans="1:5" x14ac:dyDescent="0.25">
      <c r="A8204" t="s">
        <v>11930</v>
      </c>
      <c r="B8204" t="s">
        <v>12</v>
      </c>
      <c r="C8204">
        <v>1</v>
      </c>
      <c r="D8204">
        <v>1</v>
      </c>
      <c r="E8204">
        <v>100</v>
      </c>
    </row>
    <row r="8205" spans="1:5" x14ac:dyDescent="0.25">
      <c r="A8205" t="s">
        <v>6445</v>
      </c>
      <c r="B8205" t="s">
        <v>32</v>
      </c>
      <c r="C8205">
        <v>1</v>
      </c>
      <c r="D8205">
        <v>1</v>
      </c>
      <c r="E8205">
        <v>100</v>
      </c>
    </row>
    <row r="8206" spans="1:5" x14ac:dyDescent="0.25">
      <c r="A8206" t="s">
        <v>13552</v>
      </c>
      <c r="B8206" t="s">
        <v>32</v>
      </c>
      <c r="C8206">
        <v>1</v>
      </c>
      <c r="D8206">
        <v>1</v>
      </c>
      <c r="E8206">
        <v>100</v>
      </c>
    </row>
    <row r="8207" spans="1:5" x14ac:dyDescent="0.25">
      <c r="A8207" t="s">
        <v>8096</v>
      </c>
      <c r="B8207" t="s">
        <v>32</v>
      </c>
      <c r="C8207">
        <v>1</v>
      </c>
      <c r="D8207">
        <v>1</v>
      </c>
      <c r="E8207">
        <v>100</v>
      </c>
    </row>
    <row r="8208" spans="1:5" x14ac:dyDescent="0.25">
      <c r="A8208" t="s">
        <v>9642</v>
      </c>
      <c r="B8208" t="s">
        <v>32</v>
      </c>
      <c r="C8208">
        <v>1</v>
      </c>
      <c r="D8208">
        <v>1</v>
      </c>
      <c r="E8208">
        <v>100</v>
      </c>
    </row>
    <row r="8209" spans="1:5" x14ac:dyDescent="0.25">
      <c r="A8209" t="s">
        <v>6864</v>
      </c>
      <c r="B8209" t="s">
        <v>12</v>
      </c>
      <c r="C8209">
        <v>1</v>
      </c>
      <c r="D8209">
        <v>1</v>
      </c>
      <c r="E8209">
        <v>100</v>
      </c>
    </row>
    <row r="8210" spans="1:5" x14ac:dyDescent="0.25">
      <c r="A8210" t="s">
        <v>2784</v>
      </c>
      <c r="B8210" t="s">
        <v>12</v>
      </c>
      <c r="C8210">
        <v>3</v>
      </c>
      <c r="D8210">
        <v>3</v>
      </c>
      <c r="E8210">
        <v>100</v>
      </c>
    </row>
    <row r="8211" spans="1:5" x14ac:dyDescent="0.25">
      <c r="A8211" t="s">
        <v>10055</v>
      </c>
      <c r="B8211" t="s">
        <v>12</v>
      </c>
      <c r="C8211">
        <v>1</v>
      </c>
      <c r="D8211">
        <v>1</v>
      </c>
      <c r="E8211">
        <v>100</v>
      </c>
    </row>
    <row r="8212" spans="1:5" x14ac:dyDescent="0.25">
      <c r="A8212" t="s">
        <v>5929</v>
      </c>
      <c r="B8212" t="s">
        <v>12</v>
      </c>
      <c r="C8212">
        <v>1</v>
      </c>
      <c r="D8212">
        <v>1</v>
      </c>
      <c r="E8212">
        <v>100</v>
      </c>
    </row>
    <row r="8213" spans="1:5" x14ac:dyDescent="0.25">
      <c r="A8213" t="s">
        <v>10499</v>
      </c>
      <c r="B8213" t="s">
        <v>32</v>
      </c>
      <c r="C8213">
        <v>1</v>
      </c>
      <c r="D8213">
        <v>1</v>
      </c>
      <c r="E8213">
        <v>100</v>
      </c>
    </row>
    <row r="8214" spans="1:5" x14ac:dyDescent="0.25">
      <c r="A8214" t="s">
        <v>11808</v>
      </c>
      <c r="B8214" t="s">
        <v>32</v>
      </c>
      <c r="C8214">
        <v>1</v>
      </c>
      <c r="D8214">
        <v>1</v>
      </c>
      <c r="E8214">
        <v>100</v>
      </c>
    </row>
    <row r="8215" spans="1:5" x14ac:dyDescent="0.25">
      <c r="A8215" t="s">
        <v>10546</v>
      </c>
      <c r="B8215" t="s">
        <v>32</v>
      </c>
      <c r="C8215">
        <v>1</v>
      </c>
      <c r="D8215">
        <v>1</v>
      </c>
      <c r="E8215">
        <v>100</v>
      </c>
    </row>
    <row r="8216" spans="1:5" x14ac:dyDescent="0.25">
      <c r="A8216" t="s">
        <v>11983</v>
      </c>
      <c r="B8216" t="s">
        <v>32</v>
      </c>
      <c r="C8216">
        <v>1</v>
      </c>
      <c r="D8216">
        <v>1</v>
      </c>
      <c r="E8216">
        <v>100</v>
      </c>
    </row>
    <row r="8217" spans="1:5" x14ac:dyDescent="0.25">
      <c r="A8217" t="s">
        <v>5172</v>
      </c>
      <c r="B8217" t="s">
        <v>12</v>
      </c>
      <c r="C8217">
        <v>1</v>
      </c>
      <c r="D8217">
        <v>1</v>
      </c>
      <c r="E8217">
        <v>100</v>
      </c>
    </row>
    <row r="8218" spans="1:5" x14ac:dyDescent="0.25">
      <c r="A8218" t="s">
        <v>11778</v>
      </c>
      <c r="B8218" t="s">
        <v>12</v>
      </c>
      <c r="C8218">
        <v>1</v>
      </c>
      <c r="D8218">
        <v>1</v>
      </c>
      <c r="E8218">
        <v>100</v>
      </c>
    </row>
    <row r="8219" spans="1:5" x14ac:dyDescent="0.25">
      <c r="A8219" t="s">
        <v>1896</v>
      </c>
      <c r="B8219" t="s">
        <v>12</v>
      </c>
      <c r="C8219">
        <v>6</v>
      </c>
      <c r="D8219">
        <v>6</v>
      </c>
      <c r="E8219">
        <v>100</v>
      </c>
    </row>
    <row r="8220" spans="1:5" x14ac:dyDescent="0.25">
      <c r="A8220" t="s">
        <v>3695</v>
      </c>
      <c r="B8220" t="s">
        <v>12</v>
      </c>
      <c r="C8220">
        <v>2</v>
      </c>
      <c r="D8220">
        <v>2</v>
      </c>
      <c r="E8220">
        <v>100</v>
      </c>
    </row>
    <row r="8221" spans="1:5" x14ac:dyDescent="0.25">
      <c r="A8221" t="s">
        <v>5880</v>
      </c>
      <c r="B8221" t="s">
        <v>12</v>
      </c>
      <c r="C8221">
        <v>1</v>
      </c>
      <c r="D8221">
        <v>1</v>
      </c>
      <c r="E8221">
        <v>100</v>
      </c>
    </row>
    <row r="8222" spans="1:5" x14ac:dyDescent="0.25">
      <c r="A8222" t="s">
        <v>8454</v>
      </c>
      <c r="B8222" t="s">
        <v>32</v>
      </c>
      <c r="C8222">
        <v>1</v>
      </c>
      <c r="D8222">
        <v>1</v>
      </c>
      <c r="E8222">
        <v>100</v>
      </c>
    </row>
    <row r="8223" spans="1:5" x14ac:dyDescent="0.25">
      <c r="A8223" t="s">
        <v>12040</v>
      </c>
      <c r="B8223" t="s">
        <v>32</v>
      </c>
      <c r="C8223">
        <v>1</v>
      </c>
      <c r="D8223">
        <v>1</v>
      </c>
      <c r="E8223">
        <v>100</v>
      </c>
    </row>
    <row r="8224" spans="1:5" x14ac:dyDescent="0.25">
      <c r="A8224" t="s">
        <v>8758</v>
      </c>
      <c r="B8224" t="s">
        <v>12</v>
      </c>
      <c r="C8224">
        <v>1</v>
      </c>
      <c r="D8224">
        <v>1</v>
      </c>
      <c r="E8224">
        <v>100</v>
      </c>
    </row>
    <row r="8225" spans="1:5" x14ac:dyDescent="0.25">
      <c r="A8225" t="s">
        <v>10516</v>
      </c>
      <c r="B8225" t="s">
        <v>32</v>
      </c>
      <c r="C8225">
        <v>1</v>
      </c>
      <c r="D8225">
        <v>1</v>
      </c>
      <c r="E8225">
        <v>100</v>
      </c>
    </row>
    <row r="8226" spans="1:5" x14ac:dyDescent="0.25">
      <c r="A8226" t="s">
        <v>8104</v>
      </c>
      <c r="B8226" t="s">
        <v>12</v>
      </c>
      <c r="C8226">
        <v>1</v>
      </c>
      <c r="D8226">
        <v>1</v>
      </c>
      <c r="E8226">
        <v>100</v>
      </c>
    </row>
    <row r="8227" spans="1:5" x14ac:dyDescent="0.25">
      <c r="A8227" t="s">
        <v>13517</v>
      </c>
      <c r="B8227" t="s">
        <v>12</v>
      </c>
      <c r="C8227">
        <v>1</v>
      </c>
      <c r="D8227">
        <v>1</v>
      </c>
      <c r="E8227">
        <v>100</v>
      </c>
    </row>
    <row r="8228" spans="1:5" x14ac:dyDescent="0.25">
      <c r="A8228" t="s">
        <v>1752</v>
      </c>
      <c r="B8228" t="s">
        <v>12</v>
      </c>
      <c r="C8228">
        <v>6</v>
      </c>
      <c r="D8228">
        <v>6</v>
      </c>
      <c r="E8228">
        <v>100</v>
      </c>
    </row>
    <row r="8229" spans="1:5" x14ac:dyDescent="0.25">
      <c r="A8229" t="s">
        <v>13551</v>
      </c>
      <c r="B8229" t="s">
        <v>12</v>
      </c>
      <c r="C8229">
        <v>1</v>
      </c>
      <c r="D8229">
        <v>1</v>
      </c>
      <c r="E8229">
        <v>100</v>
      </c>
    </row>
    <row r="8230" spans="1:5" x14ac:dyDescent="0.25">
      <c r="A8230" t="s">
        <v>6301</v>
      </c>
      <c r="B8230" t="s">
        <v>32</v>
      </c>
      <c r="C8230">
        <v>1</v>
      </c>
      <c r="D8230">
        <v>1</v>
      </c>
      <c r="E8230">
        <v>100</v>
      </c>
    </row>
    <row r="8231" spans="1:5" x14ac:dyDescent="0.25">
      <c r="A8231" t="s">
        <v>13569</v>
      </c>
      <c r="B8231" t="s">
        <v>32</v>
      </c>
      <c r="C8231">
        <v>1</v>
      </c>
      <c r="D8231">
        <v>1</v>
      </c>
      <c r="E8231">
        <v>100</v>
      </c>
    </row>
    <row r="8232" spans="1:5" x14ac:dyDescent="0.25">
      <c r="A8232" t="s">
        <v>3168</v>
      </c>
      <c r="B8232" t="s">
        <v>12</v>
      </c>
      <c r="C8232">
        <v>2</v>
      </c>
      <c r="D8232">
        <v>2</v>
      </c>
      <c r="E8232">
        <v>100</v>
      </c>
    </row>
    <row r="8233" spans="1:5" x14ac:dyDescent="0.25">
      <c r="A8233" t="s">
        <v>11322</v>
      </c>
      <c r="B8233" t="s">
        <v>12</v>
      </c>
      <c r="C8233">
        <v>1</v>
      </c>
      <c r="D8233">
        <v>1</v>
      </c>
      <c r="E8233">
        <v>100</v>
      </c>
    </row>
    <row r="8234" spans="1:5" x14ac:dyDescent="0.25">
      <c r="A8234" t="s">
        <v>13628</v>
      </c>
      <c r="B8234" t="s">
        <v>32</v>
      </c>
      <c r="C8234">
        <v>1</v>
      </c>
      <c r="D8234">
        <v>1</v>
      </c>
      <c r="E8234">
        <v>100</v>
      </c>
    </row>
    <row r="8235" spans="1:5" x14ac:dyDescent="0.25">
      <c r="A8235" t="s">
        <v>10674</v>
      </c>
      <c r="B8235" t="s">
        <v>32</v>
      </c>
      <c r="C8235">
        <v>1</v>
      </c>
      <c r="D8235">
        <v>1</v>
      </c>
      <c r="E8235">
        <v>100</v>
      </c>
    </row>
    <row r="8236" spans="1:5" x14ac:dyDescent="0.25">
      <c r="A8236" t="s">
        <v>3261</v>
      </c>
      <c r="B8236" t="s">
        <v>12</v>
      </c>
      <c r="C8236">
        <v>2</v>
      </c>
      <c r="D8236">
        <v>2</v>
      </c>
      <c r="E8236">
        <v>100</v>
      </c>
    </row>
    <row r="8237" spans="1:5" x14ac:dyDescent="0.25">
      <c r="A8237" t="s">
        <v>11775</v>
      </c>
      <c r="B8237" t="s">
        <v>32</v>
      </c>
      <c r="C8237">
        <v>1</v>
      </c>
      <c r="D8237">
        <v>1</v>
      </c>
      <c r="E8237">
        <v>100</v>
      </c>
    </row>
    <row r="8238" spans="1:5" x14ac:dyDescent="0.25">
      <c r="A8238" t="s">
        <v>4882</v>
      </c>
      <c r="B8238" t="s">
        <v>12</v>
      </c>
      <c r="C8238">
        <v>2</v>
      </c>
      <c r="D8238">
        <v>2</v>
      </c>
      <c r="E8238">
        <v>100</v>
      </c>
    </row>
    <row r="8239" spans="1:5" x14ac:dyDescent="0.25">
      <c r="A8239" t="s">
        <v>7400</v>
      </c>
      <c r="B8239" t="s">
        <v>12</v>
      </c>
      <c r="C8239">
        <v>1</v>
      </c>
      <c r="D8239">
        <v>1</v>
      </c>
      <c r="E8239">
        <v>100</v>
      </c>
    </row>
    <row r="8240" spans="1:5" x14ac:dyDescent="0.25">
      <c r="A8240" t="s">
        <v>12841</v>
      </c>
      <c r="B8240" t="s">
        <v>12</v>
      </c>
      <c r="C8240">
        <v>1</v>
      </c>
      <c r="D8240">
        <v>1</v>
      </c>
      <c r="E8240">
        <v>100</v>
      </c>
    </row>
    <row r="8241" spans="1:5" x14ac:dyDescent="0.25">
      <c r="A8241" t="s">
        <v>8563</v>
      </c>
      <c r="B8241" t="s">
        <v>12</v>
      </c>
      <c r="C8241">
        <v>1</v>
      </c>
      <c r="D8241">
        <v>1</v>
      </c>
      <c r="E8241">
        <v>100</v>
      </c>
    </row>
    <row r="8242" spans="1:5" x14ac:dyDescent="0.25">
      <c r="A8242" t="s">
        <v>1598</v>
      </c>
      <c r="B8242" t="s">
        <v>12</v>
      </c>
      <c r="C8242">
        <v>7</v>
      </c>
      <c r="D8242">
        <v>7</v>
      </c>
      <c r="E8242">
        <v>100</v>
      </c>
    </row>
    <row r="8243" spans="1:5" x14ac:dyDescent="0.25">
      <c r="A8243" t="s">
        <v>12707</v>
      </c>
      <c r="B8243" t="s">
        <v>32</v>
      </c>
      <c r="C8243">
        <v>1</v>
      </c>
      <c r="D8243">
        <v>1</v>
      </c>
      <c r="E8243">
        <v>100</v>
      </c>
    </row>
    <row r="8244" spans="1:5" x14ac:dyDescent="0.25">
      <c r="A8244" t="s">
        <v>12353</v>
      </c>
      <c r="B8244" t="s">
        <v>12</v>
      </c>
      <c r="C8244">
        <v>1</v>
      </c>
      <c r="D8244">
        <v>1</v>
      </c>
      <c r="E8244">
        <v>100</v>
      </c>
    </row>
    <row r="8245" spans="1:5" x14ac:dyDescent="0.25">
      <c r="A8245" t="s">
        <v>10285</v>
      </c>
      <c r="B8245" t="s">
        <v>32</v>
      </c>
      <c r="C8245">
        <v>1</v>
      </c>
      <c r="D8245">
        <v>1</v>
      </c>
      <c r="E8245">
        <v>100</v>
      </c>
    </row>
    <row r="8246" spans="1:5" x14ac:dyDescent="0.25">
      <c r="A8246" t="s">
        <v>6397</v>
      </c>
      <c r="B8246" t="s">
        <v>32</v>
      </c>
      <c r="C8246">
        <v>1</v>
      </c>
      <c r="D8246">
        <v>1</v>
      </c>
      <c r="E8246">
        <v>100</v>
      </c>
    </row>
    <row r="8247" spans="1:5" x14ac:dyDescent="0.25">
      <c r="A8247" t="s">
        <v>7707</v>
      </c>
      <c r="B8247" t="s">
        <v>12</v>
      </c>
      <c r="C8247">
        <v>1</v>
      </c>
      <c r="D8247">
        <v>1</v>
      </c>
      <c r="E8247">
        <v>100</v>
      </c>
    </row>
    <row r="8248" spans="1:5" x14ac:dyDescent="0.25">
      <c r="A8248" t="s">
        <v>7173</v>
      </c>
      <c r="B8248" t="s">
        <v>32</v>
      </c>
      <c r="C8248">
        <v>1</v>
      </c>
      <c r="D8248">
        <v>1</v>
      </c>
      <c r="E8248">
        <v>100</v>
      </c>
    </row>
    <row r="8249" spans="1:5" x14ac:dyDescent="0.25">
      <c r="A8249" t="s">
        <v>6346</v>
      </c>
      <c r="B8249" t="s">
        <v>32</v>
      </c>
      <c r="C8249">
        <v>1</v>
      </c>
      <c r="D8249">
        <v>1</v>
      </c>
      <c r="E8249">
        <v>100</v>
      </c>
    </row>
    <row r="8250" spans="1:5" x14ac:dyDescent="0.25">
      <c r="A8250" t="s">
        <v>7443</v>
      </c>
      <c r="B8250" t="s">
        <v>32</v>
      </c>
      <c r="C8250">
        <v>1</v>
      </c>
      <c r="D8250">
        <v>1</v>
      </c>
      <c r="E8250">
        <v>100</v>
      </c>
    </row>
    <row r="8251" spans="1:5" x14ac:dyDescent="0.25">
      <c r="A8251" t="s">
        <v>3472</v>
      </c>
      <c r="B8251" t="s">
        <v>12</v>
      </c>
      <c r="C8251">
        <v>3</v>
      </c>
      <c r="D8251">
        <v>3</v>
      </c>
      <c r="E8251">
        <v>100</v>
      </c>
    </row>
    <row r="8252" spans="1:5" x14ac:dyDescent="0.25">
      <c r="A8252" t="s">
        <v>10006</v>
      </c>
      <c r="B8252" t="s">
        <v>32</v>
      </c>
      <c r="C8252">
        <v>1</v>
      </c>
      <c r="D8252">
        <v>1</v>
      </c>
      <c r="E8252">
        <v>100</v>
      </c>
    </row>
    <row r="8253" spans="1:5" x14ac:dyDescent="0.25">
      <c r="A8253" t="s">
        <v>5950</v>
      </c>
      <c r="B8253" t="s">
        <v>12</v>
      </c>
      <c r="C8253">
        <v>1</v>
      </c>
      <c r="D8253">
        <v>1</v>
      </c>
      <c r="E8253">
        <v>100</v>
      </c>
    </row>
    <row r="8254" spans="1:5" x14ac:dyDescent="0.25">
      <c r="A8254" t="s">
        <v>12747</v>
      </c>
      <c r="B8254" t="s">
        <v>32</v>
      </c>
      <c r="C8254">
        <v>1</v>
      </c>
      <c r="D8254">
        <v>1</v>
      </c>
      <c r="E8254">
        <v>100</v>
      </c>
    </row>
    <row r="8255" spans="1:5" x14ac:dyDescent="0.25">
      <c r="A8255" t="s">
        <v>6044</v>
      </c>
      <c r="B8255" t="s">
        <v>12</v>
      </c>
      <c r="C8255">
        <v>1</v>
      </c>
      <c r="D8255">
        <v>1</v>
      </c>
      <c r="E8255">
        <v>100</v>
      </c>
    </row>
    <row r="8256" spans="1:5" x14ac:dyDescent="0.25">
      <c r="A8256" t="s">
        <v>8647</v>
      </c>
      <c r="B8256" t="s">
        <v>32</v>
      </c>
      <c r="C8256">
        <v>1</v>
      </c>
      <c r="D8256">
        <v>1</v>
      </c>
      <c r="E8256">
        <v>100</v>
      </c>
    </row>
    <row r="8257" spans="1:5" x14ac:dyDescent="0.25">
      <c r="A8257" t="s">
        <v>11340</v>
      </c>
      <c r="B8257" t="s">
        <v>32</v>
      </c>
      <c r="C8257">
        <v>1</v>
      </c>
      <c r="D8257">
        <v>1</v>
      </c>
      <c r="E8257">
        <v>100</v>
      </c>
    </row>
    <row r="8258" spans="1:5" x14ac:dyDescent="0.25">
      <c r="A8258" t="s">
        <v>6427</v>
      </c>
      <c r="B8258" t="s">
        <v>32</v>
      </c>
      <c r="C8258">
        <v>1</v>
      </c>
      <c r="D8258">
        <v>1</v>
      </c>
      <c r="E8258">
        <v>100</v>
      </c>
    </row>
    <row r="8259" spans="1:5" x14ac:dyDescent="0.25">
      <c r="A8259" t="s">
        <v>3878</v>
      </c>
      <c r="B8259" t="s">
        <v>12</v>
      </c>
      <c r="C8259">
        <v>2</v>
      </c>
      <c r="D8259">
        <v>2</v>
      </c>
      <c r="E8259">
        <v>100</v>
      </c>
    </row>
    <row r="8260" spans="1:5" x14ac:dyDescent="0.25">
      <c r="A8260" t="s">
        <v>5781</v>
      </c>
      <c r="B8260" t="s">
        <v>12</v>
      </c>
      <c r="C8260">
        <v>1</v>
      </c>
      <c r="D8260">
        <v>1</v>
      </c>
      <c r="E8260">
        <v>100</v>
      </c>
    </row>
    <row r="8261" spans="1:5" x14ac:dyDescent="0.25">
      <c r="A8261" t="s">
        <v>13046</v>
      </c>
      <c r="B8261" t="s">
        <v>32</v>
      </c>
      <c r="C8261">
        <v>1</v>
      </c>
      <c r="D8261">
        <v>1</v>
      </c>
      <c r="E8261">
        <v>100</v>
      </c>
    </row>
    <row r="8262" spans="1:5" x14ac:dyDescent="0.25">
      <c r="A8262" t="s">
        <v>5121</v>
      </c>
      <c r="B8262" t="s">
        <v>12</v>
      </c>
      <c r="C8262">
        <v>1</v>
      </c>
      <c r="D8262">
        <v>1</v>
      </c>
      <c r="E8262">
        <v>100</v>
      </c>
    </row>
    <row r="8263" spans="1:5" x14ac:dyDescent="0.25">
      <c r="A8263" t="s">
        <v>7735</v>
      </c>
      <c r="B8263" t="s">
        <v>32</v>
      </c>
      <c r="C8263">
        <v>1</v>
      </c>
      <c r="D8263">
        <v>1</v>
      </c>
      <c r="E8263">
        <v>100</v>
      </c>
    </row>
    <row r="8264" spans="1:5" x14ac:dyDescent="0.25">
      <c r="A8264" t="s">
        <v>6773</v>
      </c>
      <c r="B8264" t="s">
        <v>12</v>
      </c>
      <c r="C8264">
        <v>1</v>
      </c>
      <c r="D8264">
        <v>1</v>
      </c>
      <c r="E8264">
        <v>100</v>
      </c>
    </row>
    <row r="8265" spans="1:5" x14ac:dyDescent="0.25">
      <c r="A8265" t="s">
        <v>13275</v>
      </c>
      <c r="B8265" t="s">
        <v>32</v>
      </c>
      <c r="C8265">
        <v>1</v>
      </c>
      <c r="D8265">
        <v>1</v>
      </c>
      <c r="E8265">
        <v>100</v>
      </c>
    </row>
    <row r="8266" spans="1:5" x14ac:dyDescent="0.25">
      <c r="A8266" t="s">
        <v>12273</v>
      </c>
      <c r="B8266" t="s">
        <v>12</v>
      </c>
      <c r="C8266">
        <v>1</v>
      </c>
      <c r="D8266">
        <v>1</v>
      </c>
      <c r="E8266">
        <v>100</v>
      </c>
    </row>
    <row r="8267" spans="1:5" x14ac:dyDescent="0.25">
      <c r="A8267" t="s">
        <v>7391</v>
      </c>
      <c r="B8267" t="s">
        <v>12</v>
      </c>
      <c r="C8267">
        <v>1</v>
      </c>
      <c r="D8267">
        <v>1</v>
      </c>
      <c r="E8267">
        <v>100</v>
      </c>
    </row>
    <row r="8268" spans="1:5" x14ac:dyDescent="0.25">
      <c r="A8268" t="s">
        <v>13459</v>
      </c>
      <c r="B8268" t="s">
        <v>32</v>
      </c>
      <c r="C8268">
        <v>1</v>
      </c>
      <c r="D8268">
        <v>1</v>
      </c>
      <c r="E8268">
        <v>100</v>
      </c>
    </row>
    <row r="8269" spans="1:5" x14ac:dyDescent="0.25">
      <c r="A8269" t="s">
        <v>13008</v>
      </c>
      <c r="B8269" t="s">
        <v>32</v>
      </c>
      <c r="C8269">
        <v>1</v>
      </c>
      <c r="D8269">
        <v>1</v>
      </c>
      <c r="E8269">
        <v>100</v>
      </c>
    </row>
    <row r="8270" spans="1:5" x14ac:dyDescent="0.25">
      <c r="A8270" t="s">
        <v>10789</v>
      </c>
      <c r="B8270" t="s">
        <v>12</v>
      </c>
      <c r="C8270">
        <v>1</v>
      </c>
      <c r="D8270">
        <v>1</v>
      </c>
      <c r="E8270">
        <v>100</v>
      </c>
    </row>
    <row r="8271" spans="1:5" x14ac:dyDescent="0.25">
      <c r="A8271" t="s">
        <v>13391</v>
      </c>
      <c r="B8271" t="s">
        <v>32</v>
      </c>
      <c r="C8271">
        <v>1</v>
      </c>
      <c r="D8271">
        <v>1</v>
      </c>
      <c r="E8271">
        <v>100</v>
      </c>
    </row>
    <row r="8272" spans="1:5" x14ac:dyDescent="0.25">
      <c r="A8272" t="s">
        <v>2459</v>
      </c>
      <c r="B8272" t="s">
        <v>12</v>
      </c>
      <c r="C8272">
        <v>4</v>
      </c>
      <c r="D8272">
        <v>4</v>
      </c>
      <c r="E8272">
        <v>100</v>
      </c>
    </row>
    <row r="8273" spans="1:5" x14ac:dyDescent="0.25">
      <c r="A8273" t="s">
        <v>10545</v>
      </c>
      <c r="B8273" t="s">
        <v>32</v>
      </c>
      <c r="C8273">
        <v>1</v>
      </c>
      <c r="D8273">
        <v>1</v>
      </c>
      <c r="E8273">
        <v>100</v>
      </c>
    </row>
    <row r="8274" spans="1:5" x14ac:dyDescent="0.25">
      <c r="A8274" t="s">
        <v>12833</v>
      </c>
      <c r="B8274" t="s">
        <v>32</v>
      </c>
      <c r="C8274">
        <v>1</v>
      </c>
      <c r="D8274">
        <v>1</v>
      </c>
      <c r="E8274">
        <v>100</v>
      </c>
    </row>
    <row r="8275" spans="1:5" x14ac:dyDescent="0.25">
      <c r="A8275" t="s">
        <v>9472</v>
      </c>
      <c r="B8275" t="s">
        <v>12</v>
      </c>
      <c r="C8275">
        <v>1</v>
      </c>
      <c r="D8275">
        <v>1</v>
      </c>
      <c r="E8275">
        <v>100</v>
      </c>
    </row>
    <row r="8276" spans="1:5" x14ac:dyDescent="0.25">
      <c r="A8276" t="s">
        <v>10693</v>
      </c>
      <c r="B8276" t="s">
        <v>12</v>
      </c>
      <c r="C8276">
        <v>1</v>
      </c>
      <c r="D8276">
        <v>1</v>
      </c>
      <c r="E8276">
        <v>100</v>
      </c>
    </row>
    <row r="8277" spans="1:5" x14ac:dyDescent="0.25">
      <c r="A8277" t="s">
        <v>4165</v>
      </c>
      <c r="B8277" t="s">
        <v>32</v>
      </c>
      <c r="C8277">
        <v>1</v>
      </c>
      <c r="D8277">
        <v>1</v>
      </c>
      <c r="E8277">
        <v>100</v>
      </c>
    </row>
    <row r="8278" spans="1:5" x14ac:dyDescent="0.25">
      <c r="A8278" t="s">
        <v>13012</v>
      </c>
      <c r="B8278" t="s">
        <v>32</v>
      </c>
      <c r="C8278">
        <v>1</v>
      </c>
      <c r="D8278">
        <v>1</v>
      </c>
      <c r="E8278">
        <v>100</v>
      </c>
    </row>
    <row r="8279" spans="1:5" x14ac:dyDescent="0.25">
      <c r="A8279" t="s">
        <v>12401</v>
      </c>
      <c r="B8279" t="s">
        <v>32</v>
      </c>
      <c r="C8279">
        <v>1</v>
      </c>
      <c r="D8279">
        <v>1</v>
      </c>
      <c r="E8279">
        <v>100</v>
      </c>
    </row>
    <row r="8280" spans="1:5" x14ac:dyDescent="0.25">
      <c r="A8280" t="s">
        <v>11889</v>
      </c>
      <c r="B8280" t="s">
        <v>32</v>
      </c>
      <c r="C8280">
        <v>1</v>
      </c>
      <c r="D8280">
        <v>1</v>
      </c>
      <c r="E8280">
        <v>100</v>
      </c>
    </row>
    <row r="8281" spans="1:5" x14ac:dyDescent="0.25">
      <c r="A8281" t="s">
        <v>9088</v>
      </c>
      <c r="B8281" t="s">
        <v>32</v>
      </c>
      <c r="C8281">
        <v>1</v>
      </c>
      <c r="D8281">
        <v>1</v>
      </c>
      <c r="E8281">
        <v>100</v>
      </c>
    </row>
    <row r="8282" spans="1:5" x14ac:dyDescent="0.25">
      <c r="A8282" t="s">
        <v>12033</v>
      </c>
      <c r="B8282" t="s">
        <v>12</v>
      </c>
      <c r="C8282">
        <v>1</v>
      </c>
      <c r="D8282">
        <v>1</v>
      </c>
      <c r="E8282">
        <v>100</v>
      </c>
    </row>
    <row r="8283" spans="1:5" x14ac:dyDescent="0.25">
      <c r="A8283" t="s">
        <v>8953</v>
      </c>
      <c r="B8283" t="s">
        <v>32</v>
      </c>
      <c r="C8283">
        <v>1</v>
      </c>
      <c r="D8283">
        <v>1</v>
      </c>
      <c r="E8283">
        <v>100</v>
      </c>
    </row>
    <row r="8284" spans="1:5" x14ac:dyDescent="0.25">
      <c r="A8284" t="s">
        <v>7302</v>
      </c>
      <c r="B8284" t="s">
        <v>32</v>
      </c>
      <c r="C8284">
        <v>1</v>
      </c>
      <c r="D8284">
        <v>1</v>
      </c>
      <c r="E8284">
        <v>100</v>
      </c>
    </row>
    <row r="8285" spans="1:5" x14ac:dyDescent="0.25">
      <c r="A8285" t="s">
        <v>5237</v>
      </c>
      <c r="B8285" t="s">
        <v>32</v>
      </c>
      <c r="C8285">
        <v>2</v>
      </c>
      <c r="D8285">
        <v>2</v>
      </c>
      <c r="E8285">
        <v>100</v>
      </c>
    </row>
    <row r="8286" spans="1:5" x14ac:dyDescent="0.25">
      <c r="A8286" t="s">
        <v>6240</v>
      </c>
      <c r="B8286" t="s">
        <v>32</v>
      </c>
      <c r="C8286">
        <v>1</v>
      </c>
      <c r="D8286">
        <v>1</v>
      </c>
      <c r="E8286">
        <v>100</v>
      </c>
    </row>
    <row r="8287" spans="1:5" x14ac:dyDescent="0.25">
      <c r="A8287" t="s">
        <v>11172</v>
      </c>
      <c r="B8287" t="s">
        <v>32</v>
      </c>
      <c r="C8287">
        <v>1</v>
      </c>
      <c r="D8287">
        <v>1</v>
      </c>
      <c r="E8287">
        <v>100</v>
      </c>
    </row>
    <row r="8288" spans="1:5" x14ac:dyDescent="0.25">
      <c r="A8288" t="s">
        <v>4556</v>
      </c>
      <c r="B8288" t="s">
        <v>12</v>
      </c>
      <c r="C8288">
        <v>2</v>
      </c>
      <c r="D8288">
        <v>2</v>
      </c>
      <c r="E8288">
        <v>100</v>
      </c>
    </row>
    <row r="8289" spans="1:5" x14ac:dyDescent="0.25">
      <c r="A8289" t="s">
        <v>7404</v>
      </c>
      <c r="B8289" t="s">
        <v>12</v>
      </c>
      <c r="C8289">
        <v>1</v>
      </c>
      <c r="D8289">
        <v>1</v>
      </c>
      <c r="E8289">
        <v>100</v>
      </c>
    </row>
    <row r="8290" spans="1:5" x14ac:dyDescent="0.25">
      <c r="A8290" t="s">
        <v>5843</v>
      </c>
      <c r="B8290" t="s">
        <v>12</v>
      </c>
      <c r="C8290">
        <v>1</v>
      </c>
      <c r="D8290">
        <v>1</v>
      </c>
      <c r="E8290">
        <v>100</v>
      </c>
    </row>
    <row r="8291" spans="1:5" x14ac:dyDescent="0.25">
      <c r="A8291" t="s">
        <v>5158</v>
      </c>
      <c r="B8291" t="s">
        <v>32</v>
      </c>
      <c r="C8291">
        <v>2</v>
      </c>
      <c r="D8291">
        <v>2</v>
      </c>
      <c r="E8291">
        <v>100</v>
      </c>
    </row>
    <row r="8292" spans="1:5" x14ac:dyDescent="0.25">
      <c r="A8292" t="s">
        <v>9425</v>
      </c>
      <c r="B8292" t="s">
        <v>12</v>
      </c>
      <c r="C8292">
        <v>1</v>
      </c>
      <c r="D8292">
        <v>1</v>
      </c>
      <c r="E8292">
        <v>100</v>
      </c>
    </row>
    <row r="8293" spans="1:5" x14ac:dyDescent="0.25">
      <c r="A8293" t="s">
        <v>5987</v>
      </c>
      <c r="B8293" t="s">
        <v>12</v>
      </c>
      <c r="C8293">
        <v>1</v>
      </c>
      <c r="D8293">
        <v>1</v>
      </c>
      <c r="E8293">
        <v>100</v>
      </c>
    </row>
    <row r="8294" spans="1:5" x14ac:dyDescent="0.25">
      <c r="A8294" t="s">
        <v>8691</v>
      </c>
      <c r="B8294" t="s">
        <v>32</v>
      </c>
      <c r="C8294">
        <v>1</v>
      </c>
      <c r="D8294">
        <v>1</v>
      </c>
      <c r="E8294">
        <v>100</v>
      </c>
    </row>
    <row r="8295" spans="1:5" x14ac:dyDescent="0.25">
      <c r="A8295" t="s">
        <v>13265</v>
      </c>
      <c r="B8295" t="s">
        <v>32</v>
      </c>
      <c r="C8295">
        <v>1</v>
      </c>
      <c r="D8295">
        <v>1</v>
      </c>
      <c r="E8295">
        <v>100</v>
      </c>
    </row>
    <row r="8296" spans="1:5" x14ac:dyDescent="0.25">
      <c r="A8296" t="s">
        <v>3331</v>
      </c>
      <c r="B8296" t="s">
        <v>12</v>
      </c>
      <c r="C8296">
        <v>3</v>
      </c>
      <c r="D8296">
        <v>3</v>
      </c>
      <c r="E8296">
        <v>100</v>
      </c>
    </row>
    <row r="8297" spans="1:5" x14ac:dyDescent="0.25">
      <c r="A8297" t="s">
        <v>5128</v>
      </c>
      <c r="B8297" t="s">
        <v>12</v>
      </c>
      <c r="C8297">
        <v>2</v>
      </c>
      <c r="D8297">
        <v>2</v>
      </c>
      <c r="E8297">
        <v>100</v>
      </c>
    </row>
    <row r="8298" spans="1:5" x14ac:dyDescent="0.25">
      <c r="A8298" t="s">
        <v>7657</v>
      </c>
      <c r="B8298" t="s">
        <v>12</v>
      </c>
      <c r="C8298">
        <v>1</v>
      </c>
      <c r="D8298">
        <v>1</v>
      </c>
      <c r="E8298">
        <v>100</v>
      </c>
    </row>
    <row r="8299" spans="1:5" x14ac:dyDescent="0.25">
      <c r="A8299" t="s">
        <v>12530</v>
      </c>
      <c r="B8299" t="s">
        <v>32</v>
      </c>
      <c r="C8299">
        <v>1</v>
      </c>
      <c r="D8299">
        <v>1</v>
      </c>
      <c r="E8299">
        <v>100</v>
      </c>
    </row>
    <row r="8300" spans="1:5" x14ac:dyDescent="0.25">
      <c r="A8300" t="s">
        <v>6938</v>
      </c>
      <c r="B8300" t="s">
        <v>32</v>
      </c>
      <c r="C8300">
        <v>1</v>
      </c>
      <c r="D8300">
        <v>1</v>
      </c>
      <c r="E8300">
        <v>100</v>
      </c>
    </row>
    <row r="8301" spans="1:5" x14ac:dyDescent="0.25">
      <c r="A8301" t="s">
        <v>3888</v>
      </c>
      <c r="B8301" t="s">
        <v>32</v>
      </c>
      <c r="C8301">
        <v>2</v>
      </c>
      <c r="D8301">
        <v>2</v>
      </c>
      <c r="E8301">
        <v>100</v>
      </c>
    </row>
    <row r="8302" spans="1:5" x14ac:dyDescent="0.25">
      <c r="A8302" t="s">
        <v>7538</v>
      </c>
      <c r="B8302" t="s">
        <v>12</v>
      </c>
      <c r="C8302">
        <v>1</v>
      </c>
      <c r="D8302">
        <v>1</v>
      </c>
      <c r="E8302">
        <v>100</v>
      </c>
    </row>
    <row r="8303" spans="1:5" x14ac:dyDescent="0.25">
      <c r="A8303" t="s">
        <v>9214</v>
      </c>
      <c r="B8303" t="s">
        <v>12</v>
      </c>
      <c r="C8303">
        <v>1</v>
      </c>
      <c r="D8303">
        <v>1</v>
      </c>
      <c r="E8303">
        <v>100</v>
      </c>
    </row>
    <row r="8304" spans="1:5" x14ac:dyDescent="0.25">
      <c r="A8304" t="s">
        <v>11401</v>
      </c>
      <c r="B8304" t="s">
        <v>32</v>
      </c>
      <c r="C8304">
        <v>1</v>
      </c>
      <c r="D8304">
        <v>1</v>
      </c>
      <c r="E8304">
        <v>100</v>
      </c>
    </row>
    <row r="8305" spans="1:5" x14ac:dyDescent="0.25">
      <c r="A8305" t="s">
        <v>10283</v>
      </c>
      <c r="B8305" t="s">
        <v>32</v>
      </c>
      <c r="C8305">
        <v>1</v>
      </c>
      <c r="D8305">
        <v>1</v>
      </c>
      <c r="E8305">
        <v>100</v>
      </c>
    </row>
    <row r="8306" spans="1:5" x14ac:dyDescent="0.25">
      <c r="A8306" t="s">
        <v>6512</v>
      </c>
      <c r="B8306" t="s">
        <v>12</v>
      </c>
      <c r="C8306">
        <v>1</v>
      </c>
      <c r="D8306">
        <v>1</v>
      </c>
      <c r="E8306">
        <v>100</v>
      </c>
    </row>
    <row r="8307" spans="1:5" x14ac:dyDescent="0.25">
      <c r="A8307" t="s">
        <v>11998</v>
      </c>
      <c r="B8307" t="s">
        <v>32</v>
      </c>
      <c r="C8307">
        <v>1</v>
      </c>
      <c r="D8307">
        <v>1</v>
      </c>
      <c r="E8307">
        <v>100</v>
      </c>
    </row>
    <row r="8308" spans="1:5" x14ac:dyDescent="0.25">
      <c r="A8308" t="s">
        <v>8715</v>
      </c>
      <c r="B8308" t="s">
        <v>12</v>
      </c>
      <c r="C8308">
        <v>1</v>
      </c>
      <c r="D8308">
        <v>1</v>
      </c>
      <c r="E8308">
        <v>100</v>
      </c>
    </row>
    <row r="8309" spans="1:5" x14ac:dyDescent="0.25">
      <c r="A8309" t="s">
        <v>9620</v>
      </c>
      <c r="B8309" t="s">
        <v>32</v>
      </c>
      <c r="C8309">
        <v>1</v>
      </c>
      <c r="D8309">
        <v>1</v>
      </c>
      <c r="E8309">
        <v>100</v>
      </c>
    </row>
    <row r="8310" spans="1:5" x14ac:dyDescent="0.25">
      <c r="A8310" t="s">
        <v>8129</v>
      </c>
      <c r="B8310" t="s">
        <v>32</v>
      </c>
      <c r="C8310">
        <v>1</v>
      </c>
      <c r="D8310">
        <v>1</v>
      </c>
      <c r="E8310">
        <v>100</v>
      </c>
    </row>
    <row r="8311" spans="1:5" x14ac:dyDescent="0.25">
      <c r="A8311" t="s">
        <v>3611</v>
      </c>
      <c r="B8311" t="s">
        <v>12</v>
      </c>
      <c r="C8311">
        <v>3</v>
      </c>
      <c r="D8311">
        <v>3</v>
      </c>
      <c r="E8311">
        <v>100</v>
      </c>
    </row>
    <row r="8312" spans="1:5" x14ac:dyDescent="0.25">
      <c r="A8312" t="s">
        <v>11633</v>
      </c>
      <c r="B8312" t="s">
        <v>32</v>
      </c>
      <c r="C8312">
        <v>1</v>
      </c>
      <c r="D8312">
        <v>1</v>
      </c>
      <c r="E8312">
        <v>100</v>
      </c>
    </row>
    <row r="8313" spans="1:5" x14ac:dyDescent="0.25">
      <c r="A8313" t="s">
        <v>11244</v>
      </c>
      <c r="B8313" t="s">
        <v>32</v>
      </c>
      <c r="C8313">
        <v>1</v>
      </c>
      <c r="D8313">
        <v>1</v>
      </c>
      <c r="E8313">
        <v>100</v>
      </c>
    </row>
    <row r="8314" spans="1:5" x14ac:dyDescent="0.25">
      <c r="A8314" t="s">
        <v>4116</v>
      </c>
      <c r="B8314" t="s">
        <v>32</v>
      </c>
      <c r="C8314">
        <v>2</v>
      </c>
      <c r="D8314">
        <v>2</v>
      </c>
      <c r="E8314">
        <v>100</v>
      </c>
    </row>
    <row r="8315" spans="1:5" x14ac:dyDescent="0.25">
      <c r="A8315" t="s">
        <v>5074</v>
      </c>
      <c r="B8315" t="s">
        <v>12</v>
      </c>
      <c r="C8315">
        <v>1</v>
      </c>
      <c r="D8315">
        <v>1</v>
      </c>
      <c r="E8315">
        <v>100</v>
      </c>
    </row>
    <row r="8316" spans="1:5" x14ac:dyDescent="0.25">
      <c r="A8316" t="s">
        <v>11121</v>
      </c>
      <c r="B8316" t="s">
        <v>12</v>
      </c>
      <c r="C8316">
        <v>1</v>
      </c>
      <c r="D8316">
        <v>1</v>
      </c>
      <c r="E8316">
        <v>100</v>
      </c>
    </row>
    <row r="8317" spans="1:5" x14ac:dyDescent="0.25">
      <c r="A8317" t="s">
        <v>5721</v>
      </c>
      <c r="B8317" t="s">
        <v>12</v>
      </c>
      <c r="C8317">
        <v>1</v>
      </c>
      <c r="D8317">
        <v>1</v>
      </c>
      <c r="E8317">
        <v>100</v>
      </c>
    </row>
    <row r="8318" spans="1:5" x14ac:dyDescent="0.25">
      <c r="A8318" t="s">
        <v>2788</v>
      </c>
      <c r="B8318" t="s">
        <v>12</v>
      </c>
      <c r="C8318">
        <v>4</v>
      </c>
      <c r="D8318">
        <v>4</v>
      </c>
      <c r="E8318">
        <v>100</v>
      </c>
    </row>
    <row r="8319" spans="1:5" x14ac:dyDescent="0.25">
      <c r="A8319" t="s">
        <v>8417</v>
      </c>
      <c r="B8319" t="s">
        <v>32</v>
      </c>
      <c r="C8319">
        <v>1</v>
      </c>
      <c r="D8319">
        <v>1</v>
      </c>
      <c r="E8319">
        <v>100</v>
      </c>
    </row>
    <row r="8320" spans="1:5" x14ac:dyDescent="0.25">
      <c r="A8320" t="s">
        <v>4350</v>
      </c>
      <c r="B8320" t="s">
        <v>12</v>
      </c>
      <c r="C8320">
        <v>2</v>
      </c>
      <c r="D8320">
        <v>2</v>
      </c>
      <c r="E8320">
        <v>100</v>
      </c>
    </row>
    <row r="8321" spans="1:5" x14ac:dyDescent="0.25">
      <c r="A8321" t="s">
        <v>5549</v>
      </c>
      <c r="B8321" t="s">
        <v>32</v>
      </c>
      <c r="C8321">
        <v>1</v>
      </c>
      <c r="D8321">
        <v>1</v>
      </c>
      <c r="E8321">
        <v>100</v>
      </c>
    </row>
    <row r="8322" spans="1:5" x14ac:dyDescent="0.25">
      <c r="A8322" t="s">
        <v>11783</v>
      </c>
      <c r="B8322" t="s">
        <v>32</v>
      </c>
      <c r="C8322">
        <v>1</v>
      </c>
      <c r="D8322">
        <v>1</v>
      </c>
      <c r="E8322">
        <v>100</v>
      </c>
    </row>
    <row r="8323" spans="1:5" x14ac:dyDescent="0.25">
      <c r="A8323" t="s">
        <v>3096</v>
      </c>
      <c r="B8323" t="s">
        <v>12</v>
      </c>
      <c r="C8323">
        <v>3</v>
      </c>
      <c r="D8323">
        <v>3</v>
      </c>
      <c r="E8323">
        <v>100</v>
      </c>
    </row>
    <row r="8324" spans="1:5" x14ac:dyDescent="0.25">
      <c r="A8324" t="s">
        <v>3283</v>
      </c>
      <c r="B8324" t="s">
        <v>12</v>
      </c>
      <c r="C8324">
        <v>3</v>
      </c>
      <c r="D8324">
        <v>3</v>
      </c>
      <c r="E8324">
        <v>100</v>
      </c>
    </row>
    <row r="8325" spans="1:5" x14ac:dyDescent="0.25">
      <c r="A8325" t="s">
        <v>10326</v>
      </c>
      <c r="B8325" t="s">
        <v>32</v>
      </c>
      <c r="C8325">
        <v>1</v>
      </c>
      <c r="D8325">
        <v>1</v>
      </c>
      <c r="E8325">
        <v>100</v>
      </c>
    </row>
    <row r="8326" spans="1:5" x14ac:dyDescent="0.25">
      <c r="A8326" t="s">
        <v>8480</v>
      </c>
      <c r="B8326" t="s">
        <v>12</v>
      </c>
      <c r="C8326">
        <v>1</v>
      </c>
      <c r="D8326">
        <v>1</v>
      </c>
      <c r="E8326">
        <v>100</v>
      </c>
    </row>
    <row r="8327" spans="1:5" x14ac:dyDescent="0.25">
      <c r="A8327" t="s">
        <v>11026</v>
      </c>
      <c r="B8327" t="s">
        <v>32</v>
      </c>
      <c r="C8327">
        <v>1</v>
      </c>
      <c r="D8327">
        <v>1</v>
      </c>
      <c r="E8327">
        <v>100</v>
      </c>
    </row>
    <row r="8328" spans="1:5" x14ac:dyDescent="0.25">
      <c r="A8328" t="s">
        <v>12279</v>
      </c>
      <c r="B8328" t="s">
        <v>12</v>
      </c>
      <c r="C8328">
        <v>1</v>
      </c>
      <c r="D8328">
        <v>1</v>
      </c>
      <c r="E8328">
        <v>100</v>
      </c>
    </row>
    <row r="8329" spans="1:5" x14ac:dyDescent="0.25">
      <c r="A8329" t="s">
        <v>1937</v>
      </c>
      <c r="B8329" t="s">
        <v>12</v>
      </c>
      <c r="C8329">
        <v>6</v>
      </c>
      <c r="D8329">
        <v>6</v>
      </c>
      <c r="E8329">
        <v>100</v>
      </c>
    </row>
    <row r="8330" spans="1:5" x14ac:dyDescent="0.25">
      <c r="A8330" t="s">
        <v>2198</v>
      </c>
      <c r="B8330" t="s">
        <v>32</v>
      </c>
      <c r="C8330">
        <v>5</v>
      </c>
      <c r="D8330">
        <v>5</v>
      </c>
      <c r="E8330">
        <v>100</v>
      </c>
    </row>
    <row r="8331" spans="1:5" x14ac:dyDescent="0.25">
      <c r="A8331" t="s">
        <v>10370</v>
      </c>
      <c r="B8331" t="s">
        <v>12</v>
      </c>
      <c r="C8331">
        <v>1</v>
      </c>
      <c r="D8331">
        <v>1</v>
      </c>
      <c r="E8331">
        <v>100</v>
      </c>
    </row>
    <row r="8332" spans="1:5" x14ac:dyDescent="0.25">
      <c r="A8332" t="s">
        <v>5977</v>
      </c>
      <c r="B8332" t="s">
        <v>32</v>
      </c>
      <c r="C8332">
        <v>1</v>
      </c>
      <c r="D8332">
        <v>1</v>
      </c>
      <c r="E8332">
        <v>100</v>
      </c>
    </row>
    <row r="8333" spans="1:5" x14ac:dyDescent="0.25">
      <c r="A8333" t="s">
        <v>6929</v>
      </c>
      <c r="B8333" t="s">
        <v>32</v>
      </c>
      <c r="C8333">
        <v>1</v>
      </c>
      <c r="D8333">
        <v>1</v>
      </c>
      <c r="E8333">
        <v>100</v>
      </c>
    </row>
    <row r="8334" spans="1:5" x14ac:dyDescent="0.25">
      <c r="A8334" t="s">
        <v>12635</v>
      </c>
      <c r="B8334" t="s">
        <v>32</v>
      </c>
      <c r="C8334">
        <v>1</v>
      </c>
      <c r="D8334">
        <v>1</v>
      </c>
      <c r="E8334">
        <v>100</v>
      </c>
    </row>
    <row r="8335" spans="1:5" x14ac:dyDescent="0.25">
      <c r="A8335" t="s">
        <v>5768</v>
      </c>
      <c r="B8335" t="s">
        <v>12</v>
      </c>
      <c r="C8335">
        <v>1</v>
      </c>
      <c r="D8335">
        <v>1</v>
      </c>
      <c r="E8335">
        <v>100</v>
      </c>
    </row>
    <row r="8336" spans="1:5" x14ac:dyDescent="0.25">
      <c r="A8336" t="s">
        <v>3353</v>
      </c>
      <c r="B8336" t="s">
        <v>12</v>
      </c>
      <c r="C8336">
        <v>3</v>
      </c>
      <c r="D8336">
        <v>3</v>
      </c>
      <c r="E8336">
        <v>100</v>
      </c>
    </row>
    <row r="8337" spans="1:5" x14ac:dyDescent="0.25">
      <c r="A8337" t="s">
        <v>4397</v>
      </c>
      <c r="B8337" t="s">
        <v>12</v>
      </c>
      <c r="C8337">
        <v>1</v>
      </c>
      <c r="D8337">
        <v>1</v>
      </c>
      <c r="E8337">
        <v>100</v>
      </c>
    </row>
    <row r="8338" spans="1:5" x14ac:dyDescent="0.25">
      <c r="A8338" t="s">
        <v>9119</v>
      </c>
      <c r="B8338" t="s">
        <v>32</v>
      </c>
      <c r="C8338">
        <v>1</v>
      </c>
      <c r="D8338">
        <v>1</v>
      </c>
      <c r="E8338">
        <v>100</v>
      </c>
    </row>
    <row r="8339" spans="1:5" x14ac:dyDescent="0.25">
      <c r="A8339" t="s">
        <v>8332</v>
      </c>
      <c r="B8339" t="s">
        <v>32</v>
      </c>
      <c r="C8339">
        <v>1</v>
      </c>
      <c r="D8339">
        <v>1</v>
      </c>
      <c r="E8339">
        <v>100</v>
      </c>
    </row>
    <row r="8340" spans="1:5" x14ac:dyDescent="0.25">
      <c r="A8340" t="s">
        <v>13246</v>
      </c>
      <c r="B8340" t="s">
        <v>32</v>
      </c>
      <c r="C8340">
        <v>1</v>
      </c>
      <c r="D8340">
        <v>1</v>
      </c>
      <c r="E8340">
        <v>100</v>
      </c>
    </row>
    <row r="8341" spans="1:5" x14ac:dyDescent="0.25">
      <c r="A8341" t="s">
        <v>5596</v>
      </c>
      <c r="B8341" t="s">
        <v>12</v>
      </c>
      <c r="C8341">
        <v>1</v>
      </c>
      <c r="D8341">
        <v>1</v>
      </c>
      <c r="E8341">
        <v>100</v>
      </c>
    </row>
    <row r="8342" spans="1:5" x14ac:dyDescent="0.25">
      <c r="A8342" t="s">
        <v>11443</v>
      </c>
      <c r="B8342" t="s">
        <v>12</v>
      </c>
      <c r="C8342">
        <v>1</v>
      </c>
      <c r="D8342">
        <v>1</v>
      </c>
      <c r="E8342">
        <v>100</v>
      </c>
    </row>
    <row r="8343" spans="1:5" x14ac:dyDescent="0.25">
      <c r="A8343" t="s">
        <v>8869</v>
      </c>
      <c r="B8343" t="s">
        <v>32</v>
      </c>
      <c r="C8343">
        <v>1</v>
      </c>
      <c r="D8343">
        <v>1</v>
      </c>
      <c r="E8343">
        <v>100</v>
      </c>
    </row>
    <row r="8344" spans="1:5" x14ac:dyDescent="0.25">
      <c r="A8344" t="s">
        <v>10003</v>
      </c>
      <c r="B8344" t="s">
        <v>32</v>
      </c>
      <c r="C8344">
        <v>1</v>
      </c>
      <c r="D8344">
        <v>1</v>
      </c>
      <c r="E8344">
        <v>100</v>
      </c>
    </row>
    <row r="8345" spans="1:5" x14ac:dyDescent="0.25">
      <c r="A8345" t="s">
        <v>9932</v>
      </c>
      <c r="B8345" t="s">
        <v>32</v>
      </c>
      <c r="C8345">
        <v>1</v>
      </c>
      <c r="D8345">
        <v>1</v>
      </c>
      <c r="E8345">
        <v>100</v>
      </c>
    </row>
    <row r="8346" spans="1:5" x14ac:dyDescent="0.25">
      <c r="A8346" t="s">
        <v>7965</v>
      </c>
      <c r="B8346" t="s">
        <v>12</v>
      </c>
      <c r="C8346">
        <v>1</v>
      </c>
      <c r="D8346">
        <v>1</v>
      </c>
      <c r="E8346">
        <v>100</v>
      </c>
    </row>
    <row r="8347" spans="1:5" x14ac:dyDescent="0.25">
      <c r="A8347" t="s">
        <v>7138</v>
      </c>
      <c r="B8347" t="s">
        <v>32</v>
      </c>
      <c r="C8347">
        <v>1</v>
      </c>
      <c r="D8347">
        <v>1</v>
      </c>
      <c r="E8347">
        <v>100</v>
      </c>
    </row>
    <row r="8348" spans="1:5" x14ac:dyDescent="0.25">
      <c r="A8348" t="s">
        <v>6410</v>
      </c>
      <c r="B8348" t="s">
        <v>12</v>
      </c>
      <c r="C8348">
        <v>1</v>
      </c>
      <c r="D8348">
        <v>1</v>
      </c>
      <c r="E8348">
        <v>100</v>
      </c>
    </row>
    <row r="8349" spans="1:5" x14ac:dyDescent="0.25">
      <c r="A8349" t="s">
        <v>6599</v>
      </c>
      <c r="B8349" t="s">
        <v>12</v>
      </c>
      <c r="C8349">
        <v>1</v>
      </c>
      <c r="D8349">
        <v>1</v>
      </c>
      <c r="E8349">
        <v>100</v>
      </c>
    </row>
    <row r="8350" spans="1:5" x14ac:dyDescent="0.25">
      <c r="A8350" t="s">
        <v>9559</v>
      </c>
      <c r="B8350" t="s">
        <v>32</v>
      </c>
      <c r="C8350">
        <v>1</v>
      </c>
      <c r="D8350">
        <v>1</v>
      </c>
      <c r="E8350">
        <v>100</v>
      </c>
    </row>
    <row r="8351" spans="1:5" x14ac:dyDescent="0.25">
      <c r="A8351" t="s">
        <v>12496</v>
      </c>
      <c r="B8351" t="s">
        <v>12</v>
      </c>
      <c r="C8351">
        <v>1</v>
      </c>
      <c r="D8351">
        <v>1</v>
      </c>
      <c r="E8351">
        <v>100</v>
      </c>
    </row>
    <row r="8352" spans="1:5" x14ac:dyDescent="0.25">
      <c r="A8352" t="s">
        <v>4170</v>
      </c>
      <c r="B8352" t="s">
        <v>32</v>
      </c>
      <c r="C8352">
        <v>2</v>
      </c>
      <c r="D8352">
        <v>2</v>
      </c>
      <c r="E8352">
        <v>100</v>
      </c>
    </row>
    <row r="8353" spans="1:5" x14ac:dyDescent="0.25">
      <c r="A8353" t="s">
        <v>6041</v>
      </c>
      <c r="B8353" t="s">
        <v>32</v>
      </c>
      <c r="C8353">
        <v>1</v>
      </c>
      <c r="D8353">
        <v>1</v>
      </c>
      <c r="E8353">
        <v>100</v>
      </c>
    </row>
    <row r="8354" spans="1:5" x14ac:dyDescent="0.25">
      <c r="A8354" t="s">
        <v>10411</v>
      </c>
      <c r="B8354" t="s">
        <v>32</v>
      </c>
      <c r="C8354">
        <v>1</v>
      </c>
      <c r="D8354">
        <v>1</v>
      </c>
      <c r="E8354">
        <v>100</v>
      </c>
    </row>
    <row r="8355" spans="1:5" x14ac:dyDescent="0.25">
      <c r="A8355" t="s">
        <v>10767</v>
      </c>
      <c r="B8355" t="s">
        <v>32</v>
      </c>
      <c r="C8355">
        <v>1</v>
      </c>
      <c r="D8355">
        <v>1</v>
      </c>
      <c r="E8355">
        <v>100</v>
      </c>
    </row>
    <row r="8356" spans="1:5" x14ac:dyDescent="0.25">
      <c r="A8356" t="s">
        <v>3938</v>
      </c>
      <c r="B8356" t="s">
        <v>12</v>
      </c>
      <c r="C8356">
        <v>2</v>
      </c>
      <c r="D8356">
        <v>2</v>
      </c>
      <c r="E8356">
        <v>100</v>
      </c>
    </row>
    <row r="8357" spans="1:5" x14ac:dyDescent="0.25">
      <c r="A8357" t="s">
        <v>4581</v>
      </c>
      <c r="B8357" t="s">
        <v>32</v>
      </c>
      <c r="C8357">
        <v>2</v>
      </c>
      <c r="D8357">
        <v>2</v>
      </c>
      <c r="E8357">
        <v>100</v>
      </c>
    </row>
    <row r="8358" spans="1:5" x14ac:dyDescent="0.25">
      <c r="A8358" t="s">
        <v>12135</v>
      </c>
      <c r="B8358" t="s">
        <v>32</v>
      </c>
      <c r="C8358">
        <v>1</v>
      </c>
      <c r="D8358">
        <v>1</v>
      </c>
      <c r="E8358">
        <v>100</v>
      </c>
    </row>
    <row r="8359" spans="1:5" x14ac:dyDescent="0.25">
      <c r="A8359" t="s">
        <v>8144</v>
      </c>
      <c r="B8359" t="s">
        <v>32</v>
      </c>
      <c r="C8359">
        <v>1</v>
      </c>
      <c r="D8359">
        <v>1</v>
      </c>
      <c r="E8359">
        <v>100</v>
      </c>
    </row>
    <row r="8360" spans="1:5" x14ac:dyDescent="0.25">
      <c r="A8360" t="s">
        <v>5949</v>
      </c>
      <c r="B8360" t="s">
        <v>32</v>
      </c>
      <c r="C8360">
        <v>1</v>
      </c>
      <c r="D8360">
        <v>1</v>
      </c>
      <c r="E8360">
        <v>100</v>
      </c>
    </row>
    <row r="8361" spans="1:5" x14ac:dyDescent="0.25">
      <c r="A8361" t="s">
        <v>2009</v>
      </c>
      <c r="B8361" t="s">
        <v>12</v>
      </c>
      <c r="C8361">
        <v>5</v>
      </c>
      <c r="D8361">
        <v>5</v>
      </c>
      <c r="E8361">
        <v>100</v>
      </c>
    </row>
    <row r="8362" spans="1:5" x14ac:dyDescent="0.25">
      <c r="A8362" t="s">
        <v>9419</v>
      </c>
      <c r="B8362" t="s">
        <v>32</v>
      </c>
      <c r="C8362">
        <v>1</v>
      </c>
      <c r="D8362">
        <v>1</v>
      </c>
      <c r="E8362">
        <v>100</v>
      </c>
    </row>
    <row r="8363" spans="1:5" x14ac:dyDescent="0.25">
      <c r="A8363" t="s">
        <v>12331</v>
      </c>
      <c r="B8363" t="s">
        <v>32</v>
      </c>
      <c r="C8363">
        <v>1</v>
      </c>
      <c r="D8363">
        <v>1</v>
      </c>
      <c r="E8363">
        <v>100</v>
      </c>
    </row>
    <row r="8364" spans="1:5" x14ac:dyDescent="0.25">
      <c r="A8364" t="s">
        <v>6442</v>
      </c>
      <c r="B8364" t="s">
        <v>32</v>
      </c>
      <c r="C8364">
        <v>1</v>
      </c>
      <c r="D8364">
        <v>1</v>
      </c>
      <c r="E8364">
        <v>100</v>
      </c>
    </row>
    <row r="8365" spans="1:5" x14ac:dyDescent="0.25">
      <c r="A8365" t="s">
        <v>12671</v>
      </c>
      <c r="B8365" t="s">
        <v>32</v>
      </c>
      <c r="C8365">
        <v>1</v>
      </c>
      <c r="D8365">
        <v>1</v>
      </c>
      <c r="E8365">
        <v>100</v>
      </c>
    </row>
    <row r="8366" spans="1:5" x14ac:dyDescent="0.25">
      <c r="A8366" t="s">
        <v>12088</v>
      </c>
      <c r="B8366" t="s">
        <v>12</v>
      </c>
      <c r="C8366">
        <v>1</v>
      </c>
      <c r="D8366">
        <v>1</v>
      </c>
      <c r="E8366">
        <v>100</v>
      </c>
    </row>
    <row r="8367" spans="1:5" x14ac:dyDescent="0.25">
      <c r="A8367" t="s">
        <v>13443</v>
      </c>
      <c r="B8367" t="s">
        <v>12</v>
      </c>
      <c r="C8367">
        <v>1</v>
      </c>
      <c r="D8367">
        <v>1</v>
      </c>
      <c r="E8367">
        <v>100</v>
      </c>
    </row>
    <row r="8368" spans="1:5" x14ac:dyDescent="0.25">
      <c r="A8368" t="s">
        <v>13478</v>
      </c>
      <c r="B8368" t="s">
        <v>32</v>
      </c>
      <c r="C8368">
        <v>1</v>
      </c>
      <c r="D8368">
        <v>1</v>
      </c>
      <c r="E8368">
        <v>100</v>
      </c>
    </row>
    <row r="8369" spans="1:5" x14ac:dyDescent="0.25">
      <c r="A8369" t="s">
        <v>5166</v>
      </c>
      <c r="B8369" t="s">
        <v>12</v>
      </c>
      <c r="C8369">
        <v>2</v>
      </c>
      <c r="D8369">
        <v>2</v>
      </c>
      <c r="E8369">
        <v>100</v>
      </c>
    </row>
    <row r="8370" spans="1:5" x14ac:dyDescent="0.25">
      <c r="A8370" t="s">
        <v>9124</v>
      </c>
      <c r="B8370" t="s">
        <v>32</v>
      </c>
      <c r="C8370">
        <v>1</v>
      </c>
      <c r="D8370">
        <v>1</v>
      </c>
      <c r="E8370">
        <v>100</v>
      </c>
    </row>
    <row r="8371" spans="1:5" x14ac:dyDescent="0.25">
      <c r="A8371" t="s">
        <v>5856</v>
      </c>
      <c r="B8371" t="s">
        <v>32</v>
      </c>
      <c r="C8371">
        <v>1</v>
      </c>
      <c r="D8371">
        <v>1</v>
      </c>
      <c r="E8371">
        <v>100</v>
      </c>
    </row>
    <row r="8372" spans="1:5" x14ac:dyDescent="0.25">
      <c r="A8372" t="s">
        <v>4694</v>
      </c>
      <c r="B8372" t="s">
        <v>12</v>
      </c>
      <c r="C8372">
        <v>2</v>
      </c>
      <c r="D8372">
        <v>2</v>
      </c>
      <c r="E8372">
        <v>100</v>
      </c>
    </row>
    <row r="8373" spans="1:5" x14ac:dyDescent="0.25">
      <c r="A8373" t="s">
        <v>8463</v>
      </c>
      <c r="B8373" t="s">
        <v>12</v>
      </c>
      <c r="C8373">
        <v>1</v>
      </c>
      <c r="D8373">
        <v>1</v>
      </c>
      <c r="E8373">
        <v>100</v>
      </c>
    </row>
    <row r="8374" spans="1:5" x14ac:dyDescent="0.25">
      <c r="A8374" t="s">
        <v>8993</v>
      </c>
      <c r="B8374" t="s">
        <v>12</v>
      </c>
      <c r="C8374">
        <v>1</v>
      </c>
      <c r="D8374">
        <v>1</v>
      </c>
      <c r="E8374">
        <v>100</v>
      </c>
    </row>
    <row r="8375" spans="1:5" x14ac:dyDescent="0.25">
      <c r="A8375" t="s">
        <v>13036</v>
      </c>
      <c r="B8375" t="s">
        <v>12</v>
      </c>
      <c r="C8375">
        <v>1</v>
      </c>
      <c r="D8375">
        <v>1</v>
      </c>
      <c r="E8375">
        <v>100</v>
      </c>
    </row>
    <row r="8376" spans="1:5" x14ac:dyDescent="0.25">
      <c r="A8376" t="s">
        <v>1578</v>
      </c>
      <c r="B8376" t="s">
        <v>12</v>
      </c>
      <c r="C8376">
        <v>7</v>
      </c>
      <c r="D8376">
        <v>7</v>
      </c>
      <c r="E8376">
        <v>100</v>
      </c>
    </row>
    <row r="8377" spans="1:5" x14ac:dyDescent="0.25">
      <c r="A8377" t="s">
        <v>6666</v>
      </c>
      <c r="B8377" t="s">
        <v>32</v>
      </c>
      <c r="C8377">
        <v>1</v>
      </c>
      <c r="D8377">
        <v>1</v>
      </c>
      <c r="E8377">
        <v>100</v>
      </c>
    </row>
    <row r="8378" spans="1:5" x14ac:dyDescent="0.25">
      <c r="A8378" t="s">
        <v>5401</v>
      </c>
      <c r="B8378" t="s">
        <v>12</v>
      </c>
      <c r="C8378">
        <v>1</v>
      </c>
      <c r="D8378">
        <v>1</v>
      </c>
      <c r="E8378">
        <v>100</v>
      </c>
    </row>
    <row r="8379" spans="1:5" x14ac:dyDescent="0.25">
      <c r="A8379" t="s">
        <v>2185</v>
      </c>
      <c r="B8379" t="s">
        <v>12</v>
      </c>
      <c r="C8379">
        <v>5</v>
      </c>
      <c r="D8379">
        <v>5</v>
      </c>
      <c r="E8379">
        <v>100</v>
      </c>
    </row>
    <row r="8380" spans="1:5" x14ac:dyDescent="0.25">
      <c r="A8380" t="s">
        <v>8525</v>
      </c>
      <c r="B8380" t="s">
        <v>12</v>
      </c>
      <c r="C8380">
        <v>1</v>
      </c>
      <c r="D8380">
        <v>1</v>
      </c>
      <c r="E8380">
        <v>100</v>
      </c>
    </row>
    <row r="8381" spans="1:5" x14ac:dyDescent="0.25">
      <c r="A8381" t="s">
        <v>13053</v>
      </c>
      <c r="B8381" t="s">
        <v>32</v>
      </c>
      <c r="C8381">
        <v>1</v>
      </c>
      <c r="D8381">
        <v>1</v>
      </c>
      <c r="E8381">
        <v>100</v>
      </c>
    </row>
    <row r="8382" spans="1:5" x14ac:dyDescent="0.25">
      <c r="A8382" t="s">
        <v>3943</v>
      </c>
      <c r="B8382" t="s">
        <v>32</v>
      </c>
      <c r="C8382">
        <v>2</v>
      </c>
      <c r="D8382">
        <v>2</v>
      </c>
      <c r="E8382">
        <v>100</v>
      </c>
    </row>
    <row r="8383" spans="1:5" x14ac:dyDescent="0.25">
      <c r="A8383" t="s">
        <v>6670</v>
      </c>
      <c r="B8383" t="s">
        <v>32</v>
      </c>
      <c r="C8383">
        <v>1</v>
      </c>
      <c r="D8383">
        <v>1</v>
      </c>
      <c r="E8383">
        <v>100</v>
      </c>
    </row>
    <row r="8384" spans="1:5" x14ac:dyDescent="0.25">
      <c r="A8384" t="s">
        <v>12398</v>
      </c>
      <c r="B8384" t="s">
        <v>32</v>
      </c>
      <c r="C8384">
        <v>1</v>
      </c>
      <c r="D8384">
        <v>1</v>
      </c>
      <c r="E8384">
        <v>100</v>
      </c>
    </row>
    <row r="8385" spans="1:5" x14ac:dyDescent="0.25">
      <c r="A8385" t="s">
        <v>4591</v>
      </c>
      <c r="B8385" t="s">
        <v>12</v>
      </c>
      <c r="C8385">
        <v>2</v>
      </c>
      <c r="D8385">
        <v>2</v>
      </c>
      <c r="E8385">
        <v>100</v>
      </c>
    </row>
    <row r="8386" spans="1:5" x14ac:dyDescent="0.25">
      <c r="A8386" t="s">
        <v>12942</v>
      </c>
      <c r="B8386" t="s">
        <v>12</v>
      </c>
      <c r="C8386">
        <v>1</v>
      </c>
      <c r="D8386">
        <v>1</v>
      </c>
      <c r="E8386">
        <v>100</v>
      </c>
    </row>
    <row r="8387" spans="1:5" x14ac:dyDescent="0.25">
      <c r="A8387" t="s">
        <v>10888</v>
      </c>
      <c r="B8387" t="s">
        <v>12</v>
      </c>
      <c r="C8387">
        <v>1</v>
      </c>
      <c r="D8387">
        <v>1</v>
      </c>
      <c r="E8387">
        <v>100</v>
      </c>
    </row>
    <row r="8388" spans="1:5" x14ac:dyDescent="0.25">
      <c r="A8388" t="s">
        <v>2</v>
      </c>
      <c r="B8388" t="s">
        <v>12</v>
      </c>
      <c r="C8388">
        <v>1</v>
      </c>
      <c r="D8388">
        <v>1</v>
      </c>
      <c r="E8388">
        <v>100</v>
      </c>
    </row>
    <row r="8389" spans="1:5" x14ac:dyDescent="0.25">
      <c r="A8389" t="s">
        <v>4680</v>
      </c>
      <c r="B8389" t="s">
        <v>12</v>
      </c>
      <c r="C8389">
        <v>2</v>
      </c>
      <c r="D8389">
        <v>2</v>
      </c>
      <c r="E8389">
        <v>100</v>
      </c>
    </row>
    <row r="8390" spans="1:5" x14ac:dyDescent="0.25">
      <c r="A8390" t="s">
        <v>10522</v>
      </c>
      <c r="B8390" t="s">
        <v>32</v>
      </c>
      <c r="C8390">
        <v>1</v>
      </c>
      <c r="D8390">
        <v>1</v>
      </c>
      <c r="E8390">
        <v>100</v>
      </c>
    </row>
    <row r="8391" spans="1:5" x14ac:dyDescent="0.25">
      <c r="A8391" t="s">
        <v>10193</v>
      </c>
      <c r="B8391" t="s">
        <v>12</v>
      </c>
      <c r="C8391">
        <v>1</v>
      </c>
      <c r="D8391">
        <v>1</v>
      </c>
      <c r="E8391">
        <v>100</v>
      </c>
    </row>
    <row r="8392" spans="1:5" x14ac:dyDescent="0.25">
      <c r="A8392" t="s">
        <v>2665</v>
      </c>
      <c r="B8392" t="s">
        <v>12</v>
      </c>
      <c r="C8392">
        <v>4</v>
      </c>
      <c r="D8392">
        <v>4</v>
      </c>
      <c r="E8392">
        <v>100</v>
      </c>
    </row>
    <row r="8393" spans="1:5" x14ac:dyDescent="0.25">
      <c r="A8393" t="s">
        <v>1157</v>
      </c>
      <c r="B8393" t="s">
        <v>12</v>
      </c>
      <c r="C8393">
        <v>9</v>
      </c>
      <c r="D8393">
        <v>9</v>
      </c>
      <c r="E8393">
        <v>100</v>
      </c>
    </row>
    <row r="8394" spans="1:5" x14ac:dyDescent="0.25">
      <c r="A8394" t="s">
        <v>10104</v>
      </c>
      <c r="B8394" t="s">
        <v>32</v>
      </c>
      <c r="C8394">
        <v>1</v>
      </c>
      <c r="D8394">
        <v>1</v>
      </c>
      <c r="E8394">
        <v>100</v>
      </c>
    </row>
    <row r="8395" spans="1:5" x14ac:dyDescent="0.25">
      <c r="A8395" t="s">
        <v>3746</v>
      </c>
      <c r="B8395" t="s">
        <v>32</v>
      </c>
      <c r="C8395">
        <v>2</v>
      </c>
      <c r="D8395">
        <v>2</v>
      </c>
      <c r="E8395">
        <v>100</v>
      </c>
    </row>
    <row r="8396" spans="1:5" x14ac:dyDescent="0.25">
      <c r="A8396" t="s">
        <v>11212</v>
      </c>
      <c r="B8396" t="s">
        <v>12</v>
      </c>
      <c r="C8396">
        <v>1</v>
      </c>
      <c r="D8396">
        <v>1</v>
      </c>
      <c r="E8396">
        <v>100</v>
      </c>
    </row>
    <row r="8397" spans="1:5" x14ac:dyDescent="0.25">
      <c r="A8397" t="s">
        <v>7127</v>
      </c>
      <c r="B8397" t="s">
        <v>12</v>
      </c>
      <c r="C8397">
        <v>1</v>
      </c>
      <c r="D8397">
        <v>1</v>
      </c>
      <c r="E8397">
        <v>100</v>
      </c>
    </row>
    <row r="8398" spans="1:5" x14ac:dyDescent="0.25">
      <c r="A8398" t="s">
        <v>11821</v>
      </c>
      <c r="B8398" t="s">
        <v>32</v>
      </c>
      <c r="C8398">
        <v>1</v>
      </c>
      <c r="D8398">
        <v>1</v>
      </c>
      <c r="E8398">
        <v>100</v>
      </c>
    </row>
    <row r="8399" spans="1:5" x14ac:dyDescent="0.25">
      <c r="A8399" t="s">
        <v>2353</v>
      </c>
      <c r="B8399" t="s">
        <v>12</v>
      </c>
      <c r="C8399">
        <v>3</v>
      </c>
      <c r="D8399">
        <v>3</v>
      </c>
      <c r="E8399">
        <v>100</v>
      </c>
    </row>
    <row r="8400" spans="1:5" x14ac:dyDescent="0.25">
      <c r="A8400" t="s">
        <v>9044</v>
      </c>
      <c r="B8400" t="s">
        <v>12</v>
      </c>
      <c r="C8400">
        <v>1</v>
      </c>
      <c r="D8400">
        <v>1</v>
      </c>
      <c r="E8400">
        <v>100</v>
      </c>
    </row>
    <row r="8401" spans="1:5" x14ac:dyDescent="0.25">
      <c r="A8401" t="s">
        <v>9444</v>
      </c>
      <c r="B8401" t="s">
        <v>12</v>
      </c>
      <c r="C8401">
        <v>1</v>
      </c>
      <c r="D8401">
        <v>1</v>
      </c>
      <c r="E8401">
        <v>100</v>
      </c>
    </row>
    <row r="8402" spans="1:5" x14ac:dyDescent="0.25">
      <c r="A8402" t="s">
        <v>6183</v>
      </c>
      <c r="B8402" t="s">
        <v>32</v>
      </c>
      <c r="C8402">
        <v>1</v>
      </c>
      <c r="D8402">
        <v>1</v>
      </c>
      <c r="E8402">
        <v>100</v>
      </c>
    </row>
    <row r="8403" spans="1:5" x14ac:dyDescent="0.25">
      <c r="A8403" t="s">
        <v>12911</v>
      </c>
      <c r="B8403" t="s">
        <v>12</v>
      </c>
      <c r="C8403">
        <v>1</v>
      </c>
      <c r="D8403">
        <v>1</v>
      </c>
      <c r="E8403">
        <v>100</v>
      </c>
    </row>
    <row r="8404" spans="1:5" x14ac:dyDescent="0.25">
      <c r="A8404" t="s">
        <v>9758</v>
      </c>
      <c r="B8404" t="s">
        <v>12</v>
      </c>
      <c r="C8404">
        <v>1</v>
      </c>
      <c r="D8404">
        <v>1</v>
      </c>
      <c r="E8404">
        <v>100</v>
      </c>
    </row>
    <row r="8405" spans="1:5" x14ac:dyDescent="0.25">
      <c r="A8405" t="s">
        <v>5150</v>
      </c>
      <c r="B8405" t="s">
        <v>12</v>
      </c>
      <c r="C8405">
        <v>2</v>
      </c>
      <c r="D8405">
        <v>2</v>
      </c>
      <c r="E8405">
        <v>100</v>
      </c>
    </row>
    <row r="8406" spans="1:5" x14ac:dyDescent="0.25">
      <c r="A8406" t="s">
        <v>3663</v>
      </c>
      <c r="B8406" t="s">
        <v>12</v>
      </c>
      <c r="C8406">
        <v>2</v>
      </c>
      <c r="D8406">
        <v>2</v>
      </c>
      <c r="E8406">
        <v>100</v>
      </c>
    </row>
    <row r="8407" spans="1:5" x14ac:dyDescent="0.25">
      <c r="A8407" t="s">
        <v>9950</v>
      </c>
      <c r="B8407" t="s">
        <v>32</v>
      </c>
      <c r="C8407">
        <v>1</v>
      </c>
      <c r="D8407">
        <v>1</v>
      </c>
      <c r="E8407">
        <v>100</v>
      </c>
    </row>
    <row r="8408" spans="1:5" x14ac:dyDescent="0.25">
      <c r="A8408" t="s">
        <v>12070</v>
      </c>
      <c r="B8408" t="s">
        <v>32</v>
      </c>
      <c r="C8408">
        <v>1</v>
      </c>
      <c r="D8408">
        <v>1</v>
      </c>
      <c r="E8408">
        <v>100</v>
      </c>
    </row>
    <row r="8409" spans="1:5" x14ac:dyDescent="0.25">
      <c r="A8409" t="s">
        <v>11979</v>
      </c>
      <c r="B8409" t="s">
        <v>12</v>
      </c>
      <c r="C8409">
        <v>1</v>
      </c>
      <c r="D8409">
        <v>1</v>
      </c>
      <c r="E8409">
        <v>100</v>
      </c>
    </row>
    <row r="8410" spans="1:5" x14ac:dyDescent="0.25">
      <c r="A8410" t="s">
        <v>10456</v>
      </c>
      <c r="B8410" t="s">
        <v>32</v>
      </c>
      <c r="C8410">
        <v>1</v>
      </c>
      <c r="D8410">
        <v>1</v>
      </c>
      <c r="E8410">
        <v>100</v>
      </c>
    </row>
    <row r="8411" spans="1:5" x14ac:dyDescent="0.25">
      <c r="A8411" t="s">
        <v>2437</v>
      </c>
      <c r="B8411" t="s">
        <v>12</v>
      </c>
      <c r="C8411">
        <v>4</v>
      </c>
      <c r="D8411">
        <v>4</v>
      </c>
      <c r="E8411">
        <v>100</v>
      </c>
    </row>
    <row r="8412" spans="1:5" x14ac:dyDescent="0.25">
      <c r="A8412" t="s">
        <v>5919</v>
      </c>
      <c r="B8412" t="s">
        <v>32</v>
      </c>
      <c r="C8412">
        <v>1</v>
      </c>
      <c r="D8412">
        <v>1</v>
      </c>
      <c r="E8412">
        <v>100</v>
      </c>
    </row>
    <row r="8413" spans="1:5" x14ac:dyDescent="0.25">
      <c r="A8413" t="s">
        <v>3617</v>
      </c>
      <c r="B8413" t="s">
        <v>12</v>
      </c>
      <c r="C8413">
        <v>2</v>
      </c>
      <c r="D8413">
        <v>2</v>
      </c>
      <c r="E8413">
        <v>100</v>
      </c>
    </row>
    <row r="8414" spans="1:5" x14ac:dyDescent="0.25">
      <c r="A8414" t="s">
        <v>3802</v>
      </c>
      <c r="B8414" t="s">
        <v>12</v>
      </c>
      <c r="C8414">
        <v>2</v>
      </c>
      <c r="D8414">
        <v>2</v>
      </c>
      <c r="E8414">
        <v>100</v>
      </c>
    </row>
    <row r="8415" spans="1:5" x14ac:dyDescent="0.25">
      <c r="A8415" t="s">
        <v>4252</v>
      </c>
      <c r="B8415" t="s">
        <v>12</v>
      </c>
      <c r="C8415">
        <v>2</v>
      </c>
      <c r="D8415">
        <v>2</v>
      </c>
      <c r="E8415">
        <v>100</v>
      </c>
    </row>
    <row r="8416" spans="1:5" x14ac:dyDescent="0.25">
      <c r="A8416" t="s">
        <v>8978</v>
      </c>
      <c r="B8416" t="s">
        <v>32</v>
      </c>
      <c r="C8416">
        <v>1</v>
      </c>
      <c r="D8416">
        <v>1</v>
      </c>
      <c r="E8416">
        <v>100</v>
      </c>
    </row>
    <row r="8417" spans="1:5" x14ac:dyDescent="0.25">
      <c r="A8417" t="s">
        <v>7196</v>
      </c>
      <c r="B8417" t="s">
        <v>32</v>
      </c>
      <c r="C8417">
        <v>1</v>
      </c>
      <c r="D8417">
        <v>1</v>
      </c>
      <c r="E8417">
        <v>100</v>
      </c>
    </row>
    <row r="8418" spans="1:5" x14ac:dyDescent="0.25">
      <c r="A8418" t="s">
        <v>6305</v>
      </c>
      <c r="B8418" t="s">
        <v>32</v>
      </c>
      <c r="C8418">
        <v>1</v>
      </c>
      <c r="D8418">
        <v>1</v>
      </c>
      <c r="E8418">
        <v>100</v>
      </c>
    </row>
    <row r="8419" spans="1:5" x14ac:dyDescent="0.25">
      <c r="A8419" t="s">
        <v>3894</v>
      </c>
      <c r="B8419" t="s">
        <v>12</v>
      </c>
      <c r="C8419">
        <v>2</v>
      </c>
      <c r="D8419">
        <v>2</v>
      </c>
      <c r="E8419">
        <v>100</v>
      </c>
    </row>
    <row r="8420" spans="1:5" x14ac:dyDescent="0.25">
      <c r="A8420" t="s">
        <v>13015</v>
      </c>
      <c r="B8420" t="s">
        <v>12</v>
      </c>
      <c r="C8420">
        <v>1</v>
      </c>
      <c r="D8420">
        <v>1</v>
      </c>
      <c r="E8420">
        <v>100</v>
      </c>
    </row>
    <row r="8421" spans="1:5" x14ac:dyDescent="0.25">
      <c r="A8421" t="s">
        <v>6620</v>
      </c>
      <c r="B8421" t="s">
        <v>32</v>
      </c>
      <c r="C8421">
        <v>1</v>
      </c>
      <c r="D8421">
        <v>1</v>
      </c>
      <c r="E8421">
        <v>100</v>
      </c>
    </row>
    <row r="8422" spans="1:5" x14ac:dyDescent="0.25">
      <c r="A8422" t="s">
        <v>3757</v>
      </c>
      <c r="B8422" t="s">
        <v>12</v>
      </c>
      <c r="C8422">
        <v>2</v>
      </c>
      <c r="D8422">
        <v>2</v>
      </c>
      <c r="E8422">
        <v>100</v>
      </c>
    </row>
    <row r="8423" spans="1:5" x14ac:dyDescent="0.25">
      <c r="A8423" t="s">
        <v>195</v>
      </c>
      <c r="B8423" t="s">
        <v>12</v>
      </c>
      <c r="C8423">
        <v>67</v>
      </c>
      <c r="D8423">
        <v>68</v>
      </c>
      <c r="E8423">
        <v>98.5</v>
      </c>
    </row>
    <row r="8424" spans="1:5" x14ac:dyDescent="0.25">
      <c r="A8424" t="s">
        <v>311</v>
      </c>
      <c r="B8424" t="s">
        <v>12</v>
      </c>
      <c r="C8424">
        <v>44</v>
      </c>
      <c r="D8424">
        <v>45</v>
      </c>
      <c r="E8424">
        <v>97.8</v>
      </c>
    </row>
    <row r="8425" spans="1:5" x14ac:dyDescent="0.25">
      <c r="A8425" t="s">
        <v>422</v>
      </c>
      <c r="B8425" t="s">
        <v>12</v>
      </c>
      <c r="C8425">
        <v>32</v>
      </c>
      <c r="D8425">
        <v>33</v>
      </c>
      <c r="E8425">
        <v>97</v>
      </c>
    </row>
    <row r="8426" spans="1:5" x14ac:dyDescent="0.25">
      <c r="A8426" t="s">
        <v>393</v>
      </c>
      <c r="B8426" t="s">
        <v>12</v>
      </c>
      <c r="C8426">
        <v>32</v>
      </c>
      <c r="D8426">
        <v>33</v>
      </c>
      <c r="E8426">
        <v>97</v>
      </c>
    </row>
    <row r="8427" spans="1:5" x14ac:dyDescent="0.25">
      <c r="A8427" t="s">
        <v>151</v>
      </c>
      <c r="B8427" t="s">
        <v>12</v>
      </c>
      <c r="C8427">
        <v>88</v>
      </c>
      <c r="D8427">
        <v>91</v>
      </c>
      <c r="E8427">
        <v>96.7</v>
      </c>
    </row>
    <row r="8428" spans="1:5" x14ac:dyDescent="0.25">
      <c r="A8428" t="s">
        <v>353</v>
      </c>
      <c r="B8428" t="s">
        <v>12</v>
      </c>
      <c r="C8428">
        <v>29</v>
      </c>
      <c r="D8428">
        <v>30</v>
      </c>
      <c r="E8428">
        <v>96.7</v>
      </c>
    </row>
    <row r="8429" spans="1:5" x14ac:dyDescent="0.25">
      <c r="A8429" t="s">
        <v>488</v>
      </c>
      <c r="B8429" t="s">
        <v>12</v>
      </c>
      <c r="C8429">
        <v>26</v>
      </c>
      <c r="D8429">
        <v>27</v>
      </c>
      <c r="E8429">
        <v>96.3</v>
      </c>
    </row>
    <row r="8430" spans="1:5" x14ac:dyDescent="0.25">
      <c r="A8430" t="s">
        <v>539</v>
      </c>
      <c r="B8430" t="s">
        <v>12</v>
      </c>
      <c r="C8430">
        <v>25</v>
      </c>
      <c r="D8430">
        <v>26</v>
      </c>
      <c r="E8430">
        <v>96.2</v>
      </c>
    </row>
    <row r="8431" spans="1:5" x14ac:dyDescent="0.25">
      <c r="A8431" t="s">
        <v>429</v>
      </c>
      <c r="B8431" t="s">
        <v>12</v>
      </c>
      <c r="C8431">
        <v>25</v>
      </c>
      <c r="D8431">
        <v>26</v>
      </c>
      <c r="E8431">
        <v>96.2</v>
      </c>
    </row>
    <row r="8432" spans="1:5" x14ac:dyDescent="0.25">
      <c r="A8432" t="s">
        <v>585</v>
      </c>
      <c r="B8432" t="s">
        <v>32</v>
      </c>
      <c r="C8432">
        <v>24</v>
      </c>
      <c r="D8432">
        <v>25</v>
      </c>
      <c r="E8432">
        <v>96</v>
      </c>
    </row>
    <row r="8433" spans="1:5" x14ac:dyDescent="0.25">
      <c r="A8433" t="s">
        <v>566</v>
      </c>
      <c r="B8433" t="s">
        <v>12</v>
      </c>
      <c r="C8433">
        <v>23</v>
      </c>
      <c r="D8433">
        <v>24</v>
      </c>
      <c r="E8433">
        <v>95.8</v>
      </c>
    </row>
    <row r="8434" spans="1:5" x14ac:dyDescent="0.25">
      <c r="A8434" t="s">
        <v>545</v>
      </c>
      <c r="B8434" t="s">
        <v>12</v>
      </c>
      <c r="C8434">
        <v>23</v>
      </c>
      <c r="D8434">
        <v>24</v>
      </c>
      <c r="E8434">
        <v>95.8</v>
      </c>
    </row>
    <row r="8435" spans="1:5" x14ac:dyDescent="0.25">
      <c r="A8435" t="s">
        <v>598</v>
      </c>
      <c r="B8435" t="s">
        <v>12</v>
      </c>
      <c r="C8435">
        <v>23</v>
      </c>
      <c r="D8435">
        <v>24</v>
      </c>
      <c r="E8435">
        <v>95.8</v>
      </c>
    </row>
    <row r="8436" spans="1:5" x14ac:dyDescent="0.25">
      <c r="A8436" t="s">
        <v>631</v>
      </c>
      <c r="B8436" t="s">
        <v>12</v>
      </c>
      <c r="C8436">
        <v>21</v>
      </c>
      <c r="D8436">
        <v>22</v>
      </c>
      <c r="E8436">
        <v>95.5</v>
      </c>
    </row>
    <row r="8437" spans="1:5" x14ac:dyDescent="0.25">
      <c r="A8437" t="s">
        <v>556</v>
      </c>
      <c r="B8437" t="s">
        <v>12</v>
      </c>
      <c r="C8437">
        <v>21</v>
      </c>
      <c r="D8437">
        <v>22</v>
      </c>
      <c r="E8437">
        <v>95.5</v>
      </c>
    </row>
    <row r="8438" spans="1:5" x14ac:dyDescent="0.25">
      <c r="A8438" t="s">
        <v>592</v>
      </c>
      <c r="B8438" t="s">
        <v>12</v>
      </c>
      <c r="C8438">
        <v>21</v>
      </c>
      <c r="D8438">
        <v>22</v>
      </c>
      <c r="E8438">
        <v>95.5</v>
      </c>
    </row>
    <row r="8439" spans="1:5" x14ac:dyDescent="0.25">
      <c r="A8439" t="s">
        <v>614</v>
      </c>
      <c r="B8439" t="s">
        <v>12</v>
      </c>
      <c r="C8439">
        <v>21</v>
      </c>
      <c r="D8439">
        <v>22</v>
      </c>
      <c r="E8439">
        <v>95.5</v>
      </c>
    </row>
    <row r="8440" spans="1:5" x14ac:dyDescent="0.25">
      <c r="A8440" t="s">
        <v>627</v>
      </c>
      <c r="B8440" t="s">
        <v>12</v>
      </c>
      <c r="C8440">
        <v>20</v>
      </c>
      <c r="D8440">
        <v>21</v>
      </c>
      <c r="E8440">
        <v>95.2</v>
      </c>
    </row>
    <row r="8441" spans="1:5" x14ac:dyDescent="0.25">
      <c r="A8441" t="s">
        <v>640</v>
      </c>
      <c r="B8441" t="s">
        <v>12</v>
      </c>
      <c r="C8441">
        <v>20</v>
      </c>
      <c r="D8441">
        <v>21</v>
      </c>
      <c r="E8441">
        <v>95.2</v>
      </c>
    </row>
    <row r="8442" spans="1:5" x14ac:dyDescent="0.25">
      <c r="A8442" t="s">
        <v>667</v>
      </c>
      <c r="B8442" t="s">
        <v>12</v>
      </c>
      <c r="C8442">
        <v>19</v>
      </c>
      <c r="D8442">
        <v>20</v>
      </c>
      <c r="E8442">
        <v>95</v>
      </c>
    </row>
    <row r="8443" spans="1:5" x14ac:dyDescent="0.25">
      <c r="A8443" t="s">
        <v>675</v>
      </c>
      <c r="B8443" t="s">
        <v>12</v>
      </c>
      <c r="C8443">
        <v>19</v>
      </c>
      <c r="D8443">
        <v>20</v>
      </c>
      <c r="E8443">
        <v>95</v>
      </c>
    </row>
    <row r="8444" spans="1:5" x14ac:dyDescent="0.25">
      <c r="A8444" t="s">
        <v>343</v>
      </c>
      <c r="B8444" t="s">
        <v>12</v>
      </c>
      <c r="C8444">
        <v>38</v>
      </c>
      <c r="D8444">
        <v>40</v>
      </c>
      <c r="E8444">
        <v>95</v>
      </c>
    </row>
    <row r="8445" spans="1:5" x14ac:dyDescent="0.25">
      <c r="A8445" t="s">
        <v>692</v>
      </c>
      <c r="B8445" t="s">
        <v>32</v>
      </c>
      <c r="C8445">
        <v>18</v>
      </c>
      <c r="D8445">
        <v>19</v>
      </c>
      <c r="E8445">
        <v>94.7</v>
      </c>
    </row>
    <row r="8446" spans="1:5" x14ac:dyDescent="0.25">
      <c r="A8446" t="s">
        <v>339</v>
      </c>
      <c r="B8446" t="s">
        <v>12</v>
      </c>
      <c r="C8446">
        <v>35</v>
      </c>
      <c r="D8446">
        <v>37</v>
      </c>
      <c r="E8446">
        <v>94.6</v>
      </c>
    </row>
    <row r="8447" spans="1:5" x14ac:dyDescent="0.25">
      <c r="A8447" t="s">
        <v>121</v>
      </c>
      <c r="B8447" t="s">
        <v>12</v>
      </c>
      <c r="C8447">
        <v>104</v>
      </c>
      <c r="D8447">
        <v>110</v>
      </c>
      <c r="E8447">
        <v>94.5</v>
      </c>
    </row>
    <row r="8448" spans="1:5" x14ac:dyDescent="0.25">
      <c r="A8448" t="s">
        <v>695</v>
      </c>
      <c r="B8448" t="s">
        <v>12</v>
      </c>
      <c r="C8448">
        <v>17</v>
      </c>
      <c r="D8448">
        <v>18</v>
      </c>
      <c r="E8448">
        <v>94.4</v>
      </c>
    </row>
    <row r="8449" spans="1:5" x14ac:dyDescent="0.25">
      <c r="A8449" t="s">
        <v>723</v>
      </c>
      <c r="B8449" t="s">
        <v>12</v>
      </c>
      <c r="C8449">
        <v>17</v>
      </c>
      <c r="D8449">
        <v>18</v>
      </c>
      <c r="E8449">
        <v>94.4</v>
      </c>
    </row>
    <row r="8450" spans="1:5" x14ac:dyDescent="0.25">
      <c r="A8450" t="s">
        <v>230</v>
      </c>
      <c r="B8450" t="s">
        <v>12</v>
      </c>
      <c r="C8450">
        <v>51</v>
      </c>
      <c r="D8450">
        <v>54</v>
      </c>
      <c r="E8450">
        <v>94.4</v>
      </c>
    </row>
    <row r="8451" spans="1:5" x14ac:dyDescent="0.25">
      <c r="A8451" t="s">
        <v>318</v>
      </c>
      <c r="B8451" t="s">
        <v>12</v>
      </c>
      <c r="C8451">
        <v>34</v>
      </c>
      <c r="D8451">
        <v>36</v>
      </c>
      <c r="E8451">
        <v>94.4</v>
      </c>
    </row>
    <row r="8452" spans="1:5" x14ac:dyDescent="0.25">
      <c r="A8452" t="s">
        <v>126</v>
      </c>
      <c r="B8452" t="s">
        <v>12</v>
      </c>
      <c r="C8452">
        <v>82</v>
      </c>
      <c r="D8452">
        <v>87</v>
      </c>
      <c r="E8452">
        <v>94.3</v>
      </c>
    </row>
    <row r="8453" spans="1:5" x14ac:dyDescent="0.25">
      <c r="A8453" t="s">
        <v>760</v>
      </c>
      <c r="B8453" t="s">
        <v>12</v>
      </c>
      <c r="C8453">
        <v>16</v>
      </c>
      <c r="D8453">
        <v>17</v>
      </c>
      <c r="E8453">
        <v>94.1</v>
      </c>
    </row>
    <row r="8454" spans="1:5" x14ac:dyDescent="0.25">
      <c r="A8454" t="s">
        <v>646</v>
      </c>
      <c r="B8454" t="s">
        <v>12</v>
      </c>
      <c r="C8454">
        <v>16</v>
      </c>
      <c r="D8454">
        <v>17</v>
      </c>
      <c r="E8454">
        <v>94.1</v>
      </c>
    </row>
    <row r="8455" spans="1:5" x14ac:dyDescent="0.25">
      <c r="A8455" t="s">
        <v>737</v>
      </c>
      <c r="B8455" t="s">
        <v>12</v>
      </c>
      <c r="C8455">
        <v>16</v>
      </c>
      <c r="D8455">
        <v>17</v>
      </c>
      <c r="E8455">
        <v>94.1</v>
      </c>
    </row>
    <row r="8456" spans="1:5" x14ac:dyDescent="0.25">
      <c r="A8456" t="s">
        <v>688</v>
      </c>
      <c r="B8456" t="s">
        <v>12</v>
      </c>
      <c r="C8456">
        <v>16</v>
      </c>
      <c r="D8456">
        <v>17</v>
      </c>
      <c r="E8456">
        <v>94.1</v>
      </c>
    </row>
    <row r="8457" spans="1:5" x14ac:dyDescent="0.25">
      <c r="A8457" t="s">
        <v>26</v>
      </c>
      <c r="B8457" t="s">
        <v>12</v>
      </c>
      <c r="C8457">
        <v>297</v>
      </c>
      <c r="D8457">
        <v>316</v>
      </c>
      <c r="E8457">
        <v>94</v>
      </c>
    </row>
    <row r="8458" spans="1:5" x14ac:dyDescent="0.25">
      <c r="A8458" t="s">
        <v>358</v>
      </c>
      <c r="B8458" t="s">
        <v>12</v>
      </c>
      <c r="C8458">
        <v>31</v>
      </c>
      <c r="D8458">
        <v>33</v>
      </c>
      <c r="E8458">
        <v>93.9</v>
      </c>
    </row>
    <row r="8459" spans="1:5" x14ac:dyDescent="0.25">
      <c r="A8459" t="s">
        <v>185</v>
      </c>
      <c r="B8459" t="s">
        <v>12</v>
      </c>
      <c r="C8459">
        <v>61</v>
      </c>
      <c r="D8459">
        <v>65</v>
      </c>
      <c r="E8459">
        <v>93.8</v>
      </c>
    </row>
    <row r="8460" spans="1:5" x14ac:dyDescent="0.25">
      <c r="A8460" t="s">
        <v>768</v>
      </c>
      <c r="B8460" t="s">
        <v>12</v>
      </c>
      <c r="C8460">
        <v>15</v>
      </c>
      <c r="D8460">
        <v>16</v>
      </c>
      <c r="E8460">
        <v>93.8</v>
      </c>
    </row>
    <row r="8461" spans="1:5" x14ac:dyDescent="0.25">
      <c r="A8461" t="s">
        <v>813</v>
      </c>
      <c r="B8461" t="s">
        <v>12</v>
      </c>
      <c r="C8461">
        <v>15</v>
      </c>
      <c r="D8461">
        <v>16</v>
      </c>
      <c r="E8461">
        <v>93.8</v>
      </c>
    </row>
    <row r="8462" spans="1:5" x14ac:dyDescent="0.25">
      <c r="A8462" t="s">
        <v>863</v>
      </c>
      <c r="B8462" t="s">
        <v>32</v>
      </c>
      <c r="C8462">
        <v>15</v>
      </c>
      <c r="D8462">
        <v>16</v>
      </c>
      <c r="E8462">
        <v>93.8</v>
      </c>
    </row>
    <row r="8463" spans="1:5" x14ac:dyDescent="0.25">
      <c r="A8463" t="s">
        <v>779</v>
      </c>
      <c r="B8463" t="s">
        <v>12</v>
      </c>
      <c r="C8463">
        <v>15</v>
      </c>
      <c r="D8463">
        <v>16</v>
      </c>
      <c r="E8463">
        <v>93.8</v>
      </c>
    </row>
    <row r="8464" spans="1:5" x14ac:dyDescent="0.25">
      <c r="A8464" t="s">
        <v>799</v>
      </c>
      <c r="B8464" t="s">
        <v>12</v>
      </c>
      <c r="C8464">
        <v>15</v>
      </c>
      <c r="D8464">
        <v>16</v>
      </c>
      <c r="E8464">
        <v>93.8</v>
      </c>
    </row>
    <row r="8465" spans="1:5" x14ac:dyDescent="0.25">
      <c r="A8465" t="s">
        <v>765</v>
      </c>
      <c r="B8465" t="s">
        <v>12</v>
      </c>
      <c r="C8465">
        <v>15</v>
      </c>
      <c r="D8465">
        <v>16</v>
      </c>
      <c r="E8465">
        <v>93.8</v>
      </c>
    </row>
    <row r="8466" spans="1:5" x14ac:dyDescent="0.25">
      <c r="A8466" t="s">
        <v>834</v>
      </c>
      <c r="B8466" t="s">
        <v>12</v>
      </c>
      <c r="C8466">
        <v>15</v>
      </c>
      <c r="D8466">
        <v>16</v>
      </c>
      <c r="E8466">
        <v>93.8</v>
      </c>
    </row>
    <row r="8467" spans="1:5" x14ac:dyDescent="0.25">
      <c r="A8467" t="s">
        <v>806</v>
      </c>
      <c r="B8467" t="s">
        <v>12</v>
      </c>
      <c r="C8467">
        <v>15</v>
      </c>
      <c r="D8467">
        <v>16</v>
      </c>
      <c r="E8467">
        <v>93.8</v>
      </c>
    </row>
    <row r="8468" spans="1:5" x14ac:dyDescent="0.25">
      <c r="A8468" t="s">
        <v>684</v>
      </c>
      <c r="B8468" t="s">
        <v>12</v>
      </c>
      <c r="C8468">
        <v>15</v>
      </c>
      <c r="D8468">
        <v>16</v>
      </c>
      <c r="E8468">
        <v>93.8</v>
      </c>
    </row>
    <row r="8469" spans="1:5" x14ac:dyDescent="0.25">
      <c r="A8469" t="s">
        <v>780</v>
      </c>
      <c r="B8469" t="s">
        <v>12</v>
      </c>
      <c r="C8469">
        <v>15</v>
      </c>
      <c r="D8469">
        <v>16</v>
      </c>
      <c r="E8469">
        <v>93.8</v>
      </c>
    </row>
    <row r="8470" spans="1:5" x14ac:dyDescent="0.25">
      <c r="A8470" t="s">
        <v>825</v>
      </c>
      <c r="B8470" t="s">
        <v>12</v>
      </c>
      <c r="C8470">
        <v>15</v>
      </c>
      <c r="D8470">
        <v>16</v>
      </c>
      <c r="E8470">
        <v>93.8</v>
      </c>
    </row>
    <row r="8471" spans="1:5" x14ac:dyDescent="0.25">
      <c r="A8471" t="s">
        <v>117</v>
      </c>
      <c r="B8471" t="s">
        <v>12</v>
      </c>
      <c r="C8471">
        <v>104</v>
      </c>
      <c r="D8471">
        <v>111</v>
      </c>
      <c r="E8471">
        <v>93.7</v>
      </c>
    </row>
    <row r="8472" spans="1:5" x14ac:dyDescent="0.25">
      <c r="A8472" t="s">
        <v>74</v>
      </c>
      <c r="B8472" t="s">
        <v>12</v>
      </c>
      <c r="C8472">
        <v>131</v>
      </c>
      <c r="D8472">
        <v>140</v>
      </c>
      <c r="E8472">
        <v>93.6</v>
      </c>
    </row>
    <row r="8473" spans="1:5" x14ac:dyDescent="0.25">
      <c r="A8473" t="s">
        <v>125</v>
      </c>
      <c r="B8473" t="s">
        <v>12</v>
      </c>
      <c r="C8473">
        <v>88</v>
      </c>
      <c r="D8473">
        <v>94</v>
      </c>
      <c r="E8473">
        <v>93.6</v>
      </c>
    </row>
    <row r="8474" spans="1:5" x14ac:dyDescent="0.25">
      <c r="A8474" t="s">
        <v>227</v>
      </c>
      <c r="B8474" t="s">
        <v>12</v>
      </c>
      <c r="C8474">
        <v>43</v>
      </c>
      <c r="D8474">
        <v>46</v>
      </c>
      <c r="E8474">
        <v>93.5</v>
      </c>
    </row>
    <row r="8475" spans="1:5" x14ac:dyDescent="0.25">
      <c r="A8475" t="s">
        <v>469</v>
      </c>
      <c r="B8475" t="s">
        <v>12</v>
      </c>
      <c r="C8475">
        <v>28</v>
      </c>
      <c r="D8475">
        <v>30</v>
      </c>
      <c r="E8475">
        <v>93.3</v>
      </c>
    </row>
    <row r="8476" spans="1:5" x14ac:dyDescent="0.25">
      <c r="A8476" t="s">
        <v>875</v>
      </c>
      <c r="B8476" t="s">
        <v>12</v>
      </c>
      <c r="C8476">
        <v>14</v>
      </c>
      <c r="D8476">
        <v>15</v>
      </c>
      <c r="E8476">
        <v>93.3</v>
      </c>
    </row>
    <row r="8477" spans="1:5" x14ac:dyDescent="0.25">
      <c r="A8477" t="s">
        <v>883</v>
      </c>
      <c r="B8477" t="s">
        <v>12</v>
      </c>
      <c r="C8477">
        <v>14</v>
      </c>
      <c r="D8477">
        <v>15</v>
      </c>
      <c r="E8477">
        <v>93.3</v>
      </c>
    </row>
    <row r="8478" spans="1:5" x14ac:dyDescent="0.25">
      <c r="A8478" t="s">
        <v>784</v>
      </c>
      <c r="B8478" t="s">
        <v>12</v>
      </c>
      <c r="C8478">
        <v>14</v>
      </c>
      <c r="D8478">
        <v>15</v>
      </c>
      <c r="E8478">
        <v>93.3</v>
      </c>
    </row>
    <row r="8479" spans="1:5" x14ac:dyDescent="0.25">
      <c r="A8479" t="s">
        <v>903</v>
      </c>
      <c r="B8479" t="s">
        <v>12</v>
      </c>
      <c r="C8479">
        <v>14</v>
      </c>
      <c r="D8479">
        <v>15</v>
      </c>
      <c r="E8479">
        <v>93.3</v>
      </c>
    </row>
    <row r="8480" spans="1:5" x14ac:dyDescent="0.25">
      <c r="A8480" t="s">
        <v>419</v>
      </c>
      <c r="B8480" t="s">
        <v>12</v>
      </c>
      <c r="C8480">
        <v>28</v>
      </c>
      <c r="D8480">
        <v>30</v>
      </c>
      <c r="E8480">
        <v>93.3</v>
      </c>
    </row>
    <row r="8481" spans="1:5" x14ac:dyDescent="0.25">
      <c r="A8481" t="s">
        <v>843</v>
      </c>
      <c r="B8481" t="s">
        <v>12</v>
      </c>
      <c r="C8481">
        <v>14</v>
      </c>
      <c r="D8481">
        <v>15</v>
      </c>
      <c r="E8481">
        <v>93.3</v>
      </c>
    </row>
    <row r="8482" spans="1:5" x14ac:dyDescent="0.25">
      <c r="A8482" t="s">
        <v>797</v>
      </c>
      <c r="B8482" t="s">
        <v>12</v>
      </c>
      <c r="C8482">
        <v>14</v>
      </c>
      <c r="D8482">
        <v>15</v>
      </c>
      <c r="E8482">
        <v>93.3</v>
      </c>
    </row>
    <row r="8483" spans="1:5" x14ac:dyDescent="0.25">
      <c r="A8483" t="s">
        <v>874</v>
      </c>
      <c r="B8483" t="s">
        <v>32</v>
      </c>
      <c r="C8483">
        <v>14</v>
      </c>
      <c r="D8483">
        <v>15</v>
      </c>
      <c r="E8483">
        <v>93.3</v>
      </c>
    </row>
    <row r="8484" spans="1:5" x14ac:dyDescent="0.25">
      <c r="A8484" t="s">
        <v>888</v>
      </c>
      <c r="B8484" t="s">
        <v>12</v>
      </c>
      <c r="C8484">
        <v>14</v>
      </c>
      <c r="D8484">
        <v>15</v>
      </c>
      <c r="E8484">
        <v>93.3</v>
      </c>
    </row>
    <row r="8485" spans="1:5" x14ac:dyDescent="0.25">
      <c r="A8485" t="s">
        <v>701</v>
      </c>
      <c r="B8485" t="s">
        <v>12</v>
      </c>
      <c r="C8485">
        <v>14</v>
      </c>
      <c r="D8485">
        <v>15</v>
      </c>
      <c r="E8485">
        <v>93.3</v>
      </c>
    </row>
    <row r="8486" spans="1:5" x14ac:dyDescent="0.25">
      <c r="A8486" t="s">
        <v>409</v>
      </c>
      <c r="B8486" t="s">
        <v>12</v>
      </c>
      <c r="C8486">
        <v>28</v>
      </c>
      <c r="D8486">
        <v>30</v>
      </c>
      <c r="E8486">
        <v>93.3</v>
      </c>
    </row>
    <row r="8487" spans="1:5" x14ac:dyDescent="0.25">
      <c r="A8487" t="s">
        <v>172</v>
      </c>
      <c r="B8487" t="s">
        <v>12</v>
      </c>
      <c r="C8487">
        <v>68</v>
      </c>
      <c r="D8487">
        <v>73</v>
      </c>
      <c r="E8487">
        <v>93.2</v>
      </c>
    </row>
    <row r="8488" spans="1:5" x14ac:dyDescent="0.25">
      <c r="A8488" t="s">
        <v>461</v>
      </c>
      <c r="B8488" t="s">
        <v>12</v>
      </c>
      <c r="C8488">
        <v>27</v>
      </c>
      <c r="D8488">
        <v>29</v>
      </c>
      <c r="E8488">
        <v>93.1</v>
      </c>
    </row>
    <row r="8489" spans="1:5" x14ac:dyDescent="0.25">
      <c r="A8489" t="s">
        <v>495</v>
      </c>
      <c r="B8489" t="s">
        <v>32</v>
      </c>
      <c r="C8489">
        <v>27</v>
      </c>
      <c r="D8489">
        <v>29</v>
      </c>
      <c r="E8489">
        <v>93.1</v>
      </c>
    </row>
    <row r="8490" spans="1:5" x14ac:dyDescent="0.25">
      <c r="A8490" t="s">
        <v>320</v>
      </c>
      <c r="B8490" t="s">
        <v>12</v>
      </c>
      <c r="C8490">
        <v>40</v>
      </c>
      <c r="D8490">
        <v>43</v>
      </c>
      <c r="E8490">
        <v>93</v>
      </c>
    </row>
    <row r="8491" spans="1:5" x14ac:dyDescent="0.25">
      <c r="A8491" t="s">
        <v>894</v>
      </c>
      <c r="B8491" t="s">
        <v>12</v>
      </c>
      <c r="C8491">
        <v>13</v>
      </c>
      <c r="D8491">
        <v>14</v>
      </c>
      <c r="E8491">
        <v>92.9</v>
      </c>
    </row>
    <row r="8492" spans="1:5" x14ac:dyDescent="0.25">
      <c r="A8492" t="s">
        <v>948</v>
      </c>
      <c r="B8492" t="s">
        <v>12</v>
      </c>
      <c r="C8492">
        <v>13</v>
      </c>
      <c r="D8492">
        <v>14</v>
      </c>
      <c r="E8492">
        <v>92.9</v>
      </c>
    </row>
    <row r="8493" spans="1:5" x14ac:dyDescent="0.25">
      <c r="A8493" t="s">
        <v>491</v>
      </c>
      <c r="B8493" t="s">
        <v>12</v>
      </c>
      <c r="C8493">
        <v>26</v>
      </c>
      <c r="D8493">
        <v>28</v>
      </c>
      <c r="E8493">
        <v>92.9</v>
      </c>
    </row>
    <row r="8494" spans="1:5" x14ac:dyDescent="0.25">
      <c r="A8494" t="s">
        <v>778</v>
      </c>
      <c r="B8494" t="s">
        <v>12</v>
      </c>
      <c r="C8494">
        <v>13</v>
      </c>
      <c r="D8494">
        <v>14</v>
      </c>
      <c r="E8494">
        <v>92.9</v>
      </c>
    </row>
    <row r="8495" spans="1:5" x14ac:dyDescent="0.25">
      <c r="A8495" t="s">
        <v>886</v>
      </c>
      <c r="B8495" t="s">
        <v>12</v>
      </c>
      <c r="C8495">
        <v>13</v>
      </c>
      <c r="D8495">
        <v>14</v>
      </c>
      <c r="E8495">
        <v>92.9</v>
      </c>
    </row>
    <row r="8496" spans="1:5" x14ac:dyDescent="0.25">
      <c r="A8496" t="s">
        <v>852</v>
      </c>
      <c r="B8496" t="s">
        <v>12</v>
      </c>
      <c r="C8496">
        <v>13</v>
      </c>
      <c r="D8496">
        <v>14</v>
      </c>
      <c r="E8496">
        <v>92.9</v>
      </c>
    </row>
    <row r="8497" spans="1:5" x14ac:dyDescent="0.25">
      <c r="A8497" t="s">
        <v>906</v>
      </c>
      <c r="B8497" t="s">
        <v>12</v>
      </c>
      <c r="C8497">
        <v>13</v>
      </c>
      <c r="D8497">
        <v>14</v>
      </c>
      <c r="E8497">
        <v>92.9</v>
      </c>
    </row>
    <row r="8498" spans="1:5" x14ac:dyDescent="0.25">
      <c r="A8498" t="s">
        <v>138</v>
      </c>
      <c r="B8498" t="s">
        <v>12</v>
      </c>
      <c r="C8498">
        <v>87</v>
      </c>
      <c r="D8498">
        <v>94</v>
      </c>
      <c r="E8498">
        <v>92.6</v>
      </c>
    </row>
    <row r="8499" spans="1:5" x14ac:dyDescent="0.25">
      <c r="A8499" t="s">
        <v>466</v>
      </c>
      <c r="B8499" t="s">
        <v>12</v>
      </c>
      <c r="C8499">
        <v>25</v>
      </c>
      <c r="D8499">
        <v>27</v>
      </c>
      <c r="E8499">
        <v>92.6</v>
      </c>
    </row>
    <row r="8500" spans="1:5" x14ac:dyDescent="0.25">
      <c r="A8500" t="s">
        <v>458</v>
      </c>
      <c r="B8500" t="s">
        <v>12</v>
      </c>
      <c r="C8500">
        <v>25</v>
      </c>
      <c r="D8500">
        <v>27</v>
      </c>
      <c r="E8500">
        <v>92.6</v>
      </c>
    </row>
    <row r="8501" spans="1:5" x14ac:dyDescent="0.25">
      <c r="A8501" t="s">
        <v>431</v>
      </c>
      <c r="B8501" t="s">
        <v>12</v>
      </c>
      <c r="C8501">
        <v>25</v>
      </c>
      <c r="D8501">
        <v>27</v>
      </c>
      <c r="E8501">
        <v>92.6</v>
      </c>
    </row>
    <row r="8502" spans="1:5" x14ac:dyDescent="0.25">
      <c r="A8502" t="s">
        <v>340</v>
      </c>
      <c r="B8502" t="s">
        <v>12</v>
      </c>
      <c r="C8502">
        <v>37</v>
      </c>
      <c r="D8502">
        <v>40</v>
      </c>
      <c r="E8502">
        <v>92.5</v>
      </c>
    </row>
    <row r="8503" spans="1:5" x14ac:dyDescent="0.25">
      <c r="A8503" t="s">
        <v>273</v>
      </c>
      <c r="B8503" t="s">
        <v>12</v>
      </c>
      <c r="C8503">
        <v>49</v>
      </c>
      <c r="D8503">
        <v>53</v>
      </c>
      <c r="E8503">
        <v>92.5</v>
      </c>
    </row>
    <row r="8504" spans="1:5" x14ac:dyDescent="0.25">
      <c r="A8504" t="s">
        <v>351</v>
      </c>
      <c r="B8504" t="s">
        <v>12</v>
      </c>
      <c r="C8504">
        <v>37</v>
      </c>
      <c r="D8504">
        <v>40</v>
      </c>
      <c r="E8504">
        <v>92.5</v>
      </c>
    </row>
    <row r="8505" spans="1:5" x14ac:dyDescent="0.25">
      <c r="A8505" t="s">
        <v>285</v>
      </c>
      <c r="B8505" t="s">
        <v>12</v>
      </c>
      <c r="C8505">
        <v>37</v>
      </c>
      <c r="D8505">
        <v>40</v>
      </c>
      <c r="E8505">
        <v>92.5</v>
      </c>
    </row>
    <row r="8506" spans="1:5" x14ac:dyDescent="0.25">
      <c r="A8506" t="s">
        <v>949</v>
      </c>
      <c r="B8506" t="s">
        <v>12</v>
      </c>
      <c r="C8506">
        <v>12</v>
      </c>
      <c r="D8506">
        <v>13</v>
      </c>
      <c r="E8506">
        <v>92.3</v>
      </c>
    </row>
    <row r="8507" spans="1:5" x14ac:dyDescent="0.25">
      <c r="A8507" t="s">
        <v>970</v>
      </c>
      <c r="B8507" t="s">
        <v>12</v>
      </c>
      <c r="C8507">
        <v>12</v>
      </c>
      <c r="D8507">
        <v>13</v>
      </c>
      <c r="E8507">
        <v>92.3</v>
      </c>
    </row>
    <row r="8508" spans="1:5" x14ac:dyDescent="0.25">
      <c r="A8508" t="s">
        <v>1033</v>
      </c>
      <c r="B8508" t="s">
        <v>12</v>
      </c>
      <c r="C8508">
        <v>12</v>
      </c>
      <c r="D8508">
        <v>13</v>
      </c>
      <c r="E8508">
        <v>92.3</v>
      </c>
    </row>
    <row r="8509" spans="1:5" x14ac:dyDescent="0.25">
      <c r="A8509" t="s">
        <v>930</v>
      </c>
      <c r="B8509" t="s">
        <v>12</v>
      </c>
      <c r="C8509">
        <v>12</v>
      </c>
      <c r="D8509">
        <v>13</v>
      </c>
      <c r="E8509">
        <v>92.3</v>
      </c>
    </row>
    <row r="8510" spans="1:5" x14ac:dyDescent="0.25">
      <c r="A8510" t="s">
        <v>498</v>
      </c>
      <c r="B8510" t="s">
        <v>12</v>
      </c>
      <c r="C8510">
        <v>24</v>
      </c>
      <c r="D8510">
        <v>26</v>
      </c>
      <c r="E8510">
        <v>92.3</v>
      </c>
    </row>
    <row r="8511" spans="1:5" x14ac:dyDescent="0.25">
      <c r="A8511" t="s">
        <v>502</v>
      </c>
      <c r="B8511" t="s">
        <v>12</v>
      </c>
      <c r="C8511">
        <v>24</v>
      </c>
      <c r="D8511">
        <v>26</v>
      </c>
      <c r="E8511">
        <v>92.3</v>
      </c>
    </row>
    <row r="8512" spans="1:5" x14ac:dyDescent="0.25">
      <c r="A8512" t="s">
        <v>910</v>
      </c>
      <c r="B8512" t="s">
        <v>12</v>
      </c>
      <c r="C8512">
        <v>12</v>
      </c>
      <c r="D8512">
        <v>13</v>
      </c>
      <c r="E8512">
        <v>92.3</v>
      </c>
    </row>
    <row r="8513" spans="1:5" x14ac:dyDescent="0.25">
      <c r="A8513" t="s">
        <v>788</v>
      </c>
      <c r="B8513" t="s">
        <v>12</v>
      </c>
      <c r="C8513">
        <v>12</v>
      </c>
      <c r="D8513">
        <v>13</v>
      </c>
      <c r="E8513">
        <v>92.3</v>
      </c>
    </row>
    <row r="8514" spans="1:5" x14ac:dyDescent="0.25">
      <c r="A8514" t="s">
        <v>935</v>
      </c>
      <c r="B8514" t="s">
        <v>12</v>
      </c>
      <c r="C8514">
        <v>12</v>
      </c>
      <c r="D8514">
        <v>13</v>
      </c>
      <c r="E8514">
        <v>92.3</v>
      </c>
    </row>
    <row r="8515" spans="1:5" x14ac:dyDescent="0.25">
      <c r="A8515" t="s">
        <v>921</v>
      </c>
      <c r="B8515" t="s">
        <v>12</v>
      </c>
      <c r="C8515">
        <v>12</v>
      </c>
      <c r="D8515">
        <v>13</v>
      </c>
      <c r="E8515">
        <v>92.3</v>
      </c>
    </row>
    <row r="8516" spans="1:5" x14ac:dyDescent="0.25">
      <c r="A8516" t="s">
        <v>189</v>
      </c>
      <c r="B8516" t="s">
        <v>12</v>
      </c>
      <c r="C8516">
        <v>60</v>
      </c>
      <c r="D8516">
        <v>65</v>
      </c>
      <c r="E8516">
        <v>92.3</v>
      </c>
    </row>
    <row r="8517" spans="1:5" x14ac:dyDescent="0.25">
      <c r="A8517" t="s">
        <v>848</v>
      </c>
      <c r="B8517" t="s">
        <v>12</v>
      </c>
      <c r="C8517">
        <v>12</v>
      </c>
      <c r="D8517">
        <v>13</v>
      </c>
      <c r="E8517">
        <v>92.3</v>
      </c>
    </row>
    <row r="8518" spans="1:5" x14ac:dyDescent="0.25">
      <c r="A8518" t="s">
        <v>1018</v>
      </c>
      <c r="B8518" t="s">
        <v>12</v>
      </c>
      <c r="C8518">
        <v>12</v>
      </c>
      <c r="D8518">
        <v>13</v>
      </c>
      <c r="E8518">
        <v>92.3</v>
      </c>
    </row>
    <row r="8519" spans="1:5" x14ac:dyDescent="0.25">
      <c r="A8519" t="s">
        <v>512</v>
      </c>
      <c r="B8519" t="s">
        <v>12</v>
      </c>
      <c r="C8519">
        <v>24</v>
      </c>
      <c r="D8519">
        <v>26</v>
      </c>
      <c r="E8519">
        <v>92.3</v>
      </c>
    </row>
    <row r="8520" spans="1:5" x14ac:dyDescent="0.25">
      <c r="A8520" t="s">
        <v>966</v>
      </c>
      <c r="B8520" t="s">
        <v>12</v>
      </c>
      <c r="C8520">
        <v>12</v>
      </c>
      <c r="D8520">
        <v>13</v>
      </c>
      <c r="E8520">
        <v>92.3</v>
      </c>
    </row>
    <row r="8521" spans="1:5" x14ac:dyDescent="0.25">
      <c r="A8521" t="s">
        <v>951</v>
      </c>
      <c r="B8521" t="s">
        <v>12</v>
      </c>
      <c r="C8521">
        <v>12</v>
      </c>
      <c r="D8521">
        <v>13</v>
      </c>
      <c r="E8521">
        <v>92.3</v>
      </c>
    </row>
    <row r="8522" spans="1:5" x14ac:dyDescent="0.25">
      <c r="A8522" t="s">
        <v>909</v>
      </c>
      <c r="B8522" t="s">
        <v>12</v>
      </c>
      <c r="C8522">
        <v>12</v>
      </c>
      <c r="D8522">
        <v>13</v>
      </c>
      <c r="E8522">
        <v>92.3</v>
      </c>
    </row>
    <row r="8523" spans="1:5" x14ac:dyDescent="0.25">
      <c r="A8523" t="s">
        <v>953</v>
      </c>
      <c r="B8523" t="s">
        <v>12</v>
      </c>
      <c r="C8523">
        <v>12</v>
      </c>
      <c r="D8523">
        <v>13</v>
      </c>
      <c r="E8523">
        <v>92.3</v>
      </c>
    </row>
    <row r="8524" spans="1:5" x14ac:dyDescent="0.25">
      <c r="A8524" t="s">
        <v>938</v>
      </c>
      <c r="B8524" t="s">
        <v>12</v>
      </c>
      <c r="C8524">
        <v>12</v>
      </c>
      <c r="D8524">
        <v>13</v>
      </c>
      <c r="E8524">
        <v>92.3</v>
      </c>
    </row>
    <row r="8525" spans="1:5" x14ac:dyDescent="0.25">
      <c r="A8525" t="s">
        <v>952</v>
      </c>
      <c r="B8525" t="s">
        <v>12</v>
      </c>
      <c r="C8525">
        <v>12</v>
      </c>
      <c r="D8525">
        <v>13</v>
      </c>
      <c r="E8525">
        <v>92.3</v>
      </c>
    </row>
    <row r="8526" spans="1:5" x14ac:dyDescent="0.25">
      <c r="A8526" t="s">
        <v>898</v>
      </c>
      <c r="B8526" t="s">
        <v>12</v>
      </c>
      <c r="C8526">
        <v>12</v>
      </c>
      <c r="D8526">
        <v>13</v>
      </c>
      <c r="E8526">
        <v>92.3</v>
      </c>
    </row>
    <row r="8527" spans="1:5" x14ac:dyDescent="0.25">
      <c r="A8527" t="s">
        <v>577</v>
      </c>
      <c r="B8527" t="s">
        <v>12</v>
      </c>
      <c r="C8527">
        <v>23</v>
      </c>
      <c r="D8527">
        <v>25</v>
      </c>
      <c r="E8527">
        <v>92</v>
      </c>
    </row>
    <row r="8528" spans="1:5" x14ac:dyDescent="0.25">
      <c r="A8528" t="s">
        <v>435</v>
      </c>
      <c r="B8528" t="s">
        <v>12</v>
      </c>
      <c r="C8528">
        <v>23</v>
      </c>
      <c r="D8528">
        <v>25</v>
      </c>
      <c r="E8528">
        <v>92</v>
      </c>
    </row>
    <row r="8529" spans="1:5" x14ac:dyDescent="0.25">
      <c r="A8529" t="s">
        <v>527</v>
      </c>
      <c r="B8529" t="s">
        <v>12</v>
      </c>
      <c r="C8529">
        <v>23</v>
      </c>
      <c r="D8529">
        <v>25</v>
      </c>
      <c r="E8529">
        <v>92</v>
      </c>
    </row>
    <row r="8530" spans="1:5" x14ac:dyDescent="0.25">
      <c r="A8530" t="s">
        <v>171</v>
      </c>
      <c r="B8530" t="s">
        <v>12</v>
      </c>
      <c r="C8530">
        <v>68</v>
      </c>
      <c r="D8530">
        <v>74</v>
      </c>
      <c r="E8530">
        <v>91.9</v>
      </c>
    </row>
    <row r="8531" spans="1:5" x14ac:dyDescent="0.25">
      <c r="A8531" t="s">
        <v>1114</v>
      </c>
      <c r="B8531" t="s">
        <v>12</v>
      </c>
      <c r="C8531">
        <v>11</v>
      </c>
      <c r="D8531">
        <v>12</v>
      </c>
      <c r="E8531">
        <v>91.7</v>
      </c>
    </row>
    <row r="8532" spans="1:5" x14ac:dyDescent="0.25">
      <c r="A8532" t="s">
        <v>962</v>
      </c>
      <c r="B8532" t="s">
        <v>12</v>
      </c>
      <c r="C8532">
        <v>11</v>
      </c>
      <c r="D8532">
        <v>12</v>
      </c>
      <c r="E8532">
        <v>91.7</v>
      </c>
    </row>
    <row r="8533" spans="1:5" x14ac:dyDescent="0.25">
      <c r="A8533" t="s">
        <v>1039</v>
      </c>
      <c r="B8533" t="s">
        <v>12</v>
      </c>
      <c r="C8533">
        <v>11</v>
      </c>
      <c r="D8533">
        <v>12</v>
      </c>
      <c r="E8533">
        <v>91.7</v>
      </c>
    </row>
    <row r="8534" spans="1:5" x14ac:dyDescent="0.25">
      <c r="A8534" t="s">
        <v>382</v>
      </c>
      <c r="B8534" t="s">
        <v>12</v>
      </c>
      <c r="C8534">
        <v>33</v>
      </c>
      <c r="D8534">
        <v>36</v>
      </c>
      <c r="E8534">
        <v>91.7</v>
      </c>
    </row>
    <row r="8535" spans="1:5" x14ac:dyDescent="0.25">
      <c r="A8535" t="s">
        <v>1048</v>
      </c>
      <c r="B8535" t="s">
        <v>12</v>
      </c>
      <c r="C8535">
        <v>11</v>
      </c>
      <c r="D8535">
        <v>12</v>
      </c>
      <c r="E8535">
        <v>91.7</v>
      </c>
    </row>
    <row r="8536" spans="1:5" x14ac:dyDescent="0.25">
      <c r="A8536" t="s">
        <v>862</v>
      </c>
      <c r="B8536" t="s">
        <v>12</v>
      </c>
      <c r="C8536">
        <v>11</v>
      </c>
      <c r="D8536">
        <v>12</v>
      </c>
      <c r="E8536">
        <v>91.7</v>
      </c>
    </row>
    <row r="8537" spans="1:5" x14ac:dyDescent="0.25">
      <c r="A8537" t="s">
        <v>1031</v>
      </c>
      <c r="B8537" t="s">
        <v>12</v>
      </c>
      <c r="C8537">
        <v>11</v>
      </c>
      <c r="D8537">
        <v>12</v>
      </c>
      <c r="E8537">
        <v>91.7</v>
      </c>
    </row>
    <row r="8538" spans="1:5" x14ac:dyDescent="0.25">
      <c r="A8538" t="s">
        <v>1009</v>
      </c>
      <c r="B8538" t="s">
        <v>12</v>
      </c>
      <c r="C8538">
        <v>11</v>
      </c>
      <c r="D8538">
        <v>12</v>
      </c>
      <c r="E8538">
        <v>91.7</v>
      </c>
    </row>
    <row r="8539" spans="1:5" x14ac:dyDescent="0.25">
      <c r="A8539" t="s">
        <v>985</v>
      </c>
      <c r="B8539" t="s">
        <v>12</v>
      </c>
      <c r="C8539">
        <v>11</v>
      </c>
      <c r="D8539">
        <v>12</v>
      </c>
      <c r="E8539">
        <v>91.7</v>
      </c>
    </row>
    <row r="8540" spans="1:5" x14ac:dyDescent="0.25">
      <c r="A8540" t="s">
        <v>1098</v>
      </c>
      <c r="B8540" t="s">
        <v>12</v>
      </c>
      <c r="C8540">
        <v>11</v>
      </c>
      <c r="D8540">
        <v>12</v>
      </c>
      <c r="E8540">
        <v>91.7</v>
      </c>
    </row>
    <row r="8541" spans="1:5" x14ac:dyDescent="0.25">
      <c r="A8541" t="s">
        <v>937</v>
      </c>
      <c r="B8541" t="s">
        <v>12</v>
      </c>
      <c r="C8541">
        <v>11</v>
      </c>
      <c r="D8541">
        <v>12</v>
      </c>
      <c r="E8541">
        <v>91.7</v>
      </c>
    </row>
    <row r="8542" spans="1:5" x14ac:dyDescent="0.25">
      <c r="A8542" t="s">
        <v>943</v>
      </c>
      <c r="B8542" t="s">
        <v>12</v>
      </c>
      <c r="C8542">
        <v>11</v>
      </c>
      <c r="D8542">
        <v>12</v>
      </c>
      <c r="E8542">
        <v>91.7</v>
      </c>
    </row>
    <row r="8543" spans="1:5" x14ac:dyDescent="0.25">
      <c r="A8543" t="s">
        <v>1099</v>
      </c>
      <c r="B8543" t="s">
        <v>12</v>
      </c>
      <c r="C8543">
        <v>11</v>
      </c>
      <c r="D8543">
        <v>12</v>
      </c>
      <c r="E8543">
        <v>91.7</v>
      </c>
    </row>
    <row r="8544" spans="1:5" x14ac:dyDescent="0.25">
      <c r="A8544" t="s">
        <v>289</v>
      </c>
      <c r="B8544" t="s">
        <v>12</v>
      </c>
      <c r="C8544">
        <v>44</v>
      </c>
      <c r="D8544">
        <v>48</v>
      </c>
      <c r="E8544">
        <v>91.7</v>
      </c>
    </row>
    <row r="8545" spans="1:5" x14ac:dyDescent="0.25">
      <c r="A8545" t="s">
        <v>1074</v>
      </c>
      <c r="B8545" t="s">
        <v>12</v>
      </c>
      <c r="C8545">
        <v>11</v>
      </c>
      <c r="D8545">
        <v>12</v>
      </c>
      <c r="E8545">
        <v>91.7</v>
      </c>
    </row>
    <row r="8546" spans="1:5" x14ac:dyDescent="0.25">
      <c r="A8546" t="s">
        <v>974</v>
      </c>
      <c r="B8546" t="s">
        <v>12</v>
      </c>
      <c r="C8546">
        <v>11</v>
      </c>
      <c r="D8546">
        <v>12</v>
      </c>
      <c r="E8546">
        <v>91.7</v>
      </c>
    </row>
    <row r="8547" spans="1:5" x14ac:dyDescent="0.25">
      <c r="A8547" t="s">
        <v>386</v>
      </c>
      <c r="B8547" t="s">
        <v>12</v>
      </c>
      <c r="C8547">
        <v>32</v>
      </c>
      <c r="D8547">
        <v>35</v>
      </c>
      <c r="E8547">
        <v>91.4</v>
      </c>
    </row>
    <row r="8548" spans="1:5" x14ac:dyDescent="0.25">
      <c r="A8548" t="s">
        <v>551</v>
      </c>
      <c r="B8548" t="s">
        <v>12</v>
      </c>
      <c r="C8548">
        <v>21</v>
      </c>
      <c r="D8548">
        <v>23</v>
      </c>
      <c r="E8548">
        <v>91.3</v>
      </c>
    </row>
    <row r="8549" spans="1:5" x14ac:dyDescent="0.25">
      <c r="A8549" t="s">
        <v>520</v>
      </c>
      <c r="B8549" t="s">
        <v>12</v>
      </c>
      <c r="C8549">
        <v>21</v>
      </c>
      <c r="D8549">
        <v>23</v>
      </c>
      <c r="E8549">
        <v>91.3</v>
      </c>
    </row>
    <row r="8550" spans="1:5" x14ac:dyDescent="0.25">
      <c r="A8550" t="s">
        <v>570</v>
      </c>
      <c r="B8550" t="s">
        <v>12</v>
      </c>
      <c r="C8550">
        <v>21</v>
      </c>
      <c r="D8550">
        <v>23</v>
      </c>
      <c r="E8550">
        <v>91.3</v>
      </c>
    </row>
    <row r="8551" spans="1:5" x14ac:dyDescent="0.25">
      <c r="A8551" t="s">
        <v>610</v>
      </c>
      <c r="B8551" t="s">
        <v>12</v>
      </c>
      <c r="C8551">
        <v>21</v>
      </c>
      <c r="D8551">
        <v>23</v>
      </c>
      <c r="E8551">
        <v>91.3</v>
      </c>
    </row>
    <row r="8552" spans="1:5" x14ac:dyDescent="0.25">
      <c r="A8552" t="s">
        <v>633</v>
      </c>
      <c r="B8552" t="s">
        <v>12</v>
      </c>
      <c r="C8552">
        <v>21</v>
      </c>
      <c r="D8552">
        <v>23</v>
      </c>
      <c r="E8552">
        <v>91.3</v>
      </c>
    </row>
    <row r="8553" spans="1:5" x14ac:dyDescent="0.25">
      <c r="A8553" t="s">
        <v>558</v>
      </c>
      <c r="B8553" t="s">
        <v>12</v>
      </c>
      <c r="C8553">
        <v>21</v>
      </c>
      <c r="D8553">
        <v>23</v>
      </c>
      <c r="E8553">
        <v>91.3</v>
      </c>
    </row>
    <row r="8554" spans="1:5" x14ac:dyDescent="0.25">
      <c r="A8554" t="s">
        <v>602</v>
      </c>
      <c r="B8554" t="s">
        <v>12</v>
      </c>
      <c r="C8554">
        <v>21</v>
      </c>
      <c r="D8554">
        <v>23</v>
      </c>
      <c r="E8554">
        <v>91.3</v>
      </c>
    </row>
    <row r="8555" spans="1:5" x14ac:dyDescent="0.25">
      <c r="A8555" t="s">
        <v>565</v>
      </c>
      <c r="B8555" t="s">
        <v>12</v>
      </c>
      <c r="C8555">
        <v>21</v>
      </c>
      <c r="D8555">
        <v>23</v>
      </c>
      <c r="E8555">
        <v>91.3</v>
      </c>
    </row>
    <row r="8556" spans="1:5" x14ac:dyDescent="0.25">
      <c r="A8556" t="s">
        <v>601</v>
      </c>
      <c r="B8556" t="s">
        <v>12</v>
      </c>
      <c r="C8556">
        <v>21</v>
      </c>
      <c r="D8556">
        <v>23</v>
      </c>
      <c r="E8556">
        <v>91.3</v>
      </c>
    </row>
    <row r="8557" spans="1:5" x14ac:dyDescent="0.25">
      <c r="A8557" t="s">
        <v>23</v>
      </c>
      <c r="B8557" t="s">
        <v>12</v>
      </c>
      <c r="C8557">
        <v>377</v>
      </c>
      <c r="D8557">
        <v>414</v>
      </c>
      <c r="E8557">
        <v>91.1</v>
      </c>
    </row>
    <row r="8558" spans="1:5" x14ac:dyDescent="0.25">
      <c r="A8558" t="s">
        <v>232</v>
      </c>
      <c r="B8558" t="s">
        <v>12</v>
      </c>
      <c r="C8558">
        <v>51</v>
      </c>
      <c r="D8558">
        <v>56</v>
      </c>
      <c r="E8558">
        <v>91.1</v>
      </c>
    </row>
    <row r="8559" spans="1:5" x14ac:dyDescent="0.25">
      <c r="A8559" t="s">
        <v>236</v>
      </c>
      <c r="B8559" t="s">
        <v>12</v>
      </c>
      <c r="C8559">
        <v>51</v>
      </c>
      <c r="D8559">
        <v>56</v>
      </c>
      <c r="E8559">
        <v>91.1</v>
      </c>
    </row>
    <row r="8560" spans="1:5" x14ac:dyDescent="0.25">
      <c r="A8560" t="s">
        <v>315</v>
      </c>
      <c r="B8560" t="s">
        <v>12</v>
      </c>
      <c r="C8560">
        <v>41</v>
      </c>
      <c r="D8560">
        <v>45</v>
      </c>
      <c r="E8560">
        <v>91.1</v>
      </c>
    </row>
    <row r="8561" spans="1:5" x14ac:dyDescent="0.25">
      <c r="A8561" t="s">
        <v>85</v>
      </c>
      <c r="B8561" t="s">
        <v>12</v>
      </c>
      <c r="C8561">
        <v>122</v>
      </c>
      <c r="D8561">
        <v>134</v>
      </c>
      <c r="E8561">
        <v>91</v>
      </c>
    </row>
    <row r="8562" spans="1:5" x14ac:dyDescent="0.25">
      <c r="A8562" t="s">
        <v>845</v>
      </c>
      <c r="B8562" t="s">
        <v>12</v>
      </c>
      <c r="C8562">
        <v>10</v>
      </c>
      <c r="D8562">
        <v>11</v>
      </c>
      <c r="E8562">
        <v>90.9</v>
      </c>
    </row>
    <row r="8563" spans="1:5" x14ac:dyDescent="0.25">
      <c r="A8563" t="s">
        <v>1203</v>
      </c>
      <c r="B8563" t="s">
        <v>12</v>
      </c>
      <c r="C8563">
        <v>10</v>
      </c>
      <c r="D8563">
        <v>11</v>
      </c>
      <c r="E8563">
        <v>90.9</v>
      </c>
    </row>
    <row r="8564" spans="1:5" x14ac:dyDescent="0.25">
      <c r="A8564" t="s">
        <v>518</v>
      </c>
      <c r="B8564" t="s">
        <v>12</v>
      </c>
      <c r="C8564">
        <v>20</v>
      </c>
      <c r="D8564">
        <v>22</v>
      </c>
      <c r="E8564">
        <v>90.9</v>
      </c>
    </row>
    <row r="8565" spans="1:5" x14ac:dyDescent="0.25">
      <c r="A8565" t="s">
        <v>1139</v>
      </c>
      <c r="B8565" t="s">
        <v>12</v>
      </c>
      <c r="C8565">
        <v>10</v>
      </c>
      <c r="D8565">
        <v>11</v>
      </c>
      <c r="E8565">
        <v>90.9</v>
      </c>
    </row>
    <row r="8566" spans="1:5" x14ac:dyDescent="0.25">
      <c r="A8566" t="s">
        <v>1106</v>
      </c>
      <c r="B8566" t="s">
        <v>32</v>
      </c>
      <c r="C8566">
        <v>10</v>
      </c>
      <c r="D8566">
        <v>11</v>
      </c>
      <c r="E8566">
        <v>90.9</v>
      </c>
    </row>
    <row r="8567" spans="1:5" x14ac:dyDescent="0.25">
      <c r="A8567" t="s">
        <v>1059</v>
      </c>
      <c r="B8567" t="s">
        <v>12</v>
      </c>
      <c r="C8567">
        <v>10</v>
      </c>
      <c r="D8567">
        <v>11</v>
      </c>
      <c r="E8567">
        <v>90.9</v>
      </c>
    </row>
    <row r="8568" spans="1:5" x14ac:dyDescent="0.25">
      <c r="A8568" t="s">
        <v>1205</v>
      </c>
      <c r="B8568" t="s">
        <v>12</v>
      </c>
      <c r="C8568">
        <v>10</v>
      </c>
      <c r="D8568">
        <v>11</v>
      </c>
      <c r="E8568">
        <v>90.9</v>
      </c>
    </row>
    <row r="8569" spans="1:5" x14ac:dyDescent="0.25">
      <c r="A8569" t="s">
        <v>1126</v>
      </c>
      <c r="B8569" t="s">
        <v>12</v>
      </c>
      <c r="C8569">
        <v>10</v>
      </c>
      <c r="D8569">
        <v>11</v>
      </c>
      <c r="E8569">
        <v>90.9</v>
      </c>
    </row>
    <row r="8570" spans="1:5" x14ac:dyDescent="0.25">
      <c r="A8570" t="s">
        <v>1189</v>
      </c>
      <c r="B8570" t="s">
        <v>12</v>
      </c>
      <c r="C8570">
        <v>10</v>
      </c>
      <c r="D8570">
        <v>11</v>
      </c>
      <c r="E8570">
        <v>90.9</v>
      </c>
    </row>
    <row r="8571" spans="1:5" x14ac:dyDescent="0.25">
      <c r="A8571" t="s">
        <v>1010</v>
      </c>
      <c r="B8571" t="s">
        <v>12</v>
      </c>
      <c r="C8571">
        <v>10</v>
      </c>
      <c r="D8571">
        <v>11</v>
      </c>
      <c r="E8571">
        <v>90.9</v>
      </c>
    </row>
    <row r="8572" spans="1:5" x14ac:dyDescent="0.25">
      <c r="A8572" t="s">
        <v>1150</v>
      </c>
      <c r="B8572" t="s">
        <v>32</v>
      </c>
      <c r="C8572">
        <v>10</v>
      </c>
      <c r="D8572">
        <v>11</v>
      </c>
      <c r="E8572">
        <v>90.9</v>
      </c>
    </row>
    <row r="8573" spans="1:5" x14ac:dyDescent="0.25">
      <c r="A8573" t="s">
        <v>404</v>
      </c>
      <c r="B8573" t="s">
        <v>12</v>
      </c>
      <c r="C8573">
        <v>30</v>
      </c>
      <c r="D8573">
        <v>33</v>
      </c>
      <c r="E8573">
        <v>90.9</v>
      </c>
    </row>
    <row r="8574" spans="1:5" x14ac:dyDescent="0.25">
      <c r="A8574" t="s">
        <v>1141</v>
      </c>
      <c r="B8574" t="s">
        <v>12</v>
      </c>
      <c r="C8574">
        <v>10</v>
      </c>
      <c r="D8574">
        <v>11</v>
      </c>
      <c r="E8574">
        <v>90.9</v>
      </c>
    </row>
    <row r="8575" spans="1:5" x14ac:dyDescent="0.25">
      <c r="A8575" t="s">
        <v>1087</v>
      </c>
      <c r="B8575" t="s">
        <v>12</v>
      </c>
      <c r="C8575">
        <v>10</v>
      </c>
      <c r="D8575">
        <v>11</v>
      </c>
      <c r="E8575">
        <v>90.9</v>
      </c>
    </row>
    <row r="8576" spans="1:5" x14ac:dyDescent="0.25">
      <c r="A8576" t="s">
        <v>999</v>
      </c>
      <c r="B8576" t="s">
        <v>12</v>
      </c>
      <c r="C8576">
        <v>10</v>
      </c>
      <c r="D8576">
        <v>11</v>
      </c>
      <c r="E8576">
        <v>90.9</v>
      </c>
    </row>
    <row r="8577" spans="1:5" x14ac:dyDescent="0.25">
      <c r="A8577" t="s">
        <v>958</v>
      </c>
      <c r="B8577" t="s">
        <v>12</v>
      </c>
      <c r="C8577">
        <v>10</v>
      </c>
      <c r="D8577">
        <v>11</v>
      </c>
      <c r="E8577">
        <v>90.9</v>
      </c>
    </row>
    <row r="8578" spans="1:5" x14ac:dyDescent="0.25">
      <c r="A8578" t="s">
        <v>979</v>
      </c>
      <c r="B8578" t="s">
        <v>12</v>
      </c>
      <c r="C8578">
        <v>10</v>
      </c>
      <c r="D8578">
        <v>11</v>
      </c>
      <c r="E8578">
        <v>90.9</v>
      </c>
    </row>
    <row r="8579" spans="1:5" x14ac:dyDescent="0.25">
      <c r="A8579" t="s">
        <v>1204</v>
      </c>
      <c r="B8579" t="s">
        <v>12</v>
      </c>
      <c r="C8579">
        <v>10</v>
      </c>
      <c r="D8579">
        <v>11</v>
      </c>
      <c r="E8579">
        <v>90.9</v>
      </c>
    </row>
    <row r="8580" spans="1:5" x14ac:dyDescent="0.25">
      <c r="A8580" t="s">
        <v>549</v>
      </c>
      <c r="B8580" t="s">
        <v>12</v>
      </c>
      <c r="C8580">
        <v>20</v>
      </c>
      <c r="D8580">
        <v>22</v>
      </c>
      <c r="E8580">
        <v>90.9</v>
      </c>
    </row>
    <row r="8581" spans="1:5" x14ac:dyDescent="0.25">
      <c r="A8581" t="s">
        <v>586</v>
      </c>
      <c r="B8581" t="s">
        <v>12</v>
      </c>
      <c r="C8581">
        <v>20</v>
      </c>
      <c r="D8581">
        <v>22</v>
      </c>
      <c r="E8581">
        <v>90.9</v>
      </c>
    </row>
    <row r="8582" spans="1:5" x14ac:dyDescent="0.25">
      <c r="A8582" t="s">
        <v>19</v>
      </c>
      <c r="B8582" t="s">
        <v>12</v>
      </c>
      <c r="C8582">
        <v>472</v>
      </c>
      <c r="D8582">
        <v>520</v>
      </c>
      <c r="E8582">
        <v>90.8</v>
      </c>
    </row>
    <row r="8583" spans="1:5" x14ac:dyDescent="0.25">
      <c r="A8583" t="s">
        <v>101</v>
      </c>
      <c r="B8583" t="s">
        <v>12</v>
      </c>
      <c r="C8583">
        <v>118</v>
      </c>
      <c r="D8583">
        <v>130</v>
      </c>
      <c r="E8583">
        <v>90.8</v>
      </c>
    </row>
    <row r="8584" spans="1:5" x14ac:dyDescent="0.25">
      <c r="A8584" t="s">
        <v>410</v>
      </c>
      <c r="B8584" t="s">
        <v>12</v>
      </c>
      <c r="C8584">
        <v>29</v>
      </c>
      <c r="D8584">
        <v>32</v>
      </c>
      <c r="E8584">
        <v>90.6</v>
      </c>
    </row>
    <row r="8585" spans="1:5" x14ac:dyDescent="0.25">
      <c r="A8585" t="s">
        <v>160</v>
      </c>
      <c r="B8585" t="s">
        <v>12</v>
      </c>
      <c r="C8585">
        <v>77</v>
      </c>
      <c r="D8585">
        <v>85</v>
      </c>
      <c r="E8585">
        <v>90.6</v>
      </c>
    </row>
    <row r="8586" spans="1:5" x14ac:dyDescent="0.25">
      <c r="A8586" t="s">
        <v>203</v>
      </c>
      <c r="B8586" t="s">
        <v>12</v>
      </c>
      <c r="C8586">
        <v>58</v>
      </c>
      <c r="D8586">
        <v>64</v>
      </c>
      <c r="E8586">
        <v>90.6</v>
      </c>
    </row>
    <row r="8587" spans="1:5" x14ac:dyDescent="0.25">
      <c r="A8587" t="s">
        <v>676</v>
      </c>
      <c r="B8587" t="s">
        <v>12</v>
      </c>
      <c r="C8587">
        <v>19</v>
      </c>
      <c r="D8587">
        <v>21</v>
      </c>
      <c r="E8587">
        <v>90.5</v>
      </c>
    </row>
    <row r="8588" spans="1:5" x14ac:dyDescent="0.25">
      <c r="A8588" t="s">
        <v>652</v>
      </c>
      <c r="B8588" t="s">
        <v>12</v>
      </c>
      <c r="C8588">
        <v>19</v>
      </c>
      <c r="D8588">
        <v>21</v>
      </c>
      <c r="E8588">
        <v>90.5</v>
      </c>
    </row>
    <row r="8589" spans="1:5" x14ac:dyDescent="0.25">
      <c r="A8589" t="s">
        <v>645</v>
      </c>
      <c r="B8589" t="s">
        <v>12</v>
      </c>
      <c r="C8589">
        <v>19</v>
      </c>
      <c r="D8589">
        <v>21</v>
      </c>
      <c r="E8589">
        <v>90.5</v>
      </c>
    </row>
    <row r="8590" spans="1:5" x14ac:dyDescent="0.25">
      <c r="A8590" t="s">
        <v>541</v>
      </c>
      <c r="B8590" t="s">
        <v>12</v>
      </c>
      <c r="C8590">
        <v>19</v>
      </c>
      <c r="D8590">
        <v>21</v>
      </c>
      <c r="E8590">
        <v>90.5</v>
      </c>
    </row>
    <row r="8591" spans="1:5" x14ac:dyDescent="0.25">
      <c r="A8591" t="s">
        <v>280</v>
      </c>
      <c r="B8591" t="s">
        <v>12</v>
      </c>
      <c r="C8591">
        <v>38</v>
      </c>
      <c r="D8591">
        <v>42</v>
      </c>
      <c r="E8591">
        <v>90.5</v>
      </c>
    </row>
    <row r="8592" spans="1:5" x14ac:dyDescent="0.25">
      <c r="A8592" t="s">
        <v>56</v>
      </c>
      <c r="B8592" t="s">
        <v>12</v>
      </c>
      <c r="C8592">
        <v>153</v>
      </c>
      <c r="D8592">
        <v>169</v>
      </c>
      <c r="E8592">
        <v>90.5</v>
      </c>
    </row>
    <row r="8593" spans="1:5" x14ac:dyDescent="0.25">
      <c r="A8593" t="s">
        <v>36</v>
      </c>
      <c r="B8593" t="s">
        <v>12</v>
      </c>
      <c r="C8593">
        <v>245</v>
      </c>
      <c r="D8593">
        <v>271</v>
      </c>
      <c r="E8593">
        <v>90.4</v>
      </c>
    </row>
    <row r="8594" spans="1:5" x14ac:dyDescent="0.25">
      <c r="A8594" t="s">
        <v>405</v>
      </c>
      <c r="B8594" t="s">
        <v>12</v>
      </c>
      <c r="C8594">
        <v>28</v>
      </c>
      <c r="D8594">
        <v>31</v>
      </c>
      <c r="E8594">
        <v>90.3</v>
      </c>
    </row>
    <row r="8595" spans="1:5" x14ac:dyDescent="0.25">
      <c r="A8595" t="s">
        <v>459</v>
      </c>
      <c r="B8595" t="s">
        <v>12</v>
      </c>
      <c r="C8595">
        <v>28</v>
      </c>
      <c r="D8595">
        <v>31</v>
      </c>
      <c r="E8595">
        <v>90.3</v>
      </c>
    </row>
    <row r="8596" spans="1:5" x14ac:dyDescent="0.25">
      <c r="A8596" t="s">
        <v>146</v>
      </c>
      <c r="B8596" t="s">
        <v>12</v>
      </c>
      <c r="C8596">
        <v>65</v>
      </c>
      <c r="D8596">
        <v>72</v>
      </c>
      <c r="E8596">
        <v>90.3</v>
      </c>
    </row>
    <row r="8597" spans="1:5" x14ac:dyDescent="0.25">
      <c r="A8597" t="s">
        <v>63</v>
      </c>
      <c r="B8597" t="s">
        <v>12</v>
      </c>
      <c r="C8597">
        <v>156</v>
      </c>
      <c r="D8597">
        <v>173</v>
      </c>
      <c r="E8597">
        <v>90.2</v>
      </c>
    </row>
    <row r="8598" spans="1:5" x14ac:dyDescent="0.25">
      <c r="A8598" t="s">
        <v>271</v>
      </c>
      <c r="B8598" t="s">
        <v>12</v>
      </c>
      <c r="C8598">
        <v>46</v>
      </c>
      <c r="D8598">
        <v>51</v>
      </c>
      <c r="E8598">
        <v>90.2</v>
      </c>
    </row>
    <row r="8599" spans="1:5" x14ac:dyDescent="0.25">
      <c r="A8599" t="s">
        <v>140</v>
      </c>
      <c r="B8599" t="s">
        <v>12</v>
      </c>
      <c r="C8599">
        <v>82</v>
      </c>
      <c r="D8599">
        <v>91</v>
      </c>
      <c r="E8599">
        <v>90.1</v>
      </c>
    </row>
    <row r="8600" spans="1:5" x14ac:dyDescent="0.25">
      <c r="A8600" t="s">
        <v>71</v>
      </c>
      <c r="B8600" t="s">
        <v>12</v>
      </c>
      <c r="C8600">
        <v>137</v>
      </c>
      <c r="D8600">
        <v>152</v>
      </c>
      <c r="E8600">
        <v>90.1</v>
      </c>
    </row>
    <row r="8601" spans="1:5" x14ac:dyDescent="0.25">
      <c r="A8601" t="s">
        <v>1140</v>
      </c>
      <c r="B8601" t="s">
        <v>32</v>
      </c>
      <c r="C8601">
        <v>9</v>
      </c>
      <c r="D8601">
        <v>10</v>
      </c>
      <c r="E8601">
        <v>90</v>
      </c>
    </row>
    <row r="8602" spans="1:5" x14ac:dyDescent="0.25">
      <c r="A8602" t="s">
        <v>1122</v>
      </c>
      <c r="B8602" t="s">
        <v>12</v>
      </c>
      <c r="C8602">
        <v>9</v>
      </c>
      <c r="D8602">
        <v>10</v>
      </c>
      <c r="E8602">
        <v>90</v>
      </c>
    </row>
    <row r="8603" spans="1:5" x14ac:dyDescent="0.25">
      <c r="A8603" t="s">
        <v>1118</v>
      </c>
      <c r="B8603" t="s">
        <v>12</v>
      </c>
      <c r="C8603">
        <v>9</v>
      </c>
      <c r="D8603">
        <v>10</v>
      </c>
      <c r="E8603">
        <v>90</v>
      </c>
    </row>
    <row r="8604" spans="1:5" x14ac:dyDescent="0.25">
      <c r="A8604" t="s">
        <v>615</v>
      </c>
      <c r="B8604" t="s">
        <v>12</v>
      </c>
      <c r="C8604">
        <v>18</v>
      </c>
      <c r="D8604">
        <v>20</v>
      </c>
      <c r="E8604">
        <v>90</v>
      </c>
    </row>
    <row r="8605" spans="1:5" x14ac:dyDescent="0.25">
      <c r="A8605" t="s">
        <v>698</v>
      </c>
      <c r="B8605" t="s">
        <v>12</v>
      </c>
      <c r="C8605">
        <v>18</v>
      </c>
      <c r="D8605">
        <v>20</v>
      </c>
      <c r="E8605">
        <v>90</v>
      </c>
    </row>
    <row r="8606" spans="1:5" x14ac:dyDescent="0.25">
      <c r="A8606" t="s">
        <v>283</v>
      </c>
      <c r="B8606" t="s">
        <v>12</v>
      </c>
      <c r="C8606">
        <v>45</v>
      </c>
      <c r="D8606">
        <v>50</v>
      </c>
      <c r="E8606">
        <v>90</v>
      </c>
    </row>
    <row r="8607" spans="1:5" x14ac:dyDescent="0.25">
      <c r="A8607" t="s">
        <v>325</v>
      </c>
      <c r="B8607" t="s">
        <v>32</v>
      </c>
      <c r="C8607">
        <v>36</v>
      </c>
      <c r="D8607">
        <v>40</v>
      </c>
      <c r="E8607">
        <v>90</v>
      </c>
    </row>
    <row r="8608" spans="1:5" x14ac:dyDescent="0.25">
      <c r="A8608" t="s">
        <v>972</v>
      </c>
      <c r="B8608" t="s">
        <v>12</v>
      </c>
      <c r="C8608">
        <v>9</v>
      </c>
      <c r="D8608">
        <v>10</v>
      </c>
      <c r="E8608">
        <v>90</v>
      </c>
    </row>
    <row r="8609" spans="1:5" x14ac:dyDescent="0.25">
      <c r="A8609" t="s">
        <v>1230</v>
      </c>
      <c r="B8609" t="s">
        <v>12</v>
      </c>
      <c r="C8609">
        <v>9</v>
      </c>
      <c r="D8609">
        <v>10</v>
      </c>
      <c r="E8609">
        <v>90</v>
      </c>
    </row>
    <row r="8610" spans="1:5" x14ac:dyDescent="0.25">
      <c r="A8610" t="s">
        <v>918</v>
      </c>
      <c r="B8610" t="s">
        <v>12</v>
      </c>
      <c r="C8610">
        <v>9</v>
      </c>
      <c r="D8610">
        <v>10</v>
      </c>
      <c r="E8610">
        <v>90</v>
      </c>
    </row>
    <row r="8611" spans="1:5" x14ac:dyDescent="0.25">
      <c r="A8611" t="s">
        <v>1025</v>
      </c>
      <c r="B8611" t="s">
        <v>12</v>
      </c>
      <c r="C8611">
        <v>9</v>
      </c>
      <c r="D8611">
        <v>10</v>
      </c>
      <c r="E8611">
        <v>90</v>
      </c>
    </row>
    <row r="8612" spans="1:5" x14ac:dyDescent="0.25">
      <c r="A8612" t="s">
        <v>878</v>
      </c>
      <c r="B8612" t="s">
        <v>12</v>
      </c>
      <c r="C8612">
        <v>9</v>
      </c>
      <c r="D8612">
        <v>10</v>
      </c>
      <c r="E8612">
        <v>90</v>
      </c>
    </row>
    <row r="8613" spans="1:5" x14ac:dyDescent="0.25">
      <c r="A8613" t="s">
        <v>1121</v>
      </c>
      <c r="B8613" t="s">
        <v>12</v>
      </c>
      <c r="C8613">
        <v>9</v>
      </c>
      <c r="D8613">
        <v>10</v>
      </c>
      <c r="E8613">
        <v>90</v>
      </c>
    </row>
    <row r="8614" spans="1:5" x14ac:dyDescent="0.25">
      <c r="A8614" t="s">
        <v>915</v>
      </c>
      <c r="B8614" t="s">
        <v>12</v>
      </c>
      <c r="C8614">
        <v>9</v>
      </c>
      <c r="D8614">
        <v>10</v>
      </c>
      <c r="E8614">
        <v>90</v>
      </c>
    </row>
    <row r="8615" spans="1:5" x14ac:dyDescent="0.25">
      <c r="A8615" t="s">
        <v>1287</v>
      </c>
      <c r="B8615" t="s">
        <v>12</v>
      </c>
      <c r="C8615">
        <v>9</v>
      </c>
      <c r="D8615">
        <v>10</v>
      </c>
      <c r="E8615">
        <v>90</v>
      </c>
    </row>
    <row r="8616" spans="1:5" x14ac:dyDescent="0.25">
      <c r="A8616" t="s">
        <v>1190</v>
      </c>
      <c r="B8616" t="s">
        <v>12</v>
      </c>
      <c r="C8616">
        <v>9</v>
      </c>
      <c r="D8616">
        <v>10</v>
      </c>
      <c r="E8616">
        <v>90</v>
      </c>
    </row>
    <row r="8617" spans="1:5" x14ac:dyDescent="0.25">
      <c r="A8617" t="s">
        <v>1220</v>
      </c>
      <c r="B8617" t="s">
        <v>12</v>
      </c>
      <c r="C8617">
        <v>9</v>
      </c>
      <c r="D8617">
        <v>10</v>
      </c>
      <c r="E8617">
        <v>90</v>
      </c>
    </row>
    <row r="8618" spans="1:5" x14ac:dyDescent="0.25">
      <c r="A8618" t="s">
        <v>1162</v>
      </c>
      <c r="B8618" t="s">
        <v>12</v>
      </c>
      <c r="C8618">
        <v>9</v>
      </c>
      <c r="D8618">
        <v>10</v>
      </c>
      <c r="E8618">
        <v>90</v>
      </c>
    </row>
    <row r="8619" spans="1:5" x14ac:dyDescent="0.25">
      <c r="A8619" t="s">
        <v>1146</v>
      </c>
      <c r="B8619" t="s">
        <v>12</v>
      </c>
      <c r="C8619">
        <v>9</v>
      </c>
      <c r="D8619">
        <v>10</v>
      </c>
      <c r="E8619">
        <v>90</v>
      </c>
    </row>
    <row r="8620" spans="1:5" x14ac:dyDescent="0.25">
      <c r="A8620" t="s">
        <v>1267</v>
      </c>
      <c r="B8620" t="s">
        <v>12</v>
      </c>
      <c r="C8620">
        <v>9</v>
      </c>
      <c r="D8620">
        <v>10</v>
      </c>
      <c r="E8620">
        <v>90</v>
      </c>
    </row>
    <row r="8621" spans="1:5" x14ac:dyDescent="0.25">
      <c r="A8621" t="s">
        <v>1082</v>
      </c>
      <c r="B8621" t="s">
        <v>12</v>
      </c>
      <c r="C8621">
        <v>9</v>
      </c>
      <c r="D8621">
        <v>10</v>
      </c>
      <c r="E8621">
        <v>90</v>
      </c>
    </row>
    <row r="8622" spans="1:5" x14ac:dyDescent="0.25">
      <c r="A8622" t="s">
        <v>1233</v>
      </c>
      <c r="B8622" t="s">
        <v>12</v>
      </c>
      <c r="C8622">
        <v>9</v>
      </c>
      <c r="D8622">
        <v>10</v>
      </c>
      <c r="E8622">
        <v>90</v>
      </c>
    </row>
    <row r="8623" spans="1:5" x14ac:dyDescent="0.25">
      <c r="A8623" t="s">
        <v>1275</v>
      </c>
      <c r="B8623" t="s">
        <v>12</v>
      </c>
      <c r="C8623">
        <v>9</v>
      </c>
      <c r="D8623">
        <v>10</v>
      </c>
      <c r="E8623">
        <v>90</v>
      </c>
    </row>
    <row r="8624" spans="1:5" x14ac:dyDescent="0.25">
      <c r="A8624" t="s">
        <v>694</v>
      </c>
      <c r="B8624" t="s">
        <v>12</v>
      </c>
      <c r="C8624">
        <v>18</v>
      </c>
      <c r="D8624">
        <v>20</v>
      </c>
      <c r="E8624">
        <v>90</v>
      </c>
    </row>
    <row r="8625" spans="1:5" x14ac:dyDescent="0.25">
      <c r="A8625" t="s">
        <v>394</v>
      </c>
      <c r="B8625" t="s">
        <v>12</v>
      </c>
      <c r="C8625">
        <v>27</v>
      </c>
      <c r="D8625">
        <v>30</v>
      </c>
      <c r="E8625">
        <v>90</v>
      </c>
    </row>
    <row r="8626" spans="1:5" x14ac:dyDescent="0.25">
      <c r="A8626" t="s">
        <v>588</v>
      </c>
      <c r="B8626" t="s">
        <v>12</v>
      </c>
      <c r="C8626">
        <v>18</v>
      </c>
      <c r="D8626">
        <v>20</v>
      </c>
      <c r="E8626">
        <v>90</v>
      </c>
    </row>
    <row r="8627" spans="1:5" x14ac:dyDescent="0.25">
      <c r="A8627" t="s">
        <v>1258</v>
      </c>
      <c r="B8627" t="s">
        <v>12</v>
      </c>
      <c r="C8627">
        <v>9</v>
      </c>
      <c r="D8627">
        <v>10</v>
      </c>
      <c r="E8627">
        <v>90</v>
      </c>
    </row>
    <row r="8628" spans="1:5" x14ac:dyDescent="0.25">
      <c r="A8628" t="s">
        <v>826</v>
      </c>
      <c r="B8628" t="s">
        <v>12</v>
      </c>
      <c r="C8628">
        <v>9</v>
      </c>
      <c r="D8628">
        <v>10</v>
      </c>
      <c r="E8628">
        <v>90</v>
      </c>
    </row>
    <row r="8629" spans="1:5" x14ac:dyDescent="0.25">
      <c r="A8629" t="s">
        <v>440</v>
      </c>
      <c r="B8629" t="s">
        <v>12</v>
      </c>
      <c r="C8629">
        <v>27</v>
      </c>
      <c r="D8629">
        <v>30</v>
      </c>
      <c r="E8629">
        <v>90</v>
      </c>
    </row>
    <row r="8630" spans="1:5" x14ac:dyDescent="0.25">
      <c r="A8630" t="s">
        <v>1278</v>
      </c>
      <c r="B8630" t="s">
        <v>12</v>
      </c>
      <c r="C8630">
        <v>9</v>
      </c>
      <c r="D8630">
        <v>10</v>
      </c>
      <c r="E8630">
        <v>90</v>
      </c>
    </row>
    <row r="8631" spans="1:5" x14ac:dyDescent="0.25">
      <c r="A8631" t="s">
        <v>1079</v>
      </c>
      <c r="B8631" t="s">
        <v>12</v>
      </c>
      <c r="C8631">
        <v>9</v>
      </c>
      <c r="D8631">
        <v>10</v>
      </c>
      <c r="E8631">
        <v>90</v>
      </c>
    </row>
    <row r="8632" spans="1:5" x14ac:dyDescent="0.25">
      <c r="A8632" t="s">
        <v>1286</v>
      </c>
      <c r="B8632" t="s">
        <v>12</v>
      </c>
      <c r="C8632">
        <v>9</v>
      </c>
      <c r="D8632">
        <v>10</v>
      </c>
      <c r="E8632">
        <v>90</v>
      </c>
    </row>
    <row r="8633" spans="1:5" x14ac:dyDescent="0.25">
      <c r="A8633" t="s">
        <v>689</v>
      </c>
      <c r="B8633" t="s">
        <v>12</v>
      </c>
      <c r="C8633">
        <v>18</v>
      </c>
      <c r="D8633">
        <v>20</v>
      </c>
      <c r="E8633">
        <v>90</v>
      </c>
    </row>
    <row r="8634" spans="1:5" x14ac:dyDescent="0.25">
      <c r="A8634" t="s">
        <v>1147</v>
      </c>
      <c r="B8634" t="s">
        <v>12</v>
      </c>
      <c r="C8634">
        <v>9</v>
      </c>
      <c r="D8634">
        <v>10</v>
      </c>
      <c r="E8634">
        <v>90</v>
      </c>
    </row>
    <row r="8635" spans="1:5" x14ac:dyDescent="0.25">
      <c r="A8635" t="s">
        <v>1300</v>
      </c>
      <c r="B8635" t="s">
        <v>32</v>
      </c>
      <c r="C8635">
        <v>9</v>
      </c>
      <c r="D8635">
        <v>10</v>
      </c>
      <c r="E8635">
        <v>90</v>
      </c>
    </row>
    <row r="8636" spans="1:5" x14ac:dyDescent="0.25">
      <c r="A8636" t="s">
        <v>186</v>
      </c>
      <c r="B8636" t="s">
        <v>12</v>
      </c>
      <c r="C8636">
        <v>63</v>
      </c>
      <c r="D8636">
        <v>70</v>
      </c>
      <c r="E8636">
        <v>90</v>
      </c>
    </row>
    <row r="8637" spans="1:5" x14ac:dyDescent="0.25">
      <c r="A8637" t="s">
        <v>1178</v>
      </c>
      <c r="B8637" t="s">
        <v>12</v>
      </c>
      <c r="C8637">
        <v>9</v>
      </c>
      <c r="D8637">
        <v>10</v>
      </c>
      <c r="E8637">
        <v>90</v>
      </c>
    </row>
    <row r="8638" spans="1:5" x14ac:dyDescent="0.25">
      <c r="A8638" t="s">
        <v>605</v>
      </c>
      <c r="B8638" t="s">
        <v>12</v>
      </c>
      <c r="C8638">
        <v>18</v>
      </c>
      <c r="D8638">
        <v>20</v>
      </c>
      <c r="E8638">
        <v>90</v>
      </c>
    </row>
    <row r="8639" spans="1:5" x14ac:dyDescent="0.25">
      <c r="A8639" t="s">
        <v>317</v>
      </c>
      <c r="B8639" t="s">
        <v>12</v>
      </c>
      <c r="C8639">
        <v>36</v>
      </c>
      <c r="D8639">
        <v>40</v>
      </c>
      <c r="E8639">
        <v>90</v>
      </c>
    </row>
    <row r="8640" spans="1:5" x14ac:dyDescent="0.25">
      <c r="A8640" t="s">
        <v>1238</v>
      </c>
      <c r="B8640" t="s">
        <v>12</v>
      </c>
      <c r="C8640">
        <v>9</v>
      </c>
      <c r="D8640">
        <v>10</v>
      </c>
      <c r="E8640">
        <v>90</v>
      </c>
    </row>
    <row r="8641" spans="1:5" x14ac:dyDescent="0.25">
      <c r="A8641" t="s">
        <v>1264</v>
      </c>
      <c r="B8641" t="s">
        <v>12</v>
      </c>
      <c r="C8641">
        <v>9</v>
      </c>
      <c r="D8641">
        <v>10</v>
      </c>
      <c r="E8641">
        <v>90</v>
      </c>
    </row>
    <row r="8642" spans="1:5" x14ac:dyDescent="0.25">
      <c r="A8642" t="s">
        <v>323</v>
      </c>
      <c r="B8642" t="s">
        <v>12</v>
      </c>
      <c r="C8642">
        <v>36</v>
      </c>
      <c r="D8642">
        <v>40</v>
      </c>
      <c r="E8642">
        <v>90</v>
      </c>
    </row>
    <row r="8643" spans="1:5" x14ac:dyDescent="0.25">
      <c r="A8643" t="s">
        <v>1137</v>
      </c>
      <c r="B8643" t="s">
        <v>12</v>
      </c>
      <c r="C8643">
        <v>9</v>
      </c>
      <c r="D8643">
        <v>10</v>
      </c>
      <c r="E8643">
        <v>90</v>
      </c>
    </row>
    <row r="8644" spans="1:5" x14ac:dyDescent="0.25">
      <c r="A8644" t="s">
        <v>61</v>
      </c>
      <c r="B8644" t="s">
        <v>12</v>
      </c>
      <c r="C8644">
        <v>151</v>
      </c>
      <c r="D8644">
        <v>168</v>
      </c>
      <c r="E8644">
        <v>89.9</v>
      </c>
    </row>
    <row r="8645" spans="1:5" x14ac:dyDescent="0.25">
      <c r="A8645" t="s">
        <v>496</v>
      </c>
      <c r="B8645" t="s">
        <v>12</v>
      </c>
      <c r="C8645">
        <v>26</v>
      </c>
      <c r="D8645">
        <v>29</v>
      </c>
      <c r="E8645">
        <v>89.7</v>
      </c>
    </row>
    <row r="8646" spans="1:5" x14ac:dyDescent="0.25">
      <c r="A8646" t="s">
        <v>441</v>
      </c>
      <c r="B8646" t="s">
        <v>12</v>
      </c>
      <c r="C8646">
        <v>26</v>
      </c>
      <c r="D8646">
        <v>29</v>
      </c>
      <c r="E8646">
        <v>89.7</v>
      </c>
    </row>
    <row r="8647" spans="1:5" x14ac:dyDescent="0.25">
      <c r="A8647" t="s">
        <v>202</v>
      </c>
      <c r="B8647" t="s">
        <v>12</v>
      </c>
      <c r="C8647">
        <v>60</v>
      </c>
      <c r="D8647">
        <v>67</v>
      </c>
      <c r="E8647">
        <v>89.6</v>
      </c>
    </row>
    <row r="8648" spans="1:5" x14ac:dyDescent="0.25">
      <c r="A8648" t="s">
        <v>284</v>
      </c>
      <c r="B8648" t="s">
        <v>12</v>
      </c>
      <c r="C8648">
        <v>43</v>
      </c>
      <c r="D8648">
        <v>48</v>
      </c>
      <c r="E8648">
        <v>89.6</v>
      </c>
    </row>
    <row r="8649" spans="1:5" x14ac:dyDescent="0.25">
      <c r="A8649" t="s">
        <v>746</v>
      </c>
      <c r="B8649" t="s">
        <v>12</v>
      </c>
      <c r="C8649">
        <v>17</v>
      </c>
      <c r="D8649">
        <v>19</v>
      </c>
      <c r="E8649">
        <v>89.5</v>
      </c>
    </row>
    <row r="8650" spans="1:5" x14ac:dyDescent="0.25">
      <c r="A8650" t="s">
        <v>660</v>
      </c>
      <c r="B8650" t="s">
        <v>12</v>
      </c>
      <c r="C8650">
        <v>17</v>
      </c>
      <c r="D8650">
        <v>19</v>
      </c>
      <c r="E8650">
        <v>89.5</v>
      </c>
    </row>
    <row r="8651" spans="1:5" x14ac:dyDescent="0.25">
      <c r="A8651" t="s">
        <v>730</v>
      </c>
      <c r="B8651" t="s">
        <v>32</v>
      </c>
      <c r="C8651">
        <v>17</v>
      </c>
      <c r="D8651">
        <v>19</v>
      </c>
      <c r="E8651">
        <v>89.5</v>
      </c>
    </row>
    <row r="8652" spans="1:5" x14ac:dyDescent="0.25">
      <c r="A8652" t="s">
        <v>666</v>
      </c>
      <c r="B8652" t="s">
        <v>12</v>
      </c>
      <c r="C8652">
        <v>17</v>
      </c>
      <c r="D8652">
        <v>19</v>
      </c>
      <c r="E8652">
        <v>89.5</v>
      </c>
    </row>
    <row r="8653" spans="1:5" x14ac:dyDescent="0.25">
      <c r="A8653" t="s">
        <v>673</v>
      </c>
      <c r="B8653" t="s">
        <v>12</v>
      </c>
      <c r="C8653">
        <v>17</v>
      </c>
      <c r="D8653">
        <v>19</v>
      </c>
      <c r="E8653">
        <v>89.5</v>
      </c>
    </row>
    <row r="8654" spans="1:5" x14ac:dyDescent="0.25">
      <c r="A8654" t="s">
        <v>753</v>
      </c>
      <c r="B8654" t="s">
        <v>12</v>
      </c>
      <c r="C8654">
        <v>17</v>
      </c>
      <c r="D8654">
        <v>19</v>
      </c>
      <c r="E8654">
        <v>89.5</v>
      </c>
    </row>
    <row r="8655" spans="1:5" x14ac:dyDescent="0.25">
      <c r="A8655" t="s">
        <v>370</v>
      </c>
      <c r="B8655" t="s">
        <v>12</v>
      </c>
      <c r="C8655">
        <v>34</v>
      </c>
      <c r="D8655">
        <v>38</v>
      </c>
      <c r="E8655">
        <v>89.5</v>
      </c>
    </row>
    <row r="8656" spans="1:5" x14ac:dyDescent="0.25">
      <c r="A8656" t="s">
        <v>483</v>
      </c>
      <c r="B8656" t="s">
        <v>12</v>
      </c>
      <c r="C8656">
        <v>25</v>
      </c>
      <c r="D8656">
        <v>28</v>
      </c>
      <c r="E8656">
        <v>89.3</v>
      </c>
    </row>
    <row r="8657" spans="1:5" x14ac:dyDescent="0.25">
      <c r="A8657" t="s">
        <v>22</v>
      </c>
      <c r="B8657" t="s">
        <v>12</v>
      </c>
      <c r="C8657">
        <v>452</v>
      </c>
      <c r="D8657">
        <v>506</v>
      </c>
      <c r="E8657">
        <v>89.3</v>
      </c>
    </row>
    <row r="8658" spans="1:5" x14ac:dyDescent="0.25">
      <c r="A8658" t="s">
        <v>255</v>
      </c>
      <c r="B8658" t="s">
        <v>12</v>
      </c>
      <c r="C8658">
        <v>50</v>
      </c>
      <c r="D8658">
        <v>56</v>
      </c>
      <c r="E8658">
        <v>89.3</v>
      </c>
    </row>
    <row r="8659" spans="1:5" x14ac:dyDescent="0.25">
      <c r="A8659" t="s">
        <v>269</v>
      </c>
      <c r="B8659" t="s">
        <v>12</v>
      </c>
      <c r="C8659">
        <v>49</v>
      </c>
      <c r="D8659">
        <v>55</v>
      </c>
      <c r="E8659">
        <v>89.1</v>
      </c>
    </row>
    <row r="8660" spans="1:5" x14ac:dyDescent="0.25">
      <c r="A8660" t="s">
        <v>106</v>
      </c>
      <c r="B8660" t="s">
        <v>12</v>
      </c>
      <c r="C8660">
        <v>98</v>
      </c>
      <c r="D8660">
        <v>110</v>
      </c>
      <c r="E8660">
        <v>89.1</v>
      </c>
    </row>
    <row r="8661" spans="1:5" x14ac:dyDescent="0.25">
      <c r="A8661" t="s">
        <v>1370</v>
      </c>
      <c r="B8661" t="s">
        <v>32</v>
      </c>
      <c r="C8661">
        <v>8</v>
      </c>
      <c r="D8661">
        <v>9</v>
      </c>
      <c r="E8661">
        <v>88.9</v>
      </c>
    </row>
    <row r="8662" spans="1:5" x14ac:dyDescent="0.25">
      <c r="A8662" t="s">
        <v>1385</v>
      </c>
      <c r="B8662" t="s">
        <v>32</v>
      </c>
      <c r="C8662">
        <v>8</v>
      </c>
      <c r="D8662">
        <v>9</v>
      </c>
      <c r="E8662">
        <v>88.9</v>
      </c>
    </row>
    <row r="8663" spans="1:5" x14ac:dyDescent="0.25">
      <c r="A8663" t="s">
        <v>1314</v>
      </c>
      <c r="B8663" t="s">
        <v>32</v>
      </c>
      <c r="C8663">
        <v>8</v>
      </c>
      <c r="D8663">
        <v>9</v>
      </c>
      <c r="E8663">
        <v>88.9</v>
      </c>
    </row>
    <row r="8664" spans="1:5" x14ac:dyDescent="0.25">
      <c r="A8664" t="s">
        <v>1094</v>
      </c>
      <c r="B8664" t="s">
        <v>12</v>
      </c>
      <c r="C8664">
        <v>8</v>
      </c>
      <c r="D8664">
        <v>9</v>
      </c>
      <c r="E8664">
        <v>88.9</v>
      </c>
    </row>
    <row r="8665" spans="1:5" x14ac:dyDescent="0.25">
      <c r="A8665" t="s">
        <v>1348</v>
      </c>
      <c r="B8665" t="s">
        <v>12</v>
      </c>
      <c r="C8665">
        <v>8</v>
      </c>
      <c r="D8665">
        <v>9</v>
      </c>
      <c r="E8665">
        <v>88.9</v>
      </c>
    </row>
    <row r="8666" spans="1:5" x14ac:dyDescent="0.25">
      <c r="A8666" t="s">
        <v>1338</v>
      </c>
      <c r="B8666" t="s">
        <v>32</v>
      </c>
      <c r="C8666">
        <v>8</v>
      </c>
      <c r="D8666">
        <v>9</v>
      </c>
      <c r="E8666">
        <v>88.9</v>
      </c>
    </row>
    <row r="8667" spans="1:5" x14ac:dyDescent="0.25">
      <c r="A8667" t="s">
        <v>1030</v>
      </c>
      <c r="B8667" t="s">
        <v>12</v>
      </c>
      <c r="C8667">
        <v>8</v>
      </c>
      <c r="D8667">
        <v>9</v>
      </c>
      <c r="E8667">
        <v>88.9</v>
      </c>
    </row>
    <row r="8668" spans="1:5" x14ac:dyDescent="0.25">
      <c r="A8668" t="s">
        <v>1263</v>
      </c>
      <c r="B8668" t="s">
        <v>12</v>
      </c>
      <c r="C8668">
        <v>8</v>
      </c>
      <c r="D8668">
        <v>9</v>
      </c>
      <c r="E8668">
        <v>88.9</v>
      </c>
    </row>
    <row r="8669" spans="1:5" x14ac:dyDescent="0.25">
      <c r="A8669" t="s">
        <v>472</v>
      </c>
      <c r="B8669" t="s">
        <v>12</v>
      </c>
      <c r="C8669">
        <v>24</v>
      </c>
      <c r="D8669">
        <v>27</v>
      </c>
      <c r="E8669">
        <v>88.9</v>
      </c>
    </row>
    <row r="8670" spans="1:5" x14ac:dyDescent="0.25">
      <c r="A8670" t="s">
        <v>1227</v>
      </c>
      <c r="B8670" t="s">
        <v>12</v>
      </c>
      <c r="C8670">
        <v>8</v>
      </c>
      <c r="D8670">
        <v>9</v>
      </c>
      <c r="E8670">
        <v>88.9</v>
      </c>
    </row>
    <row r="8671" spans="1:5" x14ac:dyDescent="0.25">
      <c r="A8671" t="s">
        <v>1316</v>
      </c>
      <c r="B8671" t="s">
        <v>12</v>
      </c>
      <c r="C8671">
        <v>8</v>
      </c>
      <c r="D8671">
        <v>9</v>
      </c>
      <c r="E8671">
        <v>88.9</v>
      </c>
    </row>
    <row r="8672" spans="1:5" x14ac:dyDescent="0.25">
      <c r="A8672" t="s">
        <v>1136</v>
      </c>
      <c r="B8672" t="s">
        <v>12</v>
      </c>
      <c r="C8672">
        <v>8</v>
      </c>
      <c r="D8672">
        <v>9</v>
      </c>
      <c r="E8672">
        <v>88.9</v>
      </c>
    </row>
    <row r="8673" spans="1:5" x14ac:dyDescent="0.25">
      <c r="A8673" t="s">
        <v>790</v>
      </c>
      <c r="B8673" t="s">
        <v>32</v>
      </c>
      <c r="C8673">
        <v>16</v>
      </c>
      <c r="D8673">
        <v>18</v>
      </c>
      <c r="E8673">
        <v>88.9</v>
      </c>
    </row>
    <row r="8674" spans="1:5" x14ac:dyDescent="0.25">
      <c r="A8674" t="s">
        <v>1360</v>
      </c>
      <c r="B8674" t="s">
        <v>12</v>
      </c>
      <c r="C8674">
        <v>8</v>
      </c>
      <c r="D8674">
        <v>9</v>
      </c>
      <c r="E8674">
        <v>88.9</v>
      </c>
    </row>
    <row r="8675" spans="1:5" x14ac:dyDescent="0.25">
      <c r="A8675" t="s">
        <v>741</v>
      </c>
      <c r="B8675" t="s">
        <v>12</v>
      </c>
      <c r="C8675">
        <v>16</v>
      </c>
      <c r="D8675">
        <v>18</v>
      </c>
      <c r="E8675">
        <v>88.9</v>
      </c>
    </row>
    <row r="8676" spans="1:5" x14ac:dyDescent="0.25">
      <c r="A8676" t="s">
        <v>987</v>
      </c>
      <c r="B8676" t="s">
        <v>12</v>
      </c>
      <c r="C8676">
        <v>8</v>
      </c>
      <c r="D8676">
        <v>9</v>
      </c>
      <c r="E8676">
        <v>88.9</v>
      </c>
    </row>
    <row r="8677" spans="1:5" x14ac:dyDescent="0.25">
      <c r="A8677" t="s">
        <v>1268</v>
      </c>
      <c r="B8677" t="s">
        <v>12</v>
      </c>
      <c r="C8677">
        <v>8</v>
      </c>
      <c r="D8677">
        <v>9</v>
      </c>
      <c r="E8677">
        <v>88.9</v>
      </c>
    </row>
    <row r="8678" spans="1:5" x14ac:dyDescent="0.25">
      <c r="A8678" t="s">
        <v>789</v>
      </c>
      <c r="B8678" t="s">
        <v>12</v>
      </c>
      <c r="C8678">
        <v>16</v>
      </c>
      <c r="D8678">
        <v>18</v>
      </c>
      <c r="E8678">
        <v>88.9</v>
      </c>
    </row>
    <row r="8679" spans="1:5" x14ac:dyDescent="0.25">
      <c r="A8679" t="s">
        <v>1327</v>
      </c>
      <c r="B8679" t="s">
        <v>12</v>
      </c>
      <c r="C8679">
        <v>8</v>
      </c>
      <c r="D8679">
        <v>9</v>
      </c>
      <c r="E8679">
        <v>88.9</v>
      </c>
    </row>
    <row r="8680" spans="1:5" x14ac:dyDescent="0.25">
      <c r="A8680" t="s">
        <v>1133</v>
      </c>
      <c r="B8680" t="s">
        <v>12</v>
      </c>
      <c r="C8680">
        <v>8</v>
      </c>
      <c r="D8680">
        <v>9</v>
      </c>
      <c r="E8680">
        <v>88.9</v>
      </c>
    </row>
    <row r="8681" spans="1:5" x14ac:dyDescent="0.25">
      <c r="A8681" t="s">
        <v>1254</v>
      </c>
      <c r="B8681" t="s">
        <v>12</v>
      </c>
      <c r="C8681">
        <v>8</v>
      </c>
      <c r="D8681">
        <v>9</v>
      </c>
      <c r="E8681">
        <v>88.9</v>
      </c>
    </row>
    <row r="8682" spans="1:5" x14ac:dyDescent="0.25">
      <c r="A8682" t="s">
        <v>462</v>
      </c>
      <c r="B8682" t="s">
        <v>12</v>
      </c>
      <c r="C8682">
        <v>24</v>
      </c>
      <c r="D8682">
        <v>27</v>
      </c>
      <c r="E8682">
        <v>88.9</v>
      </c>
    </row>
    <row r="8683" spans="1:5" x14ac:dyDescent="0.25">
      <c r="A8683" t="s">
        <v>1354</v>
      </c>
      <c r="B8683" t="s">
        <v>32</v>
      </c>
      <c r="C8683">
        <v>8</v>
      </c>
      <c r="D8683">
        <v>9</v>
      </c>
      <c r="E8683">
        <v>88.9</v>
      </c>
    </row>
    <row r="8684" spans="1:5" x14ac:dyDescent="0.25">
      <c r="A8684" t="s">
        <v>995</v>
      </c>
      <c r="B8684" t="s">
        <v>12</v>
      </c>
      <c r="C8684">
        <v>8</v>
      </c>
      <c r="D8684">
        <v>9</v>
      </c>
      <c r="E8684">
        <v>88.9</v>
      </c>
    </row>
    <row r="8685" spans="1:5" x14ac:dyDescent="0.25">
      <c r="A8685" t="s">
        <v>1215</v>
      </c>
      <c r="B8685" t="s">
        <v>12</v>
      </c>
      <c r="C8685">
        <v>8</v>
      </c>
      <c r="D8685">
        <v>9</v>
      </c>
      <c r="E8685">
        <v>88.9</v>
      </c>
    </row>
    <row r="8686" spans="1:5" x14ac:dyDescent="0.25">
      <c r="A8686" t="s">
        <v>1337</v>
      </c>
      <c r="B8686" t="s">
        <v>12</v>
      </c>
      <c r="C8686">
        <v>8</v>
      </c>
      <c r="D8686">
        <v>9</v>
      </c>
      <c r="E8686">
        <v>88.9</v>
      </c>
    </row>
    <row r="8687" spans="1:5" x14ac:dyDescent="0.25">
      <c r="A8687" t="s">
        <v>1342</v>
      </c>
      <c r="B8687" t="s">
        <v>12</v>
      </c>
      <c r="C8687">
        <v>8</v>
      </c>
      <c r="D8687">
        <v>9</v>
      </c>
      <c r="E8687">
        <v>88.9</v>
      </c>
    </row>
    <row r="8688" spans="1:5" x14ac:dyDescent="0.25">
      <c r="A8688" t="s">
        <v>1317</v>
      </c>
      <c r="B8688" t="s">
        <v>12</v>
      </c>
      <c r="C8688">
        <v>8</v>
      </c>
      <c r="D8688">
        <v>9</v>
      </c>
      <c r="E8688">
        <v>88.9</v>
      </c>
    </row>
    <row r="8689" spans="1:5" x14ac:dyDescent="0.25">
      <c r="A8689" t="s">
        <v>654</v>
      </c>
      <c r="B8689" t="s">
        <v>12</v>
      </c>
      <c r="C8689">
        <v>16</v>
      </c>
      <c r="D8689">
        <v>18</v>
      </c>
      <c r="E8689">
        <v>88.9</v>
      </c>
    </row>
    <row r="8690" spans="1:5" x14ac:dyDescent="0.25">
      <c r="A8690" t="s">
        <v>1375</v>
      </c>
      <c r="B8690" t="s">
        <v>12</v>
      </c>
      <c r="C8690">
        <v>8</v>
      </c>
      <c r="D8690">
        <v>9</v>
      </c>
      <c r="E8690">
        <v>88.9</v>
      </c>
    </row>
    <row r="8691" spans="1:5" x14ac:dyDescent="0.25">
      <c r="A8691" t="s">
        <v>1345</v>
      </c>
      <c r="B8691" t="s">
        <v>12</v>
      </c>
      <c r="C8691">
        <v>8</v>
      </c>
      <c r="D8691">
        <v>9</v>
      </c>
      <c r="E8691">
        <v>88.9</v>
      </c>
    </row>
    <row r="8692" spans="1:5" x14ac:dyDescent="0.25">
      <c r="A8692" t="s">
        <v>1111</v>
      </c>
      <c r="B8692" t="s">
        <v>12</v>
      </c>
      <c r="C8692">
        <v>8</v>
      </c>
      <c r="D8692">
        <v>9</v>
      </c>
      <c r="E8692">
        <v>88.9</v>
      </c>
    </row>
    <row r="8693" spans="1:5" x14ac:dyDescent="0.25">
      <c r="A8693" t="s">
        <v>164</v>
      </c>
      <c r="B8693" t="s">
        <v>12</v>
      </c>
      <c r="C8693">
        <v>72</v>
      </c>
      <c r="D8693">
        <v>81</v>
      </c>
      <c r="E8693">
        <v>88.9</v>
      </c>
    </row>
    <row r="8694" spans="1:5" x14ac:dyDescent="0.25">
      <c r="A8694" t="s">
        <v>1320</v>
      </c>
      <c r="B8694" t="s">
        <v>12</v>
      </c>
      <c r="C8694">
        <v>8</v>
      </c>
      <c r="D8694">
        <v>9</v>
      </c>
      <c r="E8694">
        <v>88.9</v>
      </c>
    </row>
    <row r="8695" spans="1:5" x14ac:dyDescent="0.25">
      <c r="A8695" t="s">
        <v>1392</v>
      </c>
      <c r="B8695" t="s">
        <v>12</v>
      </c>
      <c r="C8695">
        <v>8</v>
      </c>
      <c r="D8695">
        <v>9</v>
      </c>
      <c r="E8695">
        <v>88.9</v>
      </c>
    </row>
    <row r="8696" spans="1:5" x14ac:dyDescent="0.25">
      <c r="A8696" t="s">
        <v>1270</v>
      </c>
      <c r="B8696" t="s">
        <v>12</v>
      </c>
      <c r="C8696">
        <v>8</v>
      </c>
      <c r="D8696">
        <v>9</v>
      </c>
      <c r="E8696">
        <v>88.9</v>
      </c>
    </row>
    <row r="8697" spans="1:5" x14ac:dyDescent="0.25">
      <c r="A8697" t="s">
        <v>1355</v>
      </c>
      <c r="B8697" t="s">
        <v>12</v>
      </c>
      <c r="C8697">
        <v>8</v>
      </c>
      <c r="D8697">
        <v>9</v>
      </c>
      <c r="E8697">
        <v>88.9</v>
      </c>
    </row>
    <row r="8698" spans="1:5" x14ac:dyDescent="0.25">
      <c r="A8698" t="s">
        <v>1383</v>
      </c>
      <c r="B8698" t="s">
        <v>12</v>
      </c>
      <c r="C8698">
        <v>8</v>
      </c>
      <c r="D8698">
        <v>9</v>
      </c>
      <c r="E8698">
        <v>88.9</v>
      </c>
    </row>
    <row r="8699" spans="1:5" x14ac:dyDescent="0.25">
      <c r="A8699" t="s">
        <v>336</v>
      </c>
      <c r="B8699" t="s">
        <v>12</v>
      </c>
      <c r="C8699">
        <v>32</v>
      </c>
      <c r="D8699">
        <v>36</v>
      </c>
      <c r="E8699">
        <v>88.9</v>
      </c>
    </row>
    <row r="8700" spans="1:5" x14ac:dyDescent="0.25">
      <c r="A8700" t="s">
        <v>44</v>
      </c>
      <c r="B8700" t="s">
        <v>12</v>
      </c>
      <c r="C8700">
        <v>231</v>
      </c>
      <c r="D8700">
        <v>260</v>
      </c>
      <c r="E8700">
        <v>88.8</v>
      </c>
    </row>
    <row r="8701" spans="1:5" x14ac:dyDescent="0.25">
      <c r="A8701" t="s">
        <v>223</v>
      </c>
      <c r="B8701" t="s">
        <v>12</v>
      </c>
      <c r="C8701">
        <v>55</v>
      </c>
      <c r="D8701">
        <v>62</v>
      </c>
      <c r="E8701">
        <v>88.7</v>
      </c>
    </row>
    <row r="8702" spans="1:5" x14ac:dyDescent="0.25">
      <c r="A8702" t="s">
        <v>407</v>
      </c>
      <c r="B8702" t="s">
        <v>12</v>
      </c>
      <c r="C8702">
        <v>31</v>
      </c>
      <c r="D8702">
        <v>35</v>
      </c>
      <c r="E8702">
        <v>88.6</v>
      </c>
    </row>
    <row r="8703" spans="1:5" x14ac:dyDescent="0.25">
      <c r="A8703" t="s">
        <v>97</v>
      </c>
      <c r="B8703" t="s">
        <v>12</v>
      </c>
      <c r="C8703">
        <v>109</v>
      </c>
      <c r="D8703">
        <v>123</v>
      </c>
      <c r="E8703">
        <v>88.6</v>
      </c>
    </row>
    <row r="8704" spans="1:5" x14ac:dyDescent="0.25">
      <c r="A8704" t="s">
        <v>324</v>
      </c>
      <c r="B8704" t="s">
        <v>12</v>
      </c>
      <c r="C8704">
        <v>39</v>
      </c>
      <c r="D8704">
        <v>44</v>
      </c>
      <c r="E8704">
        <v>88.6</v>
      </c>
    </row>
    <row r="8705" spans="1:5" x14ac:dyDescent="0.25">
      <c r="A8705" t="s">
        <v>482</v>
      </c>
      <c r="B8705" t="s">
        <v>12</v>
      </c>
      <c r="C8705">
        <v>23</v>
      </c>
      <c r="D8705">
        <v>26</v>
      </c>
      <c r="E8705">
        <v>88.5</v>
      </c>
    </row>
    <row r="8706" spans="1:5" x14ac:dyDescent="0.25">
      <c r="A8706" t="s">
        <v>550</v>
      </c>
      <c r="B8706" t="s">
        <v>32</v>
      </c>
      <c r="C8706">
        <v>23</v>
      </c>
      <c r="D8706">
        <v>26</v>
      </c>
      <c r="E8706">
        <v>88.5</v>
      </c>
    </row>
    <row r="8707" spans="1:5" x14ac:dyDescent="0.25">
      <c r="A8707" t="s">
        <v>145</v>
      </c>
      <c r="B8707" t="s">
        <v>12</v>
      </c>
      <c r="C8707">
        <v>69</v>
      </c>
      <c r="D8707">
        <v>78</v>
      </c>
      <c r="E8707">
        <v>88.5</v>
      </c>
    </row>
    <row r="8708" spans="1:5" x14ac:dyDescent="0.25">
      <c r="A8708" t="s">
        <v>326</v>
      </c>
      <c r="B8708" t="s">
        <v>12</v>
      </c>
      <c r="C8708">
        <v>38</v>
      </c>
      <c r="D8708">
        <v>43</v>
      </c>
      <c r="E8708">
        <v>88.4</v>
      </c>
    </row>
    <row r="8709" spans="1:5" x14ac:dyDescent="0.25">
      <c r="A8709" t="s">
        <v>88</v>
      </c>
      <c r="B8709" t="s">
        <v>12</v>
      </c>
      <c r="C8709">
        <v>99</v>
      </c>
      <c r="D8709">
        <v>112</v>
      </c>
      <c r="E8709">
        <v>88.4</v>
      </c>
    </row>
    <row r="8710" spans="1:5" x14ac:dyDescent="0.25">
      <c r="A8710" t="s">
        <v>175</v>
      </c>
      <c r="B8710" t="s">
        <v>12</v>
      </c>
      <c r="C8710">
        <v>61</v>
      </c>
      <c r="D8710">
        <v>69</v>
      </c>
      <c r="E8710">
        <v>88.4</v>
      </c>
    </row>
    <row r="8711" spans="1:5" x14ac:dyDescent="0.25">
      <c r="A8711" t="s">
        <v>49</v>
      </c>
      <c r="B8711" t="s">
        <v>12</v>
      </c>
      <c r="C8711">
        <v>190</v>
      </c>
      <c r="D8711">
        <v>215</v>
      </c>
      <c r="E8711">
        <v>88.4</v>
      </c>
    </row>
    <row r="8712" spans="1:5" x14ac:dyDescent="0.25">
      <c r="A8712" t="s">
        <v>111</v>
      </c>
      <c r="B8712" t="s">
        <v>12</v>
      </c>
      <c r="C8712">
        <v>91</v>
      </c>
      <c r="D8712">
        <v>103</v>
      </c>
      <c r="E8712">
        <v>88.3</v>
      </c>
    </row>
    <row r="8713" spans="1:5" x14ac:dyDescent="0.25">
      <c r="A8713" t="s">
        <v>715</v>
      </c>
      <c r="B8713" t="s">
        <v>12</v>
      </c>
      <c r="C8713">
        <v>15</v>
      </c>
      <c r="D8713">
        <v>17</v>
      </c>
      <c r="E8713">
        <v>88.2</v>
      </c>
    </row>
    <row r="8714" spans="1:5" x14ac:dyDescent="0.25">
      <c r="A8714" t="s">
        <v>828</v>
      </c>
      <c r="B8714" t="s">
        <v>12</v>
      </c>
      <c r="C8714">
        <v>15</v>
      </c>
      <c r="D8714">
        <v>17</v>
      </c>
      <c r="E8714">
        <v>88.2</v>
      </c>
    </row>
    <row r="8715" spans="1:5" x14ac:dyDescent="0.25">
      <c r="A8715" t="s">
        <v>835</v>
      </c>
      <c r="B8715" t="s">
        <v>12</v>
      </c>
      <c r="C8715">
        <v>15</v>
      </c>
      <c r="D8715">
        <v>17</v>
      </c>
      <c r="E8715">
        <v>88.2</v>
      </c>
    </row>
    <row r="8716" spans="1:5" x14ac:dyDescent="0.25">
      <c r="A8716" t="s">
        <v>377</v>
      </c>
      <c r="B8716" t="s">
        <v>12</v>
      </c>
      <c r="C8716">
        <v>30</v>
      </c>
      <c r="D8716">
        <v>34</v>
      </c>
      <c r="E8716">
        <v>88.2</v>
      </c>
    </row>
    <row r="8717" spans="1:5" x14ac:dyDescent="0.25">
      <c r="A8717" t="s">
        <v>24</v>
      </c>
      <c r="B8717" t="s">
        <v>12</v>
      </c>
      <c r="C8717">
        <v>344</v>
      </c>
      <c r="D8717">
        <v>390</v>
      </c>
      <c r="E8717">
        <v>88.2</v>
      </c>
    </row>
    <row r="8718" spans="1:5" x14ac:dyDescent="0.25">
      <c r="A8718" t="s">
        <v>743</v>
      </c>
      <c r="B8718" t="s">
        <v>12</v>
      </c>
      <c r="C8718">
        <v>15</v>
      </c>
      <c r="D8718">
        <v>17</v>
      </c>
      <c r="E8718">
        <v>88.2</v>
      </c>
    </row>
    <row r="8719" spans="1:5" x14ac:dyDescent="0.25">
      <c r="A8719" t="s">
        <v>391</v>
      </c>
      <c r="B8719" t="s">
        <v>12</v>
      </c>
      <c r="C8719">
        <v>30</v>
      </c>
      <c r="D8719">
        <v>34</v>
      </c>
      <c r="E8719">
        <v>88.2</v>
      </c>
    </row>
    <row r="8720" spans="1:5" x14ac:dyDescent="0.25">
      <c r="A8720" t="s">
        <v>726</v>
      </c>
      <c r="B8720" t="s">
        <v>32</v>
      </c>
      <c r="C8720">
        <v>15</v>
      </c>
      <c r="D8720">
        <v>17</v>
      </c>
      <c r="E8720">
        <v>88.2</v>
      </c>
    </row>
    <row r="8721" spans="1:5" x14ac:dyDescent="0.25">
      <c r="A8721" t="s">
        <v>776</v>
      </c>
      <c r="B8721" t="s">
        <v>12</v>
      </c>
      <c r="C8721">
        <v>15</v>
      </c>
      <c r="D8721">
        <v>17</v>
      </c>
      <c r="E8721">
        <v>88.2</v>
      </c>
    </row>
    <row r="8722" spans="1:5" x14ac:dyDescent="0.25">
      <c r="A8722" t="s">
        <v>240</v>
      </c>
      <c r="B8722" t="s">
        <v>12</v>
      </c>
      <c r="C8722">
        <v>45</v>
      </c>
      <c r="D8722">
        <v>51</v>
      </c>
      <c r="E8722">
        <v>88.2</v>
      </c>
    </row>
    <row r="8723" spans="1:5" x14ac:dyDescent="0.25">
      <c r="A8723" t="s">
        <v>724</v>
      </c>
      <c r="B8723" t="s">
        <v>12</v>
      </c>
      <c r="C8723">
        <v>15</v>
      </c>
      <c r="D8723">
        <v>17</v>
      </c>
      <c r="E8723">
        <v>88.2</v>
      </c>
    </row>
    <row r="8724" spans="1:5" x14ac:dyDescent="0.25">
      <c r="A8724" t="s">
        <v>134</v>
      </c>
      <c r="B8724" t="s">
        <v>12</v>
      </c>
      <c r="C8724">
        <v>89</v>
      </c>
      <c r="D8724">
        <v>101</v>
      </c>
      <c r="E8724">
        <v>88.1</v>
      </c>
    </row>
    <row r="8725" spans="1:5" x14ac:dyDescent="0.25">
      <c r="A8725" t="s">
        <v>291</v>
      </c>
      <c r="B8725" t="s">
        <v>12</v>
      </c>
      <c r="C8725">
        <v>37</v>
      </c>
      <c r="D8725">
        <v>42</v>
      </c>
      <c r="E8725">
        <v>88.1</v>
      </c>
    </row>
    <row r="8726" spans="1:5" x14ac:dyDescent="0.25">
      <c r="A8726" t="s">
        <v>262</v>
      </c>
      <c r="B8726" t="s">
        <v>12</v>
      </c>
      <c r="C8726">
        <v>44</v>
      </c>
      <c r="D8726">
        <v>50</v>
      </c>
      <c r="E8726">
        <v>88</v>
      </c>
    </row>
    <row r="8727" spans="1:5" x14ac:dyDescent="0.25">
      <c r="A8727" t="s">
        <v>521</v>
      </c>
      <c r="B8727" t="s">
        <v>12</v>
      </c>
      <c r="C8727">
        <v>22</v>
      </c>
      <c r="D8727">
        <v>25</v>
      </c>
      <c r="E8727">
        <v>88</v>
      </c>
    </row>
    <row r="8728" spans="1:5" x14ac:dyDescent="0.25">
      <c r="A8728" t="s">
        <v>500</v>
      </c>
      <c r="B8728" t="s">
        <v>12</v>
      </c>
      <c r="C8728">
        <v>22</v>
      </c>
      <c r="D8728">
        <v>25</v>
      </c>
      <c r="E8728">
        <v>88</v>
      </c>
    </row>
    <row r="8729" spans="1:5" x14ac:dyDescent="0.25">
      <c r="A8729" t="s">
        <v>484</v>
      </c>
      <c r="B8729" t="s">
        <v>12</v>
      </c>
      <c r="C8729">
        <v>22</v>
      </c>
      <c r="D8729">
        <v>25</v>
      </c>
      <c r="E8729">
        <v>88</v>
      </c>
    </row>
    <row r="8730" spans="1:5" x14ac:dyDescent="0.25">
      <c r="A8730" t="s">
        <v>513</v>
      </c>
      <c r="B8730" t="s">
        <v>12</v>
      </c>
      <c r="C8730">
        <v>22</v>
      </c>
      <c r="D8730">
        <v>25</v>
      </c>
      <c r="E8730">
        <v>88</v>
      </c>
    </row>
    <row r="8731" spans="1:5" x14ac:dyDescent="0.25">
      <c r="A8731" t="s">
        <v>156</v>
      </c>
      <c r="B8731" t="s">
        <v>12</v>
      </c>
      <c r="C8731">
        <v>80</v>
      </c>
      <c r="D8731">
        <v>91</v>
      </c>
      <c r="E8731">
        <v>87.9</v>
      </c>
    </row>
    <row r="8732" spans="1:5" x14ac:dyDescent="0.25">
      <c r="A8732" t="s">
        <v>288</v>
      </c>
      <c r="B8732" t="s">
        <v>12</v>
      </c>
      <c r="C8732">
        <v>43</v>
      </c>
      <c r="D8732">
        <v>49</v>
      </c>
      <c r="E8732">
        <v>87.8</v>
      </c>
    </row>
    <row r="8733" spans="1:5" x14ac:dyDescent="0.25">
      <c r="A8733" t="s">
        <v>1486</v>
      </c>
      <c r="B8733" t="s">
        <v>12</v>
      </c>
      <c r="C8733">
        <v>7</v>
      </c>
      <c r="D8733">
        <v>8</v>
      </c>
      <c r="E8733">
        <v>87.5</v>
      </c>
    </row>
    <row r="8734" spans="1:5" x14ac:dyDescent="0.25">
      <c r="A8734" t="s">
        <v>1384</v>
      </c>
      <c r="B8734" t="s">
        <v>32</v>
      </c>
      <c r="C8734">
        <v>7</v>
      </c>
      <c r="D8734">
        <v>8</v>
      </c>
      <c r="E8734">
        <v>87.5</v>
      </c>
    </row>
    <row r="8735" spans="1:5" x14ac:dyDescent="0.25">
      <c r="A8735" t="s">
        <v>120</v>
      </c>
      <c r="B8735" t="s">
        <v>12</v>
      </c>
      <c r="C8735">
        <v>98</v>
      </c>
      <c r="D8735">
        <v>112</v>
      </c>
      <c r="E8735">
        <v>87.5</v>
      </c>
    </row>
    <row r="8736" spans="1:5" x14ac:dyDescent="0.25">
      <c r="A8736" t="s">
        <v>559</v>
      </c>
      <c r="B8736" t="s">
        <v>12</v>
      </c>
      <c r="C8736">
        <v>21</v>
      </c>
      <c r="D8736">
        <v>24</v>
      </c>
      <c r="E8736">
        <v>87.5</v>
      </c>
    </row>
    <row r="8737" spans="1:5" x14ac:dyDescent="0.25">
      <c r="A8737" t="s">
        <v>1517</v>
      </c>
      <c r="B8737" t="s">
        <v>12</v>
      </c>
      <c r="C8737">
        <v>7</v>
      </c>
      <c r="D8737">
        <v>8</v>
      </c>
      <c r="E8737">
        <v>87.5</v>
      </c>
    </row>
    <row r="8738" spans="1:5" x14ac:dyDescent="0.25">
      <c r="A8738" t="s">
        <v>1479</v>
      </c>
      <c r="B8738" t="s">
        <v>32</v>
      </c>
      <c r="C8738">
        <v>7</v>
      </c>
      <c r="D8738">
        <v>8</v>
      </c>
      <c r="E8738">
        <v>87.5</v>
      </c>
    </row>
    <row r="8739" spans="1:5" x14ac:dyDescent="0.25">
      <c r="A8739" t="s">
        <v>1514</v>
      </c>
      <c r="B8739" t="s">
        <v>12</v>
      </c>
      <c r="C8739">
        <v>7</v>
      </c>
      <c r="D8739">
        <v>8</v>
      </c>
      <c r="E8739">
        <v>87.5</v>
      </c>
    </row>
    <row r="8740" spans="1:5" x14ac:dyDescent="0.25">
      <c r="A8740" t="s">
        <v>1433</v>
      </c>
      <c r="B8740" t="s">
        <v>12</v>
      </c>
      <c r="C8740">
        <v>7</v>
      </c>
      <c r="D8740">
        <v>8</v>
      </c>
      <c r="E8740">
        <v>87.5</v>
      </c>
    </row>
    <row r="8741" spans="1:5" x14ac:dyDescent="0.25">
      <c r="A8741" t="s">
        <v>1425</v>
      </c>
      <c r="B8741" t="s">
        <v>12</v>
      </c>
      <c r="C8741">
        <v>7</v>
      </c>
      <c r="D8741">
        <v>8</v>
      </c>
      <c r="E8741">
        <v>87.5</v>
      </c>
    </row>
    <row r="8742" spans="1:5" x14ac:dyDescent="0.25">
      <c r="A8742" t="s">
        <v>1478</v>
      </c>
      <c r="B8742" t="s">
        <v>32</v>
      </c>
      <c r="C8742">
        <v>7</v>
      </c>
      <c r="D8742">
        <v>8</v>
      </c>
      <c r="E8742">
        <v>87.5</v>
      </c>
    </row>
    <row r="8743" spans="1:5" x14ac:dyDescent="0.25">
      <c r="A8743" t="s">
        <v>1246</v>
      </c>
      <c r="B8743" t="s">
        <v>12</v>
      </c>
      <c r="C8743">
        <v>7</v>
      </c>
      <c r="D8743">
        <v>8</v>
      </c>
      <c r="E8743">
        <v>87.5</v>
      </c>
    </row>
    <row r="8744" spans="1:5" x14ac:dyDescent="0.25">
      <c r="A8744" t="s">
        <v>39</v>
      </c>
      <c r="B8744" t="s">
        <v>12</v>
      </c>
      <c r="C8744">
        <v>224</v>
      </c>
      <c r="D8744">
        <v>256</v>
      </c>
      <c r="E8744">
        <v>87.5</v>
      </c>
    </row>
    <row r="8745" spans="1:5" x14ac:dyDescent="0.25">
      <c r="A8745" t="s">
        <v>1513</v>
      </c>
      <c r="B8745" t="s">
        <v>32</v>
      </c>
      <c r="C8745">
        <v>7</v>
      </c>
      <c r="D8745">
        <v>8</v>
      </c>
      <c r="E8745">
        <v>87.5</v>
      </c>
    </row>
    <row r="8746" spans="1:5" x14ac:dyDescent="0.25">
      <c r="A8746" t="s">
        <v>1404</v>
      </c>
      <c r="B8746" t="s">
        <v>12</v>
      </c>
      <c r="C8746">
        <v>7</v>
      </c>
      <c r="D8746">
        <v>8</v>
      </c>
      <c r="E8746">
        <v>87.5</v>
      </c>
    </row>
    <row r="8747" spans="1:5" x14ac:dyDescent="0.25">
      <c r="A8747" t="s">
        <v>43</v>
      </c>
      <c r="B8747" t="s">
        <v>12</v>
      </c>
      <c r="C8747">
        <v>224</v>
      </c>
      <c r="D8747">
        <v>256</v>
      </c>
      <c r="E8747">
        <v>87.5</v>
      </c>
    </row>
    <row r="8748" spans="1:5" x14ac:dyDescent="0.25">
      <c r="A8748" t="s">
        <v>1315</v>
      </c>
      <c r="B8748" t="s">
        <v>12</v>
      </c>
      <c r="C8748">
        <v>7</v>
      </c>
      <c r="D8748">
        <v>8</v>
      </c>
      <c r="E8748">
        <v>87.5</v>
      </c>
    </row>
    <row r="8749" spans="1:5" x14ac:dyDescent="0.25">
      <c r="A8749" t="s">
        <v>1442</v>
      </c>
      <c r="B8749" t="s">
        <v>12</v>
      </c>
      <c r="C8749">
        <v>7</v>
      </c>
      <c r="D8749">
        <v>8</v>
      </c>
      <c r="E8749">
        <v>87.5</v>
      </c>
    </row>
    <row r="8750" spans="1:5" x14ac:dyDescent="0.25">
      <c r="A8750" t="s">
        <v>1408</v>
      </c>
      <c r="B8750" t="s">
        <v>12</v>
      </c>
      <c r="C8750">
        <v>7</v>
      </c>
      <c r="D8750">
        <v>8</v>
      </c>
      <c r="E8750">
        <v>87.5</v>
      </c>
    </row>
    <row r="8751" spans="1:5" x14ac:dyDescent="0.25">
      <c r="A8751" t="s">
        <v>1552</v>
      </c>
      <c r="B8751" t="s">
        <v>32</v>
      </c>
      <c r="C8751">
        <v>7</v>
      </c>
      <c r="D8751">
        <v>8</v>
      </c>
      <c r="E8751">
        <v>87.5</v>
      </c>
    </row>
    <row r="8752" spans="1:5" x14ac:dyDescent="0.25">
      <c r="A8752" t="s">
        <v>1417</v>
      </c>
      <c r="B8752" t="s">
        <v>32</v>
      </c>
      <c r="C8752">
        <v>7</v>
      </c>
      <c r="D8752">
        <v>8</v>
      </c>
      <c r="E8752">
        <v>87.5</v>
      </c>
    </row>
    <row r="8753" spans="1:5" x14ac:dyDescent="0.25">
      <c r="A8753" t="s">
        <v>755</v>
      </c>
      <c r="B8753" t="s">
        <v>12</v>
      </c>
      <c r="C8753">
        <v>14</v>
      </c>
      <c r="D8753">
        <v>16</v>
      </c>
      <c r="E8753">
        <v>87.5</v>
      </c>
    </row>
    <row r="8754" spans="1:5" x14ac:dyDescent="0.25">
      <c r="A8754" t="s">
        <v>150</v>
      </c>
      <c r="B8754" t="s">
        <v>12</v>
      </c>
      <c r="C8754">
        <v>77</v>
      </c>
      <c r="D8754">
        <v>88</v>
      </c>
      <c r="E8754">
        <v>87.5</v>
      </c>
    </row>
    <row r="8755" spans="1:5" x14ac:dyDescent="0.25">
      <c r="A8755" t="s">
        <v>1555</v>
      </c>
      <c r="B8755" t="s">
        <v>32</v>
      </c>
      <c r="C8755">
        <v>7</v>
      </c>
      <c r="D8755">
        <v>8</v>
      </c>
      <c r="E8755">
        <v>87.5</v>
      </c>
    </row>
    <row r="8756" spans="1:5" x14ac:dyDescent="0.25">
      <c r="A8756" t="s">
        <v>1491</v>
      </c>
      <c r="B8756" t="s">
        <v>32</v>
      </c>
      <c r="C8756">
        <v>7</v>
      </c>
      <c r="D8756">
        <v>8</v>
      </c>
      <c r="E8756">
        <v>87.5</v>
      </c>
    </row>
    <row r="8757" spans="1:5" x14ac:dyDescent="0.25">
      <c r="A8757" t="s">
        <v>1539</v>
      </c>
      <c r="B8757" t="s">
        <v>32</v>
      </c>
      <c r="C8757">
        <v>7</v>
      </c>
      <c r="D8757">
        <v>8</v>
      </c>
      <c r="E8757">
        <v>87.5</v>
      </c>
    </row>
    <row r="8758" spans="1:5" x14ac:dyDescent="0.25">
      <c r="A8758" t="s">
        <v>1535</v>
      </c>
      <c r="B8758" t="s">
        <v>12</v>
      </c>
      <c r="C8758">
        <v>7</v>
      </c>
      <c r="D8758">
        <v>8</v>
      </c>
      <c r="E8758">
        <v>87.5</v>
      </c>
    </row>
    <row r="8759" spans="1:5" x14ac:dyDescent="0.25">
      <c r="A8759" t="s">
        <v>1542</v>
      </c>
      <c r="B8759" t="s">
        <v>12</v>
      </c>
      <c r="C8759">
        <v>7</v>
      </c>
      <c r="D8759">
        <v>8</v>
      </c>
      <c r="E8759">
        <v>87.5</v>
      </c>
    </row>
    <row r="8760" spans="1:5" x14ac:dyDescent="0.25">
      <c r="A8760" t="s">
        <v>1447</v>
      </c>
      <c r="B8760" t="s">
        <v>12</v>
      </c>
      <c r="C8760">
        <v>7</v>
      </c>
      <c r="D8760">
        <v>8</v>
      </c>
      <c r="E8760">
        <v>87.5</v>
      </c>
    </row>
    <row r="8761" spans="1:5" x14ac:dyDescent="0.25">
      <c r="A8761" t="s">
        <v>1412</v>
      </c>
      <c r="B8761" t="s">
        <v>12</v>
      </c>
      <c r="C8761">
        <v>7</v>
      </c>
      <c r="D8761">
        <v>8</v>
      </c>
      <c r="E8761">
        <v>87.5</v>
      </c>
    </row>
    <row r="8762" spans="1:5" x14ac:dyDescent="0.25">
      <c r="A8762" t="s">
        <v>1013</v>
      </c>
      <c r="B8762" t="s">
        <v>12</v>
      </c>
      <c r="C8762">
        <v>7</v>
      </c>
      <c r="D8762">
        <v>8</v>
      </c>
      <c r="E8762">
        <v>87.5</v>
      </c>
    </row>
    <row r="8763" spans="1:5" x14ac:dyDescent="0.25">
      <c r="A8763" t="s">
        <v>1421</v>
      </c>
      <c r="B8763" t="s">
        <v>12</v>
      </c>
      <c r="C8763">
        <v>7</v>
      </c>
      <c r="D8763">
        <v>8</v>
      </c>
      <c r="E8763">
        <v>87.5</v>
      </c>
    </row>
    <row r="8764" spans="1:5" x14ac:dyDescent="0.25">
      <c r="A8764" t="s">
        <v>793</v>
      </c>
      <c r="B8764" t="s">
        <v>12</v>
      </c>
      <c r="C8764">
        <v>14</v>
      </c>
      <c r="D8764">
        <v>16</v>
      </c>
      <c r="E8764">
        <v>87.5</v>
      </c>
    </row>
    <row r="8765" spans="1:5" x14ac:dyDescent="0.25">
      <c r="A8765" t="s">
        <v>1324</v>
      </c>
      <c r="B8765" t="s">
        <v>12</v>
      </c>
      <c r="C8765">
        <v>7</v>
      </c>
      <c r="D8765">
        <v>8</v>
      </c>
      <c r="E8765">
        <v>87.5</v>
      </c>
    </row>
    <row r="8766" spans="1:5" x14ac:dyDescent="0.25">
      <c r="A8766" t="s">
        <v>579</v>
      </c>
      <c r="B8766" t="s">
        <v>12</v>
      </c>
      <c r="C8766">
        <v>21</v>
      </c>
      <c r="D8766">
        <v>24</v>
      </c>
      <c r="E8766">
        <v>87.5</v>
      </c>
    </row>
    <row r="8767" spans="1:5" x14ac:dyDescent="0.25">
      <c r="A8767" t="s">
        <v>1353</v>
      </c>
      <c r="B8767" t="s">
        <v>12</v>
      </c>
      <c r="C8767">
        <v>7</v>
      </c>
      <c r="D8767">
        <v>8</v>
      </c>
      <c r="E8767">
        <v>87.5</v>
      </c>
    </row>
    <row r="8768" spans="1:5" x14ac:dyDescent="0.25">
      <c r="A8768" t="s">
        <v>1512</v>
      </c>
      <c r="B8768" t="s">
        <v>12</v>
      </c>
      <c r="C8768">
        <v>7</v>
      </c>
      <c r="D8768">
        <v>8</v>
      </c>
      <c r="E8768">
        <v>87.5</v>
      </c>
    </row>
    <row r="8769" spans="1:5" x14ac:dyDescent="0.25">
      <c r="A8769" t="s">
        <v>1526</v>
      </c>
      <c r="B8769" t="s">
        <v>12</v>
      </c>
      <c r="C8769">
        <v>7</v>
      </c>
      <c r="D8769">
        <v>8</v>
      </c>
      <c r="E8769">
        <v>87.5</v>
      </c>
    </row>
    <row r="8770" spans="1:5" x14ac:dyDescent="0.25">
      <c r="A8770" t="s">
        <v>759</v>
      </c>
      <c r="B8770" t="s">
        <v>12</v>
      </c>
      <c r="C8770">
        <v>14</v>
      </c>
      <c r="D8770">
        <v>16</v>
      </c>
      <c r="E8770">
        <v>87.5</v>
      </c>
    </row>
    <row r="8771" spans="1:5" x14ac:dyDescent="0.25">
      <c r="A8771" t="s">
        <v>476</v>
      </c>
      <c r="B8771" t="s">
        <v>12</v>
      </c>
      <c r="C8771">
        <v>21</v>
      </c>
      <c r="D8771">
        <v>24</v>
      </c>
      <c r="E8771">
        <v>87.5</v>
      </c>
    </row>
    <row r="8772" spans="1:5" x14ac:dyDescent="0.25">
      <c r="A8772" t="s">
        <v>361</v>
      </c>
      <c r="B8772" t="s">
        <v>32</v>
      </c>
      <c r="C8772">
        <v>35</v>
      </c>
      <c r="D8772">
        <v>40</v>
      </c>
      <c r="E8772">
        <v>87.5</v>
      </c>
    </row>
    <row r="8773" spans="1:5" x14ac:dyDescent="0.25">
      <c r="A8773" t="s">
        <v>707</v>
      </c>
      <c r="B8773" t="s">
        <v>12</v>
      </c>
      <c r="C8773">
        <v>14</v>
      </c>
      <c r="D8773">
        <v>16</v>
      </c>
      <c r="E8773">
        <v>87.5</v>
      </c>
    </row>
    <row r="8774" spans="1:5" x14ac:dyDescent="0.25">
      <c r="A8774" t="s">
        <v>719</v>
      </c>
      <c r="B8774" t="s">
        <v>12</v>
      </c>
      <c r="C8774">
        <v>14</v>
      </c>
      <c r="D8774">
        <v>16</v>
      </c>
      <c r="E8774">
        <v>87.5</v>
      </c>
    </row>
    <row r="8775" spans="1:5" x14ac:dyDescent="0.25">
      <c r="A8775" t="s">
        <v>412</v>
      </c>
      <c r="B8775" t="s">
        <v>12</v>
      </c>
      <c r="C8775">
        <v>28</v>
      </c>
      <c r="D8775">
        <v>32</v>
      </c>
      <c r="E8775">
        <v>87.5</v>
      </c>
    </row>
    <row r="8776" spans="1:5" x14ac:dyDescent="0.25">
      <c r="A8776" t="s">
        <v>1376</v>
      </c>
      <c r="B8776" t="s">
        <v>12</v>
      </c>
      <c r="C8776">
        <v>7</v>
      </c>
      <c r="D8776">
        <v>8</v>
      </c>
      <c r="E8776">
        <v>87.5</v>
      </c>
    </row>
    <row r="8777" spans="1:5" x14ac:dyDescent="0.25">
      <c r="A8777" t="s">
        <v>259</v>
      </c>
      <c r="B8777" t="s">
        <v>12</v>
      </c>
      <c r="C8777">
        <v>49</v>
      </c>
      <c r="D8777">
        <v>56</v>
      </c>
      <c r="E8777">
        <v>87.5</v>
      </c>
    </row>
    <row r="8778" spans="1:5" x14ac:dyDescent="0.25">
      <c r="A8778" t="s">
        <v>432</v>
      </c>
      <c r="B8778" t="s">
        <v>32</v>
      </c>
      <c r="C8778">
        <v>28</v>
      </c>
      <c r="D8778">
        <v>32</v>
      </c>
      <c r="E8778">
        <v>87.5</v>
      </c>
    </row>
    <row r="8779" spans="1:5" x14ac:dyDescent="0.25">
      <c r="A8779" t="s">
        <v>1415</v>
      </c>
      <c r="B8779" t="s">
        <v>12</v>
      </c>
      <c r="C8779">
        <v>7</v>
      </c>
      <c r="D8779">
        <v>8</v>
      </c>
      <c r="E8779">
        <v>87.5</v>
      </c>
    </row>
    <row r="8780" spans="1:5" x14ac:dyDescent="0.25">
      <c r="A8780" t="s">
        <v>1402</v>
      </c>
      <c r="B8780" t="s">
        <v>12</v>
      </c>
      <c r="C8780">
        <v>7</v>
      </c>
      <c r="D8780">
        <v>8</v>
      </c>
      <c r="E8780">
        <v>87.5</v>
      </c>
    </row>
    <row r="8781" spans="1:5" x14ac:dyDescent="0.25">
      <c r="A8781" t="s">
        <v>1159</v>
      </c>
      <c r="B8781" t="s">
        <v>12</v>
      </c>
      <c r="C8781">
        <v>7</v>
      </c>
      <c r="D8781">
        <v>8</v>
      </c>
      <c r="E8781">
        <v>87.5</v>
      </c>
    </row>
    <row r="8782" spans="1:5" x14ac:dyDescent="0.25">
      <c r="A8782" t="s">
        <v>1531</v>
      </c>
      <c r="B8782" t="s">
        <v>32</v>
      </c>
      <c r="C8782">
        <v>7</v>
      </c>
      <c r="D8782">
        <v>8</v>
      </c>
      <c r="E8782">
        <v>87.5</v>
      </c>
    </row>
    <row r="8783" spans="1:5" x14ac:dyDescent="0.25">
      <c r="A8783" t="s">
        <v>1167</v>
      </c>
      <c r="B8783" t="s">
        <v>12</v>
      </c>
      <c r="C8783">
        <v>7</v>
      </c>
      <c r="D8783">
        <v>8</v>
      </c>
      <c r="E8783">
        <v>87.5</v>
      </c>
    </row>
    <row r="8784" spans="1:5" x14ac:dyDescent="0.25">
      <c r="A8784" t="s">
        <v>767</v>
      </c>
      <c r="B8784" t="s">
        <v>12</v>
      </c>
      <c r="C8784">
        <v>14</v>
      </c>
      <c r="D8784">
        <v>16</v>
      </c>
      <c r="E8784">
        <v>87.5</v>
      </c>
    </row>
    <row r="8785" spans="1:5" x14ac:dyDescent="0.25">
      <c r="A8785" t="s">
        <v>1374</v>
      </c>
      <c r="B8785" t="s">
        <v>12</v>
      </c>
      <c r="C8785">
        <v>7</v>
      </c>
      <c r="D8785">
        <v>8</v>
      </c>
      <c r="E8785">
        <v>87.5</v>
      </c>
    </row>
    <row r="8786" spans="1:5" x14ac:dyDescent="0.25">
      <c r="A8786" t="s">
        <v>1022</v>
      </c>
      <c r="B8786" t="s">
        <v>12</v>
      </c>
      <c r="C8786">
        <v>7</v>
      </c>
      <c r="D8786">
        <v>8</v>
      </c>
      <c r="E8786">
        <v>87.5</v>
      </c>
    </row>
    <row r="8787" spans="1:5" x14ac:dyDescent="0.25">
      <c r="A8787" t="s">
        <v>1466</v>
      </c>
      <c r="B8787" t="s">
        <v>12</v>
      </c>
      <c r="C8787">
        <v>7</v>
      </c>
      <c r="D8787">
        <v>8</v>
      </c>
      <c r="E8787">
        <v>87.5</v>
      </c>
    </row>
    <row r="8788" spans="1:5" x14ac:dyDescent="0.25">
      <c r="A8788" t="s">
        <v>1297</v>
      </c>
      <c r="B8788" t="s">
        <v>12</v>
      </c>
      <c r="C8788">
        <v>7</v>
      </c>
      <c r="D8788">
        <v>8</v>
      </c>
      <c r="E8788">
        <v>87.5</v>
      </c>
    </row>
    <row r="8789" spans="1:5" x14ac:dyDescent="0.25">
      <c r="A8789" t="s">
        <v>1420</v>
      </c>
      <c r="B8789" t="s">
        <v>12</v>
      </c>
      <c r="C8789">
        <v>7</v>
      </c>
      <c r="D8789">
        <v>8</v>
      </c>
      <c r="E8789">
        <v>87.5</v>
      </c>
    </row>
    <row r="8790" spans="1:5" x14ac:dyDescent="0.25">
      <c r="A8790" t="s">
        <v>51</v>
      </c>
      <c r="B8790" t="s">
        <v>12</v>
      </c>
      <c r="C8790">
        <v>188</v>
      </c>
      <c r="D8790">
        <v>215</v>
      </c>
      <c r="E8790">
        <v>87.4</v>
      </c>
    </row>
    <row r="8791" spans="1:5" x14ac:dyDescent="0.25">
      <c r="A8791" t="s">
        <v>265</v>
      </c>
      <c r="B8791" t="s">
        <v>12</v>
      </c>
      <c r="C8791">
        <v>48</v>
      </c>
      <c r="D8791">
        <v>55</v>
      </c>
      <c r="E8791">
        <v>87.3</v>
      </c>
    </row>
    <row r="8792" spans="1:5" x14ac:dyDescent="0.25">
      <c r="A8792" t="s">
        <v>54</v>
      </c>
      <c r="B8792" t="s">
        <v>12</v>
      </c>
      <c r="C8792">
        <v>164</v>
      </c>
      <c r="D8792">
        <v>188</v>
      </c>
      <c r="E8792">
        <v>87.2</v>
      </c>
    </row>
    <row r="8793" spans="1:5" x14ac:dyDescent="0.25">
      <c r="A8793" t="s">
        <v>349</v>
      </c>
      <c r="B8793" t="s">
        <v>32</v>
      </c>
      <c r="C8793">
        <v>34</v>
      </c>
      <c r="D8793">
        <v>39</v>
      </c>
      <c r="E8793">
        <v>87.2</v>
      </c>
    </row>
    <row r="8794" spans="1:5" x14ac:dyDescent="0.25">
      <c r="A8794" t="s">
        <v>366</v>
      </c>
      <c r="B8794" t="s">
        <v>12</v>
      </c>
      <c r="C8794">
        <v>34</v>
      </c>
      <c r="D8794">
        <v>39</v>
      </c>
      <c r="E8794">
        <v>87.2</v>
      </c>
    </row>
    <row r="8795" spans="1:5" x14ac:dyDescent="0.25">
      <c r="A8795" t="s">
        <v>516</v>
      </c>
      <c r="B8795" t="s">
        <v>12</v>
      </c>
      <c r="C8795">
        <v>20</v>
      </c>
      <c r="D8795">
        <v>23</v>
      </c>
      <c r="E8795">
        <v>87</v>
      </c>
    </row>
    <row r="8796" spans="1:5" x14ac:dyDescent="0.25">
      <c r="A8796" t="s">
        <v>603</v>
      </c>
      <c r="B8796" t="s">
        <v>32</v>
      </c>
      <c r="C8796">
        <v>20</v>
      </c>
      <c r="D8796">
        <v>23</v>
      </c>
      <c r="E8796">
        <v>87</v>
      </c>
    </row>
    <row r="8797" spans="1:5" x14ac:dyDescent="0.25">
      <c r="A8797" t="s">
        <v>113</v>
      </c>
      <c r="B8797" t="s">
        <v>12</v>
      </c>
      <c r="C8797">
        <v>100</v>
      </c>
      <c r="D8797">
        <v>115</v>
      </c>
      <c r="E8797">
        <v>87</v>
      </c>
    </row>
    <row r="8798" spans="1:5" x14ac:dyDescent="0.25">
      <c r="A8798" t="s">
        <v>313</v>
      </c>
      <c r="B8798" t="s">
        <v>12</v>
      </c>
      <c r="C8798">
        <v>40</v>
      </c>
      <c r="D8798">
        <v>46</v>
      </c>
      <c r="E8798">
        <v>87</v>
      </c>
    </row>
    <row r="8799" spans="1:5" x14ac:dyDescent="0.25">
      <c r="A8799" t="s">
        <v>295</v>
      </c>
      <c r="B8799" t="s">
        <v>12</v>
      </c>
      <c r="C8799">
        <v>40</v>
      </c>
      <c r="D8799">
        <v>46</v>
      </c>
      <c r="E8799">
        <v>87</v>
      </c>
    </row>
    <row r="8800" spans="1:5" x14ac:dyDescent="0.25">
      <c r="A8800" t="s">
        <v>222</v>
      </c>
      <c r="B8800" t="s">
        <v>12</v>
      </c>
      <c r="C8800">
        <v>53</v>
      </c>
      <c r="D8800">
        <v>61</v>
      </c>
      <c r="E8800">
        <v>86.9</v>
      </c>
    </row>
    <row r="8801" spans="1:5" x14ac:dyDescent="0.25">
      <c r="A8801" t="s">
        <v>327</v>
      </c>
      <c r="B8801" t="s">
        <v>12</v>
      </c>
      <c r="C8801">
        <v>33</v>
      </c>
      <c r="D8801">
        <v>38</v>
      </c>
      <c r="E8801">
        <v>86.8</v>
      </c>
    </row>
    <row r="8802" spans="1:5" x14ac:dyDescent="0.25">
      <c r="A8802" t="s">
        <v>136</v>
      </c>
      <c r="B8802" t="s">
        <v>12</v>
      </c>
      <c r="C8802">
        <v>79</v>
      </c>
      <c r="D8802">
        <v>91</v>
      </c>
      <c r="E8802">
        <v>86.8</v>
      </c>
    </row>
    <row r="8803" spans="1:5" x14ac:dyDescent="0.25">
      <c r="A8803" t="s">
        <v>445</v>
      </c>
      <c r="B8803" t="s">
        <v>12</v>
      </c>
      <c r="C8803">
        <v>26</v>
      </c>
      <c r="D8803">
        <v>30</v>
      </c>
      <c r="E8803">
        <v>86.7</v>
      </c>
    </row>
    <row r="8804" spans="1:5" x14ac:dyDescent="0.25">
      <c r="A8804" t="s">
        <v>771</v>
      </c>
      <c r="B8804" t="s">
        <v>12</v>
      </c>
      <c r="C8804">
        <v>13</v>
      </c>
      <c r="D8804">
        <v>15</v>
      </c>
      <c r="E8804">
        <v>86.7</v>
      </c>
    </row>
    <row r="8805" spans="1:5" x14ac:dyDescent="0.25">
      <c r="A8805" t="s">
        <v>316</v>
      </c>
      <c r="B8805" t="s">
        <v>12</v>
      </c>
      <c r="C8805">
        <v>39</v>
      </c>
      <c r="D8805">
        <v>45</v>
      </c>
      <c r="E8805">
        <v>86.7</v>
      </c>
    </row>
    <row r="8806" spans="1:5" x14ac:dyDescent="0.25">
      <c r="A8806" t="s">
        <v>860</v>
      </c>
      <c r="B8806" t="s">
        <v>12</v>
      </c>
      <c r="C8806">
        <v>13</v>
      </c>
      <c r="D8806">
        <v>15</v>
      </c>
      <c r="E8806">
        <v>86.7</v>
      </c>
    </row>
    <row r="8807" spans="1:5" x14ac:dyDescent="0.25">
      <c r="A8807" t="s">
        <v>820</v>
      </c>
      <c r="B8807" t="s">
        <v>12</v>
      </c>
      <c r="C8807">
        <v>13</v>
      </c>
      <c r="D8807">
        <v>15</v>
      </c>
      <c r="E8807">
        <v>86.7</v>
      </c>
    </row>
    <row r="8808" spans="1:5" x14ac:dyDescent="0.25">
      <c r="A8808" t="s">
        <v>451</v>
      </c>
      <c r="B8808" t="s">
        <v>12</v>
      </c>
      <c r="C8808">
        <v>26</v>
      </c>
      <c r="D8808">
        <v>30</v>
      </c>
      <c r="E8808">
        <v>86.7</v>
      </c>
    </row>
    <row r="8809" spans="1:5" x14ac:dyDescent="0.25">
      <c r="A8809" t="s">
        <v>876</v>
      </c>
      <c r="B8809" t="s">
        <v>12</v>
      </c>
      <c r="C8809">
        <v>13</v>
      </c>
      <c r="D8809">
        <v>15</v>
      </c>
      <c r="E8809">
        <v>86.7</v>
      </c>
    </row>
    <row r="8810" spans="1:5" x14ac:dyDescent="0.25">
      <c r="A8810" t="s">
        <v>179</v>
      </c>
      <c r="B8810" t="s">
        <v>12</v>
      </c>
      <c r="C8810">
        <v>58</v>
      </c>
      <c r="D8810">
        <v>67</v>
      </c>
      <c r="E8810">
        <v>86.6</v>
      </c>
    </row>
    <row r="8811" spans="1:5" x14ac:dyDescent="0.25">
      <c r="A8811" t="s">
        <v>139</v>
      </c>
      <c r="B8811" t="s">
        <v>12</v>
      </c>
      <c r="C8811">
        <v>77</v>
      </c>
      <c r="D8811">
        <v>89</v>
      </c>
      <c r="E8811">
        <v>86.5</v>
      </c>
    </row>
    <row r="8812" spans="1:5" x14ac:dyDescent="0.25">
      <c r="A8812" t="s">
        <v>548</v>
      </c>
      <c r="B8812" t="s">
        <v>12</v>
      </c>
      <c r="C8812">
        <v>19</v>
      </c>
      <c r="D8812">
        <v>22</v>
      </c>
      <c r="E8812">
        <v>86.4</v>
      </c>
    </row>
    <row r="8813" spans="1:5" x14ac:dyDescent="0.25">
      <c r="A8813" t="s">
        <v>497</v>
      </c>
      <c r="B8813" t="s">
        <v>12</v>
      </c>
      <c r="C8813">
        <v>19</v>
      </c>
      <c r="D8813">
        <v>22</v>
      </c>
      <c r="E8813">
        <v>86.4</v>
      </c>
    </row>
    <row r="8814" spans="1:5" x14ac:dyDescent="0.25">
      <c r="A8814" t="s">
        <v>606</v>
      </c>
      <c r="B8814" t="s">
        <v>12</v>
      </c>
      <c r="C8814">
        <v>19</v>
      </c>
      <c r="D8814">
        <v>22</v>
      </c>
      <c r="E8814">
        <v>86.4</v>
      </c>
    </row>
    <row r="8815" spans="1:5" x14ac:dyDescent="0.25">
      <c r="A8815" t="s">
        <v>641</v>
      </c>
      <c r="B8815" t="s">
        <v>12</v>
      </c>
      <c r="C8815">
        <v>19</v>
      </c>
      <c r="D8815">
        <v>22</v>
      </c>
      <c r="E8815">
        <v>86.4</v>
      </c>
    </row>
    <row r="8816" spans="1:5" x14ac:dyDescent="0.25">
      <c r="A8816" t="s">
        <v>165</v>
      </c>
      <c r="B8816" t="s">
        <v>12</v>
      </c>
      <c r="C8816">
        <v>70</v>
      </c>
      <c r="D8816">
        <v>81</v>
      </c>
      <c r="E8816">
        <v>86.4</v>
      </c>
    </row>
    <row r="8817" spans="1:5" x14ac:dyDescent="0.25">
      <c r="A8817" t="s">
        <v>590</v>
      </c>
      <c r="B8817" t="s">
        <v>12</v>
      </c>
      <c r="C8817">
        <v>19</v>
      </c>
      <c r="D8817">
        <v>22</v>
      </c>
      <c r="E8817">
        <v>86.4</v>
      </c>
    </row>
    <row r="8818" spans="1:5" x14ac:dyDescent="0.25">
      <c r="A8818" t="s">
        <v>608</v>
      </c>
      <c r="B8818" t="s">
        <v>12</v>
      </c>
      <c r="C8818">
        <v>19</v>
      </c>
      <c r="D8818">
        <v>22</v>
      </c>
      <c r="E8818">
        <v>86.4</v>
      </c>
    </row>
    <row r="8819" spans="1:5" x14ac:dyDescent="0.25">
      <c r="A8819" t="s">
        <v>281</v>
      </c>
      <c r="B8819" t="s">
        <v>32</v>
      </c>
      <c r="C8819">
        <v>44</v>
      </c>
      <c r="D8819">
        <v>51</v>
      </c>
      <c r="E8819">
        <v>86.3</v>
      </c>
    </row>
    <row r="8820" spans="1:5" x14ac:dyDescent="0.25">
      <c r="A8820" t="s">
        <v>493</v>
      </c>
      <c r="B8820" t="s">
        <v>12</v>
      </c>
      <c r="C8820">
        <v>25</v>
      </c>
      <c r="D8820">
        <v>29</v>
      </c>
      <c r="E8820">
        <v>86.2</v>
      </c>
    </row>
    <row r="8821" spans="1:5" x14ac:dyDescent="0.25">
      <c r="A8821" t="s">
        <v>154</v>
      </c>
      <c r="B8821" t="s">
        <v>12</v>
      </c>
      <c r="C8821">
        <v>75</v>
      </c>
      <c r="D8821">
        <v>87</v>
      </c>
      <c r="E8821">
        <v>86.2</v>
      </c>
    </row>
    <row r="8822" spans="1:5" x14ac:dyDescent="0.25">
      <c r="A8822" t="s">
        <v>357</v>
      </c>
      <c r="B8822" t="s">
        <v>12</v>
      </c>
      <c r="C8822">
        <v>25</v>
      </c>
      <c r="D8822">
        <v>29</v>
      </c>
      <c r="E8822">
        <v>86.2</v>
      </c>
    </row>
    <row r="8823" spans="1:5" x14ac:dyDescent="0.25">
      <c r="A8823" t="s">
        <v>21</v>
      </c>
      <c r="B8823" t="s">
        <v>12</v>
      </c>
      <c r="C8823">
        <v>475</v>
      </c>
      <c r="D8823">
        <v>551</v>
      </c>
      <c r="E8823">
        <v>86.2</v>
      </c>
    </row>
    <row r="8824" spans="1:5" x14ac:dyDescent="0.25">
      <c r="A8824" t="s">
        <v>363</v>
      </c>
      <c r="B8824" t="s">
        <v>12</v>
      </c>
      <c r="C8824">
        <v>31</v>
      </c>
      <c r="D8824">
        <v>36</v>
      </c>
      <c r="E8824">
        <v>86.1</v>
      </c>
    </row>
    <row r="8825" spans="1:5" x14ac:dyDescent="0.25">
      <c r="A8825" t="s">
        <v>55</v>
      </c>
      <c r="B8825" t="s">
        <v>12</v>
      </c>
      <c r="C8825">
        <v>149</v>
      </c>
      <c r="D8825">
        <v>173</v>
      </c>
      <c r="E8825">
        <v>86.1</v>
      </c>
    </row>
    <row r="8826" spans="1:5" x14ac:dyDescent="0.25">
      <c r="A8826" t="s">
        <v>65</v>
      </c>
      <c r="B8826" t="s">
        <v>12</v>
      </c>
      <c r="C8826">
        <v>160</v>
      </c>
      <c r="D8826">
        <v>186</v>
      </c>
      <c r="E8826">
        <v>86</v>
      </c>
    </row>
    <row r="8827" spans="1:5" x14ac:dyDescent="0.25">
      <c r="A8827" t="s">
        <v>303</v>
      </c>
      <c r="B8827" t="s">
        <v>12</v>
      </c>
      <c r="C8827">
        <v>37</v>
      </c>
      <c r="D8827">
        <v>43</v>
      </c>
      <c r="E8827">
        <v>86</v>
      </c>
    </row>
    <row r="8828" spans="1:5" x14ac:dyDescent="0.25">
      <c r="A8828" t="s">
        <v>83</v>
      </c>
      <c r="B8828" t="s">
        <v>12</v>
      </c>
      <c r="C8828">
        <v>116</v>
      </c>
      <c r="D8828">
        <v>135</v>
      </c>
      <c r="E8828">
        <v>85.9</v>
      </c>
    </row>
    <row r="8829" spans="1:5" x14ac:dyDescent="0.25">
      <c r="A8829" t="s">
        <v>1581</v>
      </c>
      <c r="B8829" t="s">
        <v>12</v>
      </c>
      <c r="C8829">
        <v>6</v>
      </c>
      <c r="D8829">
        <v>7</v>
      </c>
      <c r="E8829">
        <v>85.7</v>
      </c>
    </row>
    <row r="8830" spans="1:5" x14ac:dyDescent="0.25">
      <c r="A8830" t="s">
        <v>611</v>
      </c>
      <c r="B8830" t="s">
        <v>12</v>
      </c>
      <c r="C8830">
        <v>18</v>
      </c>
      <c r="D8830">
        <v>21</v>
      </c>
      <c r="E8830">
        <v>85.7</v>
      </c>
    </row>
    <row r="8831" spans="1:5" x14ac:dyDescent="0.25">
      <c r="A8831" t="s">
        <v>1706</v>
      </c>
      <c r="B8831" t="s">
        <v>12</v>
      </c>
      <c r="C8831">
        <v>6</v>
      </c>
      <c r="D8831">
        <v>7</v>
      </c>
      <c r="E8831">
        <v>85.7</v>
      </c>
    </row>
    <row r="8832" spans="1:5" x14ac:dyDescent="0.25">
      <c r="A8832" t="s">
        <v>1584</v>
      </c>
      <c r="B8832" t="s">
        <v>12</v>
      </c>
      <c r="C8832">
        <v>6</v>
      </c>
      <c r="D8832">
        <v>7</v>
      </c>
      <c r="E8832">
        <v>85.7</v>
      </c>
    </row>
    <row r="8833" spans="1:5" x14ac:dyDescent="0.25">
      <c r="A8833" t="s">
        <v>1626</v>
      </c>
      <c r="B8833" t="s">
        <v>12</v>
      </c>
      <c r="C8833">
        <v>6</v>
      </c>
      <c r="D8833">
        <v>7</v>
      </c>
      <c r="E8833">
        <v>85.7</v>
      </c>
    </row>
    <row r="8834" spans="1:5" x14ac:dyDescent="0.25">
      <c r="A8834" t="s">
        <v>1738</v>
      </c>
      <c r="B8834" t="s">
        <v>32</v>
      </c>
      <c r="C8834">
        <v>6</v>
      </c>
      <c r="D8834">
        <v>7</v>
      </c>
      <c r="E8834">
        <v>85.7</v>
      </c>
    </row>
    <row r="8835" spans="1:5" x14ac:dyDescent="0.25">
      <c r="A8835" t="s">
        <v>1444</v>
      </c>
      <c r="B8835" t="s">
        <v>12</v>
      </c>
      <c r="C8835">
        <v>6</v>
      </c>
      <c r="D8835">
        <v>7</v>
      </c>
      <c r="E8835">
        <v>85.7</v>
      </c>
    </row>
    <row r="8836" spans="1:5" x14ac:dyDescent="0.25">
      <c r="A8836" t="s">
        <v>1565</v>
      </c>
      <c r="B8836" t="s">
        <v>12</v>
      </c>
      <c r="C8836">
        <v>6</v>
      </c>
      <c r="D8836">
        <v>7</v>
      </c>
      <c r="E8836">
        <v>85.7</v>
      </c>
    </row>
    <row r="8837" spans="1:5" x14ac:dyDescent="0.25">
      <c r="A8837" t="s">
        <v>380</v>
      </c>
      <c r="B8837" t="s">
        <v>12</v>
      </c>
      <c r="C8837">
        <v>30</v>
      </c>
      <c r="D8837">
        <v>35</v>
      </c>
      <c r="E8837">
        <v>85.7</v>
      </c>
    </row>
    <row r="8838" spans="1:5" x14ac:dyDescent="0.25">
      <c r="A8838" t="s">
        <v>1693</v>
      </c>
      <c r="B8838" t="s">
        <v>12</v>
      </c>
      <c r="C8838">
        <v>6</v>
      </c>
      <c r="D8838">
        <v>7</v>
      </c>
      <c r="E8838">
        <v>85.7</v>
      </c>
    </row>
    <row r="8839" spans="1:5" x14ac:dyDescent="0.25">
      <c r="A8839" t="s">
        <v>144</v>
      </c>
      <c r="B8839" t="s">
        <v>12</v>
      </c>
      <c r="C8839">
        <v>72</v>
      </c>
      <c r="D8839">
        <v>84</v>
      </c>
      <c r="E8839">
        <v>85.7</v>
      </c>
    </row>
    <row r="8840" spans="1:5" x14ac:dyDescent="0.25">
      <c r="A8840" t="s">
        <v>648</v>
      </c>
      <c r="B8840" t="s">
        <v>12</v>
      </c>
      <c r="C8840">
        <v>18</v>
      </c>
      <c r="D8840">
        <v>21</v>
      </c>
      <c r="E8840">
        <v>85.7</v>
      </c>
    </row>
    <row r="8841" spans="1:5" x14ac:dyDescent="0.25">
      <c r="A8841" t="s">
        <v>968</v>
      </c>
      <c r="B8841" t="s">
        <v>12</v>
      </c>
      <c r="C8841">
        <v>12</v>
      </c>
      <c r="D8841">
        <v>14</v>
      </c>
      <c r="E8841">
        <v>85.7</v>
      </c>
    </row>
    <row r="8842" spans="1:5" x14ac:dyDescent="0.25">
      <c r="A8842" t="s">
        <v>1644</v>
      </c>
      <c r="B8842" t="s">
        <v>32</v>
      </c>
      <c r="C8842">
        <v>6</v>
      </c>
      <c r="D8842">
        <v>7</v>
      </c>
      <c r="E8842">
        <v>85.7</v>
      </c>
    </row>
    <row r="8843" spans="1:5" x14ac:dyDescent="0.25">
      <c r="A8843" t="s">
        <v>1730</v>
      </c>
      <c r="B8843" t="s">
        <v>12</v>
      </c>
      <c r="C8843">
        <v>6</v>
      </c>
      <c r="D8843">
        <v>7</v>
      </c>
      <c r="E8843">
        <v>85.7</v>
      </c>
    </row>
    <row r="8844" spans="1:5" x14ac:dyDescent="0.25">
      <c r="A8844" t="s">
        <v>1708</v>
      </c>
      <c r="B8844" t="s">
        <v>32</v>
      </c>
      <c r="C8844">
        <v>6</v>
      </c>
      <c r="D8844">
        <v>7</v>
      </c>
      <c r="E8844">
        <v>85.7</v>
      </c>
    </row>
    <row r="8845" spans="1:5" x14ac:dyDescent="0.25">
      <c r="A8845" t="s">
        <v>127</v>
      </c>
      <c r="B8845" t="s">
        <v>12</v>
      </c>
      <c r="C8845">
        <v>90</v>
      </c>
      <c r="D8845">
        <v>105</v>
      </c>
      <c r="E8845">
        <v>85.7</v>
      </c>
    </row>
    <row r="8846" spans="1:5" x14ac:dyDescent="0.25">
      <c r="A8846" t="s">
        <v>1495</v>
      </c>
      <c r="B8846" t="s">
        <v>12</v>
      </c>
      <c r="C8846">
        <v>6</v>
      </c>
      <c r="D8846">
        <v>7</v>
      </c>
      <c r="E8846">
        <v>85.7</v>
      </c>
    </row>
    <row r="8847" spans="1:5" x14ac:dyDescent="0.25">
      <c r="A8847" t="s">
        <v>881</v>
      </c>
      <c r="B8847" t="s">
        <v>12</v>
      </c>
      <c r="C8847">
        <v>12</v>
      </c>
      <c r="D8847">
        <v>14</v>
      </c>
      <c r="E8847">
        <v>85.7</v>
      </c>
    </row>
    <row r="8848" spans="1:5" x14ac:dyDescent="0.25">
      <c r="A8848" t="s">
        <v>1650</v>
      </c>
      <c r="B8848" t="s">
        <v>32</v>
      </c>
      <c r="C8848">
        <v>6</v>
      </c>
      <c r="D8848">
        <v>7</v>
      </c>
      <c r="E8848">
        <v>85.7</v>
      </c>
    </row>
    <row r="8849" spans="1:5" x14ac:dyDescent="0.25">
      <c r="A8849" t="s">
        <v>1635</v>
      </c>
      <c r="B8849" t="s">
        <v>12</v>
      </c>
      <c r="C8849">
        <v>6</v>
      </c>
      <c r="D8849">
        <v>7</v>
      </c>
      <c r="E8849">
        <v>85.7</v>
      </c>
    </row>
    <row r="8850" spans="1:5" x14ac:dyDescent="0.25">
      <c r="A8850" t="s">
        <v>1600</v>
      </c>
      <c r="B8850" t="s">
        <v>12</v>
      </c>
      <c r="C8850">
        <v>6</v>
      </c>
      <c r="D8850">
        <v>7</v>
      </c>
      <c r="E8850">
        <v>85.7</v>
      </c>
    </row>
    <row r="8851" spans="1:5" x14ac:dyDescent="0.25">
      <c r="A8851" t="s">
        <v>1637</v>
      </c>
      <c r="B8851" t="s">
        <v>12</v>
      </c>
      <c r="C8851">
        <v>6</v>
      </c>
      <c r="D8851">
        <v>7</v>
      </c>
      <c r="E8851">
        <v>85.7</v>
      </c>
    </row>
    <row r="8852" spans="1:5" x14ac:dyDescent="0.25">
      <c r="A8852" t="s">
        <v>1506</v>
      </c>
      <c r="B8852" t="s">
        <v>12</v>
      </c>
      <c r="C8852">
        <v>6</v>
      </c>
      <c r="D8852">
        <v>7</v>
      </c>
      <c r="E8852">
        <v>85.7</v>
      </c>
    </row>
    <row r="8853" spans="1:5" x14ac:dyDescent="0.25">
      <c r="A8853" t="s">
        <v>842</v>
      </c>
      <c r="B8853" t="s">
        <v>12</v>
      </c>
      <c r="C8853">
        <v>12</v>
      </c>
      <c r="D8853">
        <v>14</v>
      </c>
      <c r="E8853">
        <v>85.7</v>
      </c>
    </row>
    <row r="8854" spans="1:5" x14ac:dyDescent="0.25">
      <c r="A8854" t="s">
        <v>1036</v>
      </c>
      <c r="B8854" t="s">
        <v>12</v>
      </c>
      <c r="C8854">
        <v>6</v>
      </c>
      <c r="D8854">
        <v>7</v>
      </c>
      <c r="E8854">
        <v>85.7</v>
      </c>
    </row>
    <row r="8855" spans="1:5" x14ac:dyDescent="0.25">
      <c r="A8855" t="s">
        <v>1560</v>
      </c>
      <c r="B8855" t="s">
        <v>12</v>
      </c>
      <c r="C8855">
        <v>6</v>
      </c>
      <c r="D8855">
        <v>7</v>
      </c>
      <c r="E8855">
        <v>85.7</v>
      </c>
    </row>
    <row r="8856" spans="1:5" x14ac:dyDescent="0.25">
      <c r="A8856" t="s">
        <v>1723</v>
      </c>
      <c r="B8856" t="s">
        <v>12</v>
      </c>
      <c r="C8856">
        <v>6</v>
      </c>
      <c r="D8856">
        <v>7</v>
      </c>
      <c r="E8856">
        <v>85.7</v>
      </c>
    </row>
    <row r="8857" spans="1:5" x14ac:dyDescent="0.25">
      <c r="A8857" t="s">
        <v>1260</v>
      </c>
      <c r="B8857" t="s">
        <v>12</v>
      </c>
      <c r="C8857">
        <v>6</v>
      </c>
      <c r="D8857">
        <v>7</v>
      </c>
      <c r="E8857">
        <v>85.7</v>
      </c>
    </row>
    <row r="8858" spans="1:5" x14ac:dyDescent="0.25">
      <c r="A8858" t="s">
        <v>141</v>
      </c>
      <c r="B8858" t="s">
        <v>12</v>
      </c>
      <c r="C8858">
        <v>78</v>
      </c>
      <c r="D8858">
        <v>91</v>
      </c>
      <c r="E8858">
        <v>85.7</v>
      </c>
    </row>
    <row r="8859" spans="1:5" x14ac:dyDescent="0.25">
      <c r="A8859" t="s">
        <v>1655</v>
      </c>
      <c r="B8859" t="s">
        <v>32</v>
      </c>
      <c r="C8859">
        <v>6</v>
      </c>
      <c r="D8859">
        <v>7</v>
      </c>
      <c r="E8859">
        <v>85.7</v>
      </c>
    </row>
    <row r="8860" spans="1:5" x14ac:dyDescent="0.25">
      <c r="A8860" t="s">
        <v>1554</v>
      </c>
      <c r="B8860" t="s">
        <v>12</v>
      </c>
      <c r="C8860">
        <v>6</v>
      </c>
      <c r="D8860">
        <v>7</v>
      </c>
      <c r="E8860">
        <v>85.7</v>
      </c>
    </row>
    <row r="8861" spans="1:5" x14ac:dyDescent="0.25">
      <c r="A8861" t="s">
        <v>911</v>
      </c>
      <c r="B8861" t="s">
        <v>32</v>
      </c>
      <c r="C8861">
        <v>12</v>
      </c>
      <c r="D8861">
        <v>14</v>
      </c>
      <c r="E8861">
        <v>85.7</v>
      </c>
    </row>
    <row r="8862" spans="1:5" x14ac:dyDescent="0.25">
      <c r="A8862" t="s">
        <v>371</v>
      </c>
      <c r="B8862" t="s">
        <v>12</v>
      </c>
      <c r="C8862">
        <v>30</v>
      </c>
      <c r="D8862">
        <v>35</v>
      </c>
      <c r="E8862">
        <v>85.7</v>
      </c>
    </row>
    <row r="8863" spans="1:5" x14ac:dyDescent="0.25">
      <c r="A8863" t="s">
        <v>261</v>
      </c>
      <c r="B8863" t="s">
        <v>12</v>
      </c>
      <c r="C8863">
        <v>42</v>
      </c>
      <c r="D8863">
        <v>49</v>
      </c>
      <c r="E8863">
        <v>85.7</v>
      </c>
    </row>
    <row r="8864" spans="1:5" x14ac:dyDescent="0.25">
      <c r="A8864" t="s">
        <v>1419</v>
      </c>
      <c r="B8864" t="s">
        <v>32</v>
      </c>
      <c r="C8864">
        <v>6</v>
      </c>
      <c r="D8864">
        <v>7</v>
      </c>
      <c r="E8864">
        <v>85.7</v>
      </c>
    </row>
    <row r="8865" spans="1:5" x14ac:dyDescent="0.25">
      <c r="A8865" t="s">
        <v>832</v>
      </c>
      <c r="B8865" t="s">
        <v>12</v>
      </c>
      <c r="C8865">
        <v>12</v>
      </c>
      <c r="D8865">
        <v>14</v>
      </c>
      <c r="E8865">
        <v>85.7</v>
      </c>
    </row>
    <row r="8866" spans="1:5" x14ac:dyDescent="0.25">
      <c r="A8866" t="s">
        <v>1138</v>
      </c>
      <c r="B8866" t="s">
        <v>12</v>
      </c>
      <c r="C8866">
        <v>6</v>
      </c>
      <c r="D8866">
        <v>7</v>
      </c>
      <c r="E8866">
        <v>85.7</v>
      </c>
    </row>
    <row r="8867" spans="1:5" x14ac:dyDescent="0.25">
      <c r="A8867" t="s">
        <v>829</v>
      </c>
      <c r="B8867" t="s">
        <v>12</v>
      </c>
      <c r="C8867">
        <v>12</v>
      </c>
      <c r="D8867">
        <v>14</v>
      </c>
      <c r="E8867">
        <v>85.7</v>
      </c>
    </row>
    <row r="8868" spans="1:5" x14ac:dyDescent="0.25">
      <c r="A8868" t="s">
        <v>1499</v>
      </c>
      <c r="B8868" t="s">
        <v>12</v>
      </c>
      <c r="C8868">
        <v>6</v>
      </c>
      <c r="D8868">
        <v>7</v>
      </c>
      <c r="E8868">
        <v>85.7</v>
      </c>
    </row>
    <row r="8869" spans="1:5" x14ac:dyDescent="0.25">
      <c r="A8869" t="s">
        <v>626</v>
      </c>
      <c r="B8869" t="s">
        <v>12</v>
      </c>
      <c r="C8869">
        <v>18</v>
      </c>
      <c r="D8869">
        <v>21</v>
      </c>
      <c r="E8869">
        <v>85.7</v>
      </c>
    </row>
    <row r="8870" spans="1:5" x14ac:dyDescent="0.25">
      <c r="A8870" t="s">
        <v>1359</v>
      </c>
      <c r="B8870" t="s">
        <v>12</v>
      </c>
      <c r="C8870">
        <v>6</v>
      </c>
      <c r="D8870">
        <v>7</v>
      </c>
      <c r="E8870">
        <v>85.7</v>
      </c>
    </row>
    <row r="8871" spans="1:5" x14ac:dyDescent="0.25">
      <c r="A8871" t="s">
        <v>1674</v>
      </c>
      <c r="B8871" t="s">
        <v>12</v>
      </c>
      <c r="C8871">
        <v>6</v>
      </c>
      <c r="D8871">
        <v>7</v>
      </c>
      <c r="E8871">
        <v>85.7</v>
      </c>
    </row>
    <row r="8872" spans="1:5" x14ac:dyDescent="0.25">
      <c r="A8872" t="s">
        <v>312</v>
      </c>
      <c r="B8872" t="s">
        <v>12</v>
      </c>
      <c r="C8872">
        <v>36</v>
      </c>
      <c r="D8872">
        <v>42</v>
      </c>
      <c r="E8872">
        <v>85.7</v>
      </c>
    </row>
    <row r="8873" spans="1:5" x14ac:dyDescent="0.25">
      <c r="A8873" t="s">
        <v>1231</v>
      </c>
      <c r="B8873" t="s">
        <v>12</v>
      </c>
      <c r="C8873">
        <v>6</v>
      </c>
      <c r="D8873">
        <v>7</v>
      </c>
      <c r="E8873">
        <v>85.7</v>
      </c>
    </row>
    <row r="8874" spans="1:5" x14ac:dyDescent="0.25">
      <c r="A8874" t="s">
        <v>1609</v>
      </c>
      <c r="B8874" t="s">
        <v>32</v>
      </c>
      <c r="C8874">
        <v>6</v>
      </c>
      <c r="D8874">
        <v>7</v>
      </c>
      <c r="E8874">
        <v>85.7</v>
      </c>
    </row>
    <row r="8875" spans="1:5" x14ac:dyDescent="0.25">
      <c r="A8875" t="s">
        <v>1642</v>
      </c>
      <c r="B8875" t="s">
        <v>32</v>
      </c>
      <c r="C8875">
        <v>6</v>
      </c>
      <c r="D8875">
        <v>7</v>
      </c>
      <c r="E8875">
        <v>85.7</v>
      </c>
    </row>
    <row r="8876" spans="1:5" x14ac:dyDescent="0.25">
      <c r="A8876" t="s">
        <v>1472</v>
      </c>
      <c r="B8876" t="s">
        <v>12</v>
      </c>
      <c r="C8876">
        <v>6</v>
      </c>
      <c r="D8876">
        <v>7</v>
      </c>
      <c r="E8876">
        <v>85.7</v>
      </c>
    </row>
    <row r="8877" spans="1:5" x14ac:dyDescent="0.25">
      <c r="A8877" t="s">
        <v>1739</v>
      </c>
      <c r="B8877" t="s">
        <v>12</v>
      </c>
      <c r="C8877">
        <v>6</v>
      </c>
      <c r="D8877">
        <v>7</v>
      </c>
      <c r="E8877">
        <v>85.7</v>
      </c>
    </row>
    <row r="8878" spans="1:5" x14ac:dyDescent="0.25">
      <c r="A8878" t="s">
        <v>1545</v>
      </c>
      <c r="B8878" t="s">
        <v>12</v>
      </c>
      <c r="C8878">
        <v>6</v>
      </c>
      <c r="D8878">
        <v>7</v>
      </c>
      <c r="E8878">
        <v>85.7</v>
      </c>
    </row>
    <row r="8879" spans="1:5" x14ac:dyDescent="0.25">
      <c r="A8879" t="s">
        <v>947</v>
      </c>
      <c r="B8879" t="s">
        <v>12</v>
      </c>
      <c r="C8879">
        <v>12</v>
      </c>
      <c r="D8879">
        <v>14</v>
      </c>
      <c r="E8879">
        <v>85.7</v>
      </c>
    </row>
    <row r="8880" spans="1:5" x14ac:dyDescent="0.25">
      <c r="A8880" t="s">
        <v>1511</v>
      </c>
      <c r="B8880" t="s">
        <v>12</v>
      </c>
      <c r="C8880">
        <v>6</v>
      </c>
      <c r="D8880">
        <v>7</v>
      </c>
      <c r="E8880">
        <v>85.7</v>
      </c>
    </row>
    <row r="8881" spans="1:5" x14ac:dyDescent="0.25">
      <c r="A8881" t="s">
        <v>1710</v>
      </c>
      <c r="B8881" t="s">
        <v>32</v>
      </c>
      <c r="C8881">
        <v>6</v>
      </c>
      <c r="D8881">
        <v>7</v>
      </c>
      <c r="E8881">
        <v>85.7</v>
      </c>
    </row>
    <row r="8882" spans="1:5" x14ac:dyDescent="0.25">
      <c r="A8882" t="s">
        <v>1527</v>
      </c>
      <c r="B8882" t="s">
        <v>12</v>
      </c>
      <c r="C8882">
        <v>6</v>
      </c>
      <c r="D8882">
        <v>7</v>
      </c>
      <c r="E8882">
        <v>85.7</v>
      </c>
    </row>
    <row r="8883" spans="1:5" x14ac:dyDescent="0.25">
      <c r="A8883" t="s">
        <v>1583</v>
      </c>
      <c r="B8883" t="s">
        <v>12</v>
      </c>
      <c r="C8883">
        <v>6</v>
      </c>
      <c r="D8883">
        <v>7</v>
      </c>
      <c r="E8883">
        <v>85.7</v>
      </c>
    </row>
    <row r="8884" spans="1:5" x14ac:dyDescent="0.25">
      <c r="A8884" t="s">
        <v>1668</v>
      </c>
      <c r="B8884" t="s">
        <v>12</v>
      </c>
      <c r="C8884">
        <v>6</v>
      </c>
      <c r="D8884">
        <v>7</v>
      </c>
      <c r="E8884">
        <v>85.7</v>
      </c>
    </row>
    <row r="8885" spans="1:5" x14ac:dyDescent="0.25">
      <c r="A8885" t="s">
        <v>1430</v>
      </c>
      <c r="B8885" t="s">
        <v>12</v>
      </c>
      <c r="C8885">
        <v>6</v>
      </c>
      <c r="D8885">
        <v>7</v>
      </c>
      <c r="E8885">
        <v>85.7</v>
      </c>
    </row>
    <row r="8886" spans="1:5" x14ac:dyDescent="0.25">
      <c r="A8886" t="s">
        <v>415</v>
      </c>
      <c r="B8886" t="s">
        <v>12</v>
      </c>
      <c r="C8886">
        <v>30</v>
      </c>
      <c r="D8886">
        <v>35</v>
      </c>
      <c r="E8886">
        <v>85.7</v>
      </c>
    </row>
    <row r="8887" spans="1:5" x14ac:dyDescent="0.25">
      <c r="A8887" t="s">
        <v>1680</v>
      </c>
      <c r="B8887" t="s">
        <v>12</v>
      </c>
      <c r="C8887">
        <v>6</v>
      </c>
      <c r="D8887">
        <v>7</v>
      </c>
      <c r="E8887">
        <v>85.7</v>
      </c>
    </row>
    <row r="8888" spans="1:5" x14ac:dyDescent="0.25">
      <c r="A8888" t="s">
        <v>1601</v>
      </c>
      <c r="B8888" t="s">
        <v>12</v>
      </c>
      <c r="C8888">
        <v>6</v>
      </c>
      <c r="D8888">
        <v>7</v>
      </c>
      <c r="E8888">
        <v>85.7</v>
      </c>
    </row>
    <row r="8889" spans="1:5" x14ac:dyDescent="0.25">
      <c r="A8889" t="s">
        <v>1727</v>
      </c>
      <c r="B8889" t="s">
        <v>12</v>
      </c>
      <c r="C8889">
        <v>6</v>
      </c>
      <c r="D8889">
        <v>7</v>
      </c>
      <c r="E8889">
        <v>85.7</v>
      </c>
    </row>
    <row r="8890" spans="1:5" x14ac:dyDescent="0.25">
      <c r="A8890" t="s">
        <v>929</v>
      </c>
      <c r="B8890" t="s">
        <v>12</v>
      </c>
      <c r="C8890">
        <v>12</v>
      </c>
      <c r="D8890">
        <v>14</v>
      </c>
      <c r="E8890">
        <v>85.7</v>
      </c>
    </row>
    <row r="8891" spans="1:5" x14ac:dyDescent="0.25">
      <c r="A8891" t="s">
        <v>1613</v>
      </c>
      <c r="B8891" t="s">
        <v>12</v>
      </c>
      <c r="C8891">
        <v>6</v>
      </c>
      <c r="D8891">
        <v>7</v>
      </c>
      <c r="E8891">
        <v>85.7</v>
      </c>
    </row>
    <row r="8892" spans="1:5" x14ac:dyDescent="0.25">
      <c r="A8892" t="s">
        <v>499</v>
      </c>
      <c r="B8892" t="s">
        <v>32</v>
      </c>
      <c r="C8892">
        <v>24</v>
      </c>
      <c r="D8892">
        <v>28</v>
      </c>
      <c r="E8892">
        <v>85.7</v>
      </c>
    </row>
    <row r="8893" spans="1:5" x14ac:dyDescent="0.25">
      <c r="A8893" t="s">
        <v>967</v>
      </c>
      <c r="B8893" t="s">
        <v>12</v>
      </c>
      <c r="C8893">
        <v>12</v>
      </c>
      <c r="D8893">
        <v>14</v>
      </c>
      <c r="E8893">
        <v>85.7</v>
      </c>
    </row>
    <row r="8894" spans="1:5" x14ac:dyDescent="0.25">
      <c r="A8894" t="s">
        <v>1467</v>
      </c>
      <c r="B8894" t="s">
        <v>12</v>
      </c>
      <c r="C8894">
        <v>6</v>
      </c>
      <c r="D8894">
        <v>7</v>
      </c>
      <c r="E8894">
        <v>85.7</v>
      </c>
    </row>
    <row r="8895" spans="1:5" x14ac:dyDescent="0.25">
      <c r="A8895" t="s">
        <v>738</v>
      </c>
      <c r="B8895" t="s">
        <v>12</v>
      </c>
      <c r="C8895">
        <v>12</v>
      </c>
      <c r="D8895">
        <v>14</v>
      </c>
      <c r="E8895">
        <v>85.7</v>
      </c>
    </row>
    <row r="8896" spans="1:5" x14ac:dyDescent="0.25">
      <c r="A8896" t="s">
        <v>399</v>
      </c>
      <c r="B8896" t="s">
        <v>12</v>
      </c>
      <c r="C8896">
        <v>30</v>
      </c>
      <c r="D8896">
        <v>35</v>
      </c>
      <c r="E8896">
        <v>85.7</v>
      </c>
    </row>
    <row r="8897" spans="1:5" x14ac:dyDescent="0.25">
      <c r="A8897" t="s">
        <v>678</v>
      </c>
      <c r="B8897" t="s">
        <v>32</v>
      </c>
      <c r="C8897">
        <v>18</v>
      </c>
      <c r="D8897">
        <v>21</v>
      </c>
      <c r="E8897">
        <v>85.7</v>
      </c>
    </row>
    <row r="8898" spans="1:5" x14ac:dyDescent="0.25">
      <c r="A8898" t="s">
        <v>1683</v>
      </c>
      <c r="B8898" t="s">
        <v>32</v>
      </c>
      <c r="C8898">
        <v>6</v>
      </c>
      <c r="D8898">
        <v>7</v>
      </c>
      <c r="E8898">
        <v>85.7</v>
      </c>
    </row>
    <row r="8899" spans="1:5" x14ac:dyDescent="0.25">
      <c r="A8899" t="s">
        <v>887</v>
      </c>
      <c r="B8899" t="s">
        <v>32</v>
      </c>
      <c r="C8899">
        <v>12</v>
      </c>
      <c r="D8899">
        <v>14</v>
      </c>
      <c r="E8899">
        <v>85.7</v>
      </c>
    </row>
    <row r="8900" spans="1:5" x14ac:dyDescent="0.25">
      <c r="A8900" t="s">
        <v>596</v>
      </c>
      <c r="B8900" t="s">
        <v>12</v>
      </c>
      <c r="C8900">
        <v>18</v>
      </c>
      <c r="D8900">
        <v>21</v>
      </c>
      <c r="E8900">
        <v>85.7</v>
      </c>
    </row>
    <row r="8901" spans="1:5" x14ac:dyDescent="0.25">
      <c r="A8901" t="s">
        <v>1460</v>
      </c>
      <c r="B8901" t="s">
        <v>12</v>
      </c>
      <c r="C8901">
        <v>6</v>
      </c>
      <c r="D8901">
        <v>7</v>
      </c>
      <c r="E8901">
        <v>85.7</v>
      </c>
    </row>
    <row r="8902" spans="1:5" x14ac:dyDescent="0.25">
      <c r="A8902" t="s">
        <v>1711</v>
      </c>
      <c r="B8902" t="s">
        <v>32</v>
      </c>
      <c r="C8902">
        <v>6</v>
      </c>
      <c r="D8902">
        <v>7</v>
      </c>
      <c r="E8902">
        <v>85.7</v>
      </c>
    </row>
    <row r="8903" spans="1:5" x14ac:dyDescent="0.25">
      <c r="A8903" t="s">
        <v>932</v>
      </c>
      <c r="B8903" t="s">
        <v>32</v>
      </c>
      <c r="C8903">
        <v>12</v>
      </c>
      <c r="D8903">
        <v>14</v>
      </c>
      <c r="E8903">
        <v>85.7</v>
      </c>
    </row>
    <row r="8904" spans="1:5" x14ac:dyDescent="0.25">
      <c r="A8904" t="s">
        <v>1292</v>
      </c>
      <c r="B8904" t="s">
        <v>12</v>
      </c>
      <c r="C8904">
        <v>6</v>
      </c>
      <c r="D8904">
        <v>7</v>
      </c>
      <c r="E8904">
        <v>85.7</v>
      </c>
    </row>
    <row r="8905" spans="1:5" x14ac:dyDescent="0.25">
      <c r="A8905" t="s">
        <v>58</v>
      </c>
      <c r="B8905" t="s">
        <v>12</v>
      </c>
      <c r="C8905">
        <v>160</v>
      </c>
      <c r="D8905">
        <v>187</v>
      </c>
      <c r="E8905">
        <v>85.6</v>
      </c>
    </row>
    <row r="8906" spans="1:5" x14ac:dyDescent="0.25">
      <c r="A8906" t="s">
        <v>131</v>
      </c>
      <c r="B8906" t="s">
        <v>12</v>
      </c>
      <c r="C8906">
        <v>83</v>
      </c>
      <c r="D8906">
        <v>97</v>
      </c>
      <c r="E8906">
        <v>85.6</v>
      </c>
    </row>
    <row r="8907" spans="1:5" x14ac:dyDescent="0.25">
      <c r="A8907" t="s">
        <v>304</v>
      </c>
      <c r="B8907" t="s">
        <v>12</v>
      </c>
      <c r="C8907">
        <v>35</v>
      </c>
      <c r="D8907">
        <v>41</v>
      </c>
      <c r="E8907">
        <v>85.4</v>
      </c>
    </row>
    <row r="8908" spans="1:5" x14ac:dyDescent="0.25">
      <c r="A8908" t="s">
        <v>272</v>
      </c>
      <c r="B8908" t="s">
        <v>12</v>
      </c>
      <c r="C8908">
        <v>41</v>
      </c>
      <c r="D8908">
        <v>48</v>
      </c>
      <c r="E8908">
        <v>85.4</v>
      </c>
    </row>
    <row r="8909" spans="1:5" x14ac:dyDescent="0.25">
      <c r="A8909" t="s">
        <v>190</v>
      </c>
      <c r="B8909" t="s">
        <v>12</v>
      </c>
      <c r="C8909">
        <v>58</v>
      </c>
      <c r="D8909">
        <v>68</v>
      </c>
      <c r="E8909">
        <v>85.3</v>
      </c>
    </row>
    <row r="8910" spans="1:5" x14ac:dyDescent="0.25">
      <c r="A8910" t="s">
        <v>408</v>
      </c>
      <c r="B8910" t="s">
        <v>12</v>
      </c>
      <c r="C8910">
        <v>29</v>
      </c>
      <c r="D8910">
        <v>34</v>
      </c>
      <c r="E8910">
        <v>85.3</v>
      </c>
    </row>
    <row r="8911" spans="1:5" x14ac:dyDescent="0.25">
      <c r="A8911" t="s">
        <v>368</v>
      </c>
      <c r="B8911" t="s">
        <v>12</v>
      </c>
      <c r="C8911">
        <v>29</v>
      </c>
      <c r="D8911">
        <v>34</v>
      </c>
      <c r="E8911">
        <v>85.3</v>
      </c>
    </row>
    <row r="8912" spans="1:5" x14ac:dyDescent="0.25">
      <c r="A8912" t="s">
        <v>400</v>
      </c>
      <c r="B8912" t="s">
        <v>12</v>
      </c>
      <c r="C8912">
        <v>29</v>
      </c>
      <c r="D8912">
        <v>34</v>
      </c>
      <c r="E8912">
        <v>85.3</v>
      </c>
    </row>
    <row r="8913" spans="1:5" x14ac:dyDescent="0.25">
      <c r="A8913" t="s">
        <v>60</v>
      </c>
      <c r="B8913" t="s">
        <v>12</v>
      </c>
      <c r="C8913">
        <v>151</v>
      </c>
      <c r="D8913">
        <v>177</v>
      </c>
      <c r="E8913">
        <v>85.3</v>
      </c>
    </row>
    <row r="8914" spans="1:5" x14ac:dyDescent="0.25">
      <c r="A8914" t="s">
        <v>29</v>
      </c>
      <c r="B8914" t="s">
        <v>12</v>
      </c>
      <c r="C8914">
        <v>261</v>
      </c>
      <c r="D8914">
        <v>306</v>
      </c>
      <c r="E8914">
        <v>85.3</v>
      </c>
    </row>
    <row r="8915" spans="1:5" x14ac:dyDescent="0.25">
      <c r="A8915" t="s">
        <v>149</v>
      </c>
      <c r="B8915" t="s">
        <v>12</v>
      </c>
      <c r="C8915">
        <v>75</v>
      </c>
      <c r="D8915">
        <v>88</v>
      </c>
      <c r="E8915">
        <v>85.2</v>
      </c>
    </row>
    <row r="8916" spans="1:5" x14ac:dyDescent="0.25">
      <c r="A8916" t="s">
        <v>494</v>
      </c>
      <c r="B8916" t="s">
        <v>12</v>
      </c>
      <c r="C8916">
        <v>23</v>
      </c>
      <c r="D8916">
        <v>27</v>
      </c>
      <c r="E8916">
        <v>85.2</v>
      </c>
    </row>
    <row r="8917" spans="1:5" x14ac:dyDescent="0.25">
      <c r="A8917" t="s">
        <v>492</v>
      </c>
      <c r="B8917" t="s">
        <v>12</v>
      </c>
      <c r="C8917">
        <v>23</v>
      </c>
      <c r="D8917">
        <v>27</v>
      </c>
      <c r="E8917">
        <v>85.2</v>
      </c>
    </row>
    <row r="8918" spans="1:5" x14ac:dyDescent="0.25">
      <c r="A8918" t="s">
        <v>529</v>
      </c>
      <c r="B8918" t="s">
        <v>12</v>
      </c>
      <c r="C8918">
        <v>23</v>
      </c>
      <c r="D8918">
        <v>27</v>
      </c>
      <c r="E8918">
        <v>85.2</v>
      </c>
    </row>
    <row r="8919" spans="1:5" x14ac:dyDescent="0.25">
      <c r="A8919" t="s">
        <v>467</v>
      </c>
      <c r="B8919" t="s">
        <v>12</v>
      </c>
      <c r="C8919">
        <v>23</v>
      </c>
      <c r="D8919">
        <v>27</v>
      </c>
      <c r="E8919">
        <v>85.2</v>
      </c>
    </row>
    <row r="8920" spans="1:5" x14ac:dyDescent="0.25">
      <c r="A8920" t="s">
        <v>278</v>
      </c>
      <c r="B8920" t="s">
        <v>12</v>
      </c>
      <c r="C8920">
        <v>40</v>
      </c>
      <c r="D8920">
        <v>47</v>
      </c>
      <c r="E8920">
        <v>85.1</v>
      </c>
    </row>
    <row r="8921" spans="1:5" x14ac:dyDescent="0.25">
      <c r="A8921" t="s">
        <v>37</v>
      </c>
      <c r="B8921" t="s">
        <v>12</v>
      </c>
      <c r="C8921">
        <v>234</v>
      </c>
      <c r="D8921">
        <v>275</v>
      </c>
      <c r="E8921">
        <v>85.1</v>
      </c>
    </row>
    <row r="8922" spans="1:5" x14ac:dyDescent="0.25">
      <c r="A8922" t="s">
        <v>302</v>
      </c>
      <c r="B8922" t="s">
        <v>12</v>
      </c>
      <c r="C8922">
        <v>34</v>
      </c>
      <c r="D8922">
        <v>40</v>
      </c>
      <c r="E8922">
        <v>85</v>
      </c>
    </row>
    <row r="8923" spans="1:5" x14ac:dyDescent="0.25">
      <c r="A8923" t="s">
        <v>229</v>
      </c>
      <c r="B8923" t="s">
        <v>12</v>
      </c>
      <c r="C8923">
        <v>51</v>
      </c>
      <c r="D8923">
        <v>60</v>
      </c>
      <c r="E8923">
        <v>85</v>
      </c>
    </row>
    <row r="8924" spans="1:5" x14ac:dyDescent="0.25">
      <c r="A8924" t="s">
        <v>618</v>
      </c>
      <c r="B8924" t="s">
        <v>12</v>
      </c>
      <c r="C8924">
        <v>17</v>
      </c>
      <c r="D8924">
        <v>20</v>
      </c>
      <c r="E8924">
        <v>85</v>
      </c>
    </row>
    <row r="8925" spans="1:5" x14ac:dyDescent="0.25">
      <c r="A8925" t="s">
        <v>237</v>
      </c>
      <c r="B8925" t="s">
        <v>32</v>
      </c>
      <c r="C8925">
        <v>51</v>
      </c>
      <c r="D8925">
        <v>60</v>
      </c>
      <c r="E8925">
        <v>85</v>
      </c>
    </row>
    <row r="8926" spans="1:5" x14ac:dyDescent="0.25">
      <c r="A8926" t="s">
        <v>335</v>
      </c>
      <c r="B8926" t="s">
        <v>12</v>
      </c>
      <c r="C8926">
        <v>34</v>
      </c>
      <c r="D8926">
        <v>40</v>
      </c>
      <c r="E8926">
        <v>85</v>
      </c>
    </row>
    <row r="8927" spans="1:5" x14ac:dyDescent="0.25">
      <c r="A8927" t="s">
        <v>369</v>
      </c>
      <c r="B8927" t="s">
        <v>12</v>
      </c>
      <c r="C8927">
        <v>28</v>
      </c>
      <c r="D8927">
        <v>33</v>
      </c>
      <c r="E8927">
        <v>84.8</v>
      </c>
    </row>
    <row r="8928" spans="1:5" x14ac:dyDescent="0.25">
      <c r="A8928" t="s">
        <v>152</v>
      </c>
      <c r="B8928" t="s">
        <v>12</v>
      </c>
      <c r="C8928">
        <v>67</v>
      </c>
      <c r="D8928">
        <v>79</v>
      </c>
      <c r="E8928">
        <v>84.8</v>
      </c>
    </row>
    <row r="8929" spans="1:5" x14ac:dyDescent="0.25">
      <c r="A8929" t="s">
        <v>423</v>
      </c>
      <c r="B8929" t="s">
        <v>12</v>
      </c>
      <c r="C8929">
        <v>28</v>
      </c>
      <c r="D8929">
        <v>33</v>
      </c>
      <c r="E8929">
        <v>84.8</v>
      </c>
    </row>
    <row r="8930" spans="1:5" x14ac:dyDescent="0.25">
      <c r="A8930" t="s">
        <v>73</v>
      </c>
      <c r="B8930" t="s">
        <v>12</v>
      </c>
      <c r="C8930">
        <v>122</v>
      </c>
      <c r="D8930">
        <v>144</v>
      </c>
      <c r="E8930">
        <v>84.7</v>
      </c>
    </row>
    <row r="8931" spans="1:5" x14ac:dyDescent="0.25">
      <c r="A8931" t="s">
        <v>53</v>
      </c>
      <c r="B8931" t="s">
        <v>12</v>
      </c>
      <c r="C8931">
        <v>182</v>
      </c>
      <c r="D8931">
        <v>215</v>
      </c>
      <c r="E8931">
        <v>84.7</v>
      </c>
    </row>
    <row r="8932" spans="1:5" x14ac:dyDescent="0.25">
      <c r="A8932" t="s">
        <v>142</v>
      </c>
      <c r="B8932" t="s">
        <v>12</v>
      </c>
      <c r="C8932">
        <v>83</v>
      </c>
      <c r="D8932">
        <v>98</v>
      </c>
      <c r="E8932">
        <v>84.7</v>
      </c>
    </row>
    <row r="8933" spans="1:5" x14ac:dyDescent="0.25">
      <c r="A8933" t="s">
        <v>80</v>
      </c>
      <c r="B8933" t="s">
        <v>12</v>
      </c>
      <c r="C8933">
        <v>127</v>
      </c>
      <c r="D8933">
        <v>150</v>
      </c>
      <c r="E8933">
        <v>84.7</v>
      </c>
    </row>
    <row r="8934" spans="1:5" x14ac:dyDescent="0.25">
      <c r="A8934" t="s">
        <v>477</v>
      </c>
      <c r="B8934" t="s">
        <v>12</v>
      </c>
      <c r="C8934">
        <v>22</v>
      </c>
      <c r="D8934">
        <v>26</v>
      </c>
      <c r="E8934">
        <v>84.6</v>
      </c>
    </row>
    <row r="8935" spans="1:5" x14ac:dyDescent="0.25">
      <c r="A8935" t="s">
        <v>1012</v>
      </c>
      <c r="B8935" t="s">
        <v>12</v>
      </c>
      <c r="C8935">
        <v>11</v>
      </c>
      <c r="D8935">
        <v>13</v>
      </c>
      <c r="E8935">
        <v>84.6</v>
      </c>
    </row>
    <row r="8936" spans="1:5" x14ac:dyDescent="0.25">
      <c r="A8936" t="s">
        <v>977</v>
      </c>
      <c r="B8936" t="s">
        <v>12</v>
      </c>
      <c r="C8936">
        <v>11</v>
      </c>
      <c r="D8936">
        <v>13</v>
      </c>
      <c r="E8936">
        <v>84.6</v>
      </c>
    </row>
    <row r="8937" spans="1:5" x14ac:dyDescent="0.25">
      <c r="A8937" t="s">
        <v>468</v>
      </c>
      <c r="B8937" t="s">
        <v>12</v>
      </c>
      <c r="C8937">
        <v>22</v>
      </c>
      <c r="D8937">
        <v>26</v>
      </c>
      <c r="E8937">
        <v>84.6</v>
      </c>
    </row>
    <row r="8938" spans="1:5" x14ac:dyDescent="0.25">
      <c r="A8938" t="s">
        <v>27</v>
      </c>
      <c r="B8938" t="s">
        <v>12</v>
      </c>
      <c r="C8938">
        <v>281</v>
      </c>
      <c r="D8938">
        <v>332</v>
      </c>
      <c r="E8938">
        <v>84.6</v>
      </c>
    </row>
    <row r="8939" spans="1:5" x14ac:dyDescent="0.25">
      <c r="A8939" t="s">
        <v>996</v>
      </c>
      <c r="B8939" t="s">
        <v>12</v>
      </c>
      <c r="C8939">
        <v>11</v>
      </c>
      <c r="D8939">
        <v>13</v>
      </c>
      <c r="E8939">
        <v>84.6</v>
      </c>
    </row>
    <row r="8940" spans="1:5" x14ac:dyDescent="0.25">
      <c r="A8940" t="s">
        <v>917</v>
      </c>
      <c r="B8940" t="s">
        <v>12</v>
      </c>
      <c r="C8940">
        <v>11</v>
      </c>
      <c r="D8940">
        <v>13</v>
      </c>
      <c r="E8940">
        <v>84.6</v>
      </c>
    </row>
    <row r="8941" spans="1:5" x14ac:dyDescent="0.25">
      <c r="A8941" t="s">
        <v>693</v>
      </c>
      <c r="B8941" t="s">
        <v>12</v>
      </c>
      <c r="C8941">
        <v>11</v>
      </c>
      <c r="D8941">
        <v>13</v>
      </c>
      <c r="E8941">
        <v>84.6</v>
      </c>
    </row>
    <row r="8942" spans="1:5" x14ac:dyDescent="0.25">
      <c r="A8942" t="s">
        <v>1032</v>
      </c>
      <c r="B8942" t="s">
        <v>12</v>
      </c>
      <c r="C8942">
        <v>11</v>
      </c>
      <c r="D8942">
        <v>13</v>
      </c>
      <c r="E8942">
        <v>84.6</v>
      </c>
    </row>
    <row r="8943" spans="1:5" x14ac:dyDescent="0.25">
      <c r="A8943" t="s">
        <v>846</v>
      </c>
      <c r="B8943" t="s">
        <v>12</v>
      </c>
      <c r="C8943">
        <v>11</v>
      </c>
      <c r="D8943">
        <v>13</v>
      </c>
      <c r="E8943">
        <v>84.6</v>
      </c>
    </row>
    <row r="8944" spans="1:5" x14ac:dyDescent="0.25">
      <c r="A8944" t="s">
        <v>1002</v>
      </c>
      <c r="B8944" t="s">
        <v>32</v>
      </c>
      <c r="C8944">
        <v>11</v>
      </c>
      <c r="D8944">
        <v>13</v>
      </c>
      <c r="E8944">
        <v>84.6</v>
      </c>
    </row>
    <row r="8945" spans="1:5" x14ac:dyDescent="0.25">
      <c r="A8945" t="s">
        <v>889</v>
      </c>
      <c r="B8945" t="s">
        <v>12</v>
      </c>
      <c r="C8945">
        <v>11</v>
      </c>
      <c r="D8945">
        <v>13</v>
      </c>
      <c r="E8945">
        <v>84.6</v>
      </c>
    </row>
    <row r="8946" spans="1:5" x14ac:dyDescent="0.25">
      <c r="A8946" t="s">
        <v>1006</v>
      </c>
      <c r="B8946" t="s">
        <v>12</v>
      </c>
      <c r="C8946">
        <v>11</v>
      </c>
      <c r="D8946">
        <v>13</v>
      </c>
      <c r="E8946">
        <v>84.6</v>
      </c>
    </row>
    <row r="8947" spans="1:5" x14ac:dyDescent="0.25">
      <c r="A8947" t="s">
        <v>933</v>
      </c>
      <c r="B8947" t="s">
        <v>12</v>
      </c>
      <c r="C8947">
        <v>11</v>
      </c>
      <c r="D8947">
        <v>13</v>
      </c>
      <c r="E8947">
        <v>84.6</v>
      </c>
    </row>
    <row r="8948" spans="1:5" x14ac:dyDescent="0.25">
      <c r="A8948" t="s">
        <v>944</v>
      </c>
      <c r="B8948" t="s">
        <v>12</v>
      </c>
      <c r="C8948">
        <v>11</v>
      </c>
      <c r="D8948">
        <v>13</v>
      </c>
      <c r="E8948">
        <v>84.6</v>
      </c>
    </row>
    <row r="8949" spans="1:5" x14ac:dyDescent="0.25">
      <c r="A8949" t="s">
        <v>508</v>
      </c>
      <c r="B8949" t="s">
        <v>12</v>
      </c>
      <c r="C8949">
        <v>22</v>
      </c>
      <c r="D8949">
        <v>26</v>
      </c>
      <c r="E8949">
        <v>84.6</v>
      </c>
    </row>
    <row r="8950" spans="1:5" x14ac:dyDescent="0.25">
      <c r="A8950" t="s">
        <v>959</v>
      </c>
      <c r="B8950" t="s">
        <v>12</v>
      </c>
      <c r="C8950">
        <v>11</v>
      </c>
      <c r="D8950">
        <v>13</v>
      </c>
      <c r="E8950">
        <v>84.6</v>
      </c>
    </row>
    <row r="8951" spans="1:5" x14ac:dyDescent="0.25">
      <c r="A8951" t="s">
        <v>319</v>
      </c>
      <c r="B8951" t="s">
        <v>32</v>
      </c>
      <c r="C8951">
        <v>38</v>
      </c>
      <c r="D8951">
        <v>45</v>
      </c>
      <c r="E8951">
        <v>84.4</v>
      </c>
    </row>
    <row r="8952" spans="1:5" x14ac:dyDescent="0.25">
      <c r="A8952" t="s">
        <v>450</v>
      </c>
      <c r="B8952" t="s">
        <v>12</v>
      </c>
      <c r="C8952">
        <v>27</v>
      </c>
      <c r="D8952">
        <v>32</v>
      </c>
      <c r="E8952">
        <v>84.4</v>
      </c>
    </row>
    <row r="8953" spans="1:5" x14ac:dyDescent="0.25">
      <c r="A8953" t="s">
        <v>347</v>
      </c>
      <c r="B8953" t="s">
        <v>12</v>
      </c>
      <c r="C8953">
        <v>27</v>
      </c>
      <c r="D8953">
        <v>32</v>
      </c>
      <c r="E8953">
        <v>84.4</v>
      </c>
    </row>
    <row r="8954" spans="1:5" x14ac:dyDescent="0.25">
      <c r="A8954" t="s">
        <v>81</v>
      </c>
      <c r="B8954" t="s">
        <v>32</v>
      </c>
      <c r="C8954">
        <v>130</v>
      </c>
      <c r="D8954">
        <v>154</v>
      </c>
      <c r="E8954">
        <v>84.4</v>
      </c>
    </row>
    <row r="8955" spans="1:5" x14ac:dyDescent="0.25">
      <c r="A8955" t="s">
        <v>209</v>
      </c>
      <c r="B8955" t="s">
        <v>32</v>
      </c>
      <c r="C8955">
        <v>54</v>
      </c>
      <c r="D8955">
        <v>64</v>
      </c>
      <c r="E8955">
        <v>84.4</v>
      </c>
    </row>
    <row r="8956" spans="1:5" x14ac:dyDescent="0.25">
      <c r="A8956" t="s">
        <v>33</v>
      </c>
      <c r="B8956" t="s">
        <v>12</v>
      </c>
      <c r="C8956">
        <v>233</v>
      </c>
      <c r="D8956">
        <v>276</v>
      </c>
      <c r="E8956">
        <v>84.4</v>
      </c>
    </row>
    <row r="8957" spans="1:5" x14ac:dyDescent="0.25">
      <c r="A8957" t="s">
        <v>263</v>
      </c>
      <c r="B8957" t="s">
        <v>12</v>
      </c>
      <c r="C8957">
        <v>43</v>
      </c>
      <c r="D8957">
        <v>51</v>
      </c>
      <c r="E8957">
        <v>84.3</v>
      </c>
    </row>
    <row r="8958" spans="1:5" x14ac:dyDescent="0.25">
      <c r="A8958" t="s">
        <v>662</v>
      </c>
      <c r="B8958" t="s">
        <v>12</v>
      </c>
      <c r="C8958">
        <v>16</v>
      </c>
      <c r="D8958">
        <v>19</v>
      </c>
      <c r="E8958">
        <v>84.2</v>
      </c>
    </row>
    <row r="8959" spans="1:5" x14ac:dyDescent="0.25">
      <c r="A8959" t="s">
        <v>712</v>
      </c>
      <c r="B8959" t="s">
        <v>32</v>
      </c>
      <c r="C8959">
        <v>16</v>
      </c>
      <c r="D8959">
        <v>19</v>
      </c>
      <c r="E8959">
        <v>84.2</v>
      </c>
    </row>
    <row r="8960" spans="1:5" x14ac:dyDescent="0.25">
      <c r="A8960" t="s">
        <v>254</v>
      </c>
      <c r="B8960" t="s">
        <v>12</v>
      </c>
      <c r="C8960">
        <v>48</v>
      </c>
      <c r="D8960">
        <v>57</v>
      </c>
      <c r="E8960">
        <v>84.2</v>
      </c>
    </row>
    <row r="8961" spans="1:5" x14ac:dyDescent="0.25">
      <c r="A8961" t="s">
        <v>133</v>
      </c>
      <c r="B8961" t="s">
        <v>12</v>
      </c>
      <c r="C8961">
        <v>85</v>
      </c>
      <c r="D8961">
        <v>101</v>
      </c>
      <c r="E8961">
        <v>84.2</v>
      </c>
    </row>
    <row r="8962" spans="1:5" x14ac:dyDescent="0.25">
      <c r="A8962" t="s">
        <v>385</v>
      </c>
      <c r="B8962" t="s">
        <v>32</v>
      </c>
      <c r="C8962">
        <v>32</v>
      </c>
      <c r="D8962">
        <v>38</v>
      </c>
      <c r="E8962">
        <v>84.2</v>
      </c>
    </row>
    <row r="8963" spans="1:5" x14ac:dyDescent="0.25">
      <c r="A8963" t="s">
        <v>247</v>
      </c>
      <c r="B8963" t="s">
        <v>12</v>
      </c>
      <c r="C8963">
        <v>48</v>
      </c>
      <c r="D8963">
        <v>57</v>
      </c>
      <c r="E8963">
        <v>84.2</v>
      </c>
    </row>
    <row r="8964" spans="1:5" x14ac:dyDescent="0.25">
      <c r="A8964" t="s">
        <v>387</v>
      </c>
      <c r="B8964" t="s">
        <v>32</v>
      </c>
      <c r="C8964">
        <v>32</v>
      </c>
      <c r="D8964">
        <v>38</v>
      </c>
      <c r="E8964">
        <v>84.2</v>
      </c>
    </row>
    <row r="8965" spans="1:5" x14ac:dyDescent="0.25">
      <c r="A8965" t="s">
        <v>681</v>
      </c>
      <c r="B8965" t="s">
        <v>12</v>
      </c>
      <c r="C8965">
        <v>16</v>
      </c>
      <c r="D8965">
        <v>19</v>
      </c>
      <c r="E8965">
        <v>84.2</v>
      </c>
    </row>
    <row r="8966" spans="1:5" x14ac:dyDescent="0.25">
      <c r="A8966" t="s">
        <v>191</v>
      </c>
      <c r="B8966" t="s">
        <v>12</v>
      </c>
      <c r="C8966">
        <v>53</v>
      </c>
      <c r="D8966">
        <v>63</v>
      </c>
      <c r="E8966">
        <v>84.1</v>
      </c>
    </row>
    <row r="8967" spans="1:5" x14ac:dyDescent="0.25">
      <c r="A8967" t="s">
        <v>183</v>
      </c>
      <c r="B8967" t="s">
        <v>12</v>
      </c>
      <c r="C8967">
        <v>58</v>
      </c>
      <c r="D8967">
        <v>69</v>
      </c>
      <c r="E8967">
        <v>84.1</v>
      </c>
    </row>
    <row r="8968" spans="1:5" x14ac:dyDescent="0.25">
      <c r="A8968" t="s">
        <v>511</v>
      </c>
      <c r="B8968" t="s">
        <v>12</v>
      </c>
      <c r="C8968">
        <v>21</v>
      </c>
      <c r="D8968">
        <v>25</v>
      </c>
      <c r="E8968">
        <v>84</v>
      </c>
    </row>
    <row r="8969" spans="1:5" x14ac:dyDescent="0.25">
      <c r="A8969" t="s">
        <v>523</v>
      </c>
      <c r="B8969" t="s">
        <v>12</v>
      </c>
      <c r="C8969">
        <v>21</v>
      </c>
      <c r="D8969">
        <v>25</v>
      </c>
      <c r="E8969">
        <v>84</v>
      </c>
    </row>
    <row r="8970" spans="1:5" x14ac:dyDescent="0.25">
      <c r="A8970" t="s">
        <v>129</v>
      </c>
      <c r="B8970" t="s">
        <v>12</v>
      </c>
      <c r="C8970">
        <v>84</v>
      </c>
      <c r="D8970">
        <v>100</v>
      </c>
      <c r="E8970">
        <v>84</v>
      </c>
    </row>
    <row r="8971" spans="1:5" x14ac:dyDescent="0.25">
      <c r="A8971" t="s">
        <v>554</v>
      </c>
      <c r="B8971" t="s">
        <v>12</v>
      </c>
      <c r="C8971">
        <v>21</v>
      </c>
      <c r="D8971">
        <v>25</v>
      </c>
      <c r="E8971">
        <v>84</v>
      </c>
    </row>
    <row r="8972" spans="1:5" x14ac:dyDescent="0.25">
      <c r="A8972" t="s">
        <v>486</v>
      </c>
      <c r="B8972" t="s">
        <v>12</v>
      </c>
      <c r="C8972">
        <v>21</v>
      </c>
      <c r="D8972">
        <v>25</v>
      </c>
      <c r="E8972">
        <v>84</v>
      </c>
    </row>
    <row r="8973" spans="1:5" x14ac:dyDescent="0.25">
      <c r="A8973" t="s">
        <v>542</v>
      </c>
      <c r="B8973" t="s">
        <v>12</v>
      </c>
      <c r="C8973">
        <v>21</v>
      </c>
      <c r="D8973">
        <v>25</v>
      </c>
      <c r="E8973">
        <v>84</v>
      </c>
    </row>
    <row r="8974" spans="1:5" x14ac:dyDescent="0.25">
      <c r="A8974" t="s">
        <v>475</v>
      </c>
      <c r="B8974" t="s">
        <v>12</v>
      </c>
      <c r="C8974">
        <v>21</v>
      </c>
      <c r="D8974">
        <v>25</v>
      </c>
      <c r="E8974">
        <v>84</v>
      </c>
    </row>
    <row r="8975" spans="1:5" x14ac:dyDescent="0.25">
      <c r="A8975" t="s">
        <v>123</v>
      </c>
      <c r="B8975" t="s">
        <v>12</v>
      </c>
      <c r="C8975">
        <v>89</v>
      </c>
      <c r="D8975">
        <v>106</v>
      </c>
      <c r="E8975">
        <v>84</v>
      </c>
    </row>
    <row r="8976" spans="1:5" x14ac:dyDescent="0.25">
      <c r="A8976" t="s">
        <v>235</v>
      </c>
      <c r="B8976" t="s">
        <v>12</v>
      </c>
      <c r="C8976">
        <v>47</v>
      </c>
      <c r="D8976">
        <v>56</v>
      </c>
      <c r="E8976">
        <v>83.9</v>
      </c>
    </row>
    <row r="8977" spans="1:5" x14ac:dyDescent="0.25">
      <c r="A8977" t="s">
        <v>50</v>
      </c>
      <c r="B8977" t="s">
        <v>12</v>
      </c>
      <c r="C8977">
        <v>172</v>
      </c>
      <c r="D8977">
        <v>205</v>
      </c>
      <c r="E8977">
        <v>83.9</v>
      </c>
    </row>
    <row r="8978" spans="1:5" x14ac:dyDescent="0.25">
      <c r="A8978" t="s">
        <v>194</v>
      </c>
      <c r="B8978" t="s">
        <v>12</v>
      </c>
      <c r="C8978">
        <v>57</v>
      </c>
      <c r="D8978">
        <v>68</v>
      </c>
      <c r="E8978">
        <v>83.8</v>
      </c>
    </row>
    <row r="8979" spans="1:5" x14ac:dyDescent="0.25">
      <c r="A8979" t="s">
        <v>375</v>
      </c>
      <c r="B8979" t="s">
        <v>12</v>
      </c>
      <c r="C8979">
        <v>31</v>
      </c>
      <c r="D8979">
        <v>37</v>
      </c>
      <c r="E8979">
        <v>83.8</v>
      </c>
    </row>
    <row r="8980" spans="1:5" x14ac:dyDescent="0.25">
      <c r="A8980" t="s">
        <v>143</v>
      </c>
      <c r="B8980" t="s">
        <v>12</v>
      </c>
      <c r="C8980">
        <v>72</v>
      </c>
      <c r="D8980">
        <v>86</v>
      </c>
      <c r="E8980">
        <v>83.7</v>
      </c>
    </row>
    <row r="8981" spans="1:5" x14ac:dyDescent="0.25">
      <c r="A8981" t="s">
        <v>93</v>
      </c>
      <c r="B8981" t="s">
        <v>12</v>
      </c>
      <c r="C8981">
        <v>108</v>
      </c>
      <c r="D8981">
        <v>129</v>
      </c>
      <c r="E8981">
        <v>83.7</v>
      </c>
    </row>
    <row r="8982" spans="1:5" x14ac:dyDescent="0.25">
      <c r="A8982" t="s">
        <v>276</v>
      </c>
      <c r="B8982" t="s">
        <v>12</v>
      </c>
      <c r="C8982">
        <v>41</v>
      </c>
      <c r="D8982">
        <v>49</v>
      </c>
      <c r="E8982">
        <v>83.7</v>
      </c>
    </row>
    <row r="8983" spans="1:5" x14ac:dyDescent="0.25">
      <c r="A8983" t="s">
        <v>114</v>
      </c>
      <c r="B8983" t="s">
        <v>12</v>
      </c>
      <c r="C8983">
        <v>96</v>
      </c>
      <c r="D8983">
        <v>115</v>
      </c>
      <c r="E8983">
        <v>83.5</v>
      </c>
    </row>
    <row r="8984" spans="1:5" x14ac:dyDescent="0.25">
      <c r="A8984" t="s">
        <v>1217</v>
      </c>
      <c r="B8984" t="s">
        <v>12</v>
      </c>
      <c r="C8984">
        <v>5</v>
      </c>
      <c r="D8984">
        <v>6</v>
      </c>
      <c r="E8984">
        <v>83.3</v>
      </c>
    </row>
    <row r="8985" spans="1:5" x14ac:dyDescent="0.25">
      <c r="A8985" t="s">
        <v>1077</v>
      </c>
      <c r="B8985" t="s">
        <v>12</v>
      </c>
      <c r="C8985">
        <v>10</v>
      </c>
      <c r="D8985">
        <v>12</v>
      </c>
      <c r="E8985">
        <v>83.3</v>
      </c>
    </row>
    <row r="8986" spans="1:5" x14ac:dyDescent="0.25">
      <c r="A8986" t="s">
        <v>1849</v>
      </c>
      <c r="B8986" t="s">
        <v>12</v>
      </c>
      <c r="C8986">
        <v>5</v>
      </c>
      <c r="D8986">
        <v>6</v>
      </c>
      <c r="E8986">
        <v>83.3</v>
      </c>
    </row>
    <row r="8987" spans="1:5" x14ac:dyDescent="0.25">
      <c r="A8987" t="s">
        <v>104</v>
      </c>
      <c r="B8987" t="s">
        <v>12</v>
      </c>
      <c r="C8987">
        <v>105</v>
      </c>
      <c r="D8987">
        <v>126</v>
      </c>
      <c r="E8987">
        <v>83.3</v>
      </c>
    </row>
    <row r="8988" spans="1:5" x14ac:dyDescent="0.25">
      <c r="A8988" t="s">
        <v>769</v>
      </c>
      <c r="B8988" t="s">
        <v>12</v>
      </c>
      <c r="C8988">
        <v>15</v>
      </c>
      <c r="D8988">
        <v>18</v>
      </c>
      <c r="E8988">
        <v>83.3</v>
      </c>
    </row>
    <row r="8989" spans="1:5" x14ac:dyDescent="0.25">
      <c r="A8989" t="s">
        <v>1968</v>
      </c>
      <c r="B8989" t="s">
        <v>12</v>
      </c>
      <c r="C8989">
        <v>5</v>
      </c>
      <c r="D8989">
        <v>6</v>
      </c>
      <c r="E8989">
        <v>83.3</v>
      </c>
    </row>
    <row r="8990" spans="1:5" x14ac:dyDescent="0.25">
      <c r="A8990" t="s">
        <v>1760</v>
      </c>
      <c r="B8990" t="s">
        <v>32</v>
      </c>
      <c r="C8990">
        <v>5</v>
      </c>
      <c r="D8990">
        <v>6</v>
      </c>
      <c r="E8990">
        <v>83.3</v>
      </c>
    </row>
    <row r="8991" spans="1:5" x14ac:dyDescent="0.25">
      <c r="A8991" t="s">
        <v>1781</v>
      </c>
      <c r="B8991" t="s">
        <v>12</v>
      </c>
      <c r="C8991">
        <v>5</v>
      </c>
      <c r="D8991">
        <v>6</v>
      </c>
      <c r="E8991">
        <v>83.3</v>
      </c>
    </row>
    <row r="8992" spans="1:5" x14ac:dyDescent="0.25">
      <c r="A8992" t="s">
        <v>1751</v>
      </c>
      <c r="B8992" t="s">
        <v>12</v>
      </c>
      <c r="C8992">
        <v>5</v>
      </c>
      <c r="D8992">
        <v>6</v>
      </c>
      <c r="E8992">
        <v>83.3</v>
      </c>
    </row>
    <row r="8993" spans="1:5" x14ac:dyDescent="0.25">
      <c r="A8993" t="s">
        <v>1042</v>
      </c>
      <c r="B8993" t="s">
        <v>12</v>
      </c>
      <c r="C8993">
        <v>10</v>
      </c>
      <c r="D8993">
        <v>12</v>
      </c>
      <c r="E8993">
        <v>83.3</v>
      </c>
    </row>
    <row r="8994" spans="1:5" x14ac:dyDescent="0.25">
      <c r="A8994" t="s">
        <v>1838</v>
      </c>
      <c r="B8994" t="s">
        <v>12</v>
      </c>
      <c r="C8994">
        <v>5</v>
      </c>
      <c r="D8994">
        <v>6</v>
      </c>
      <c r="E8994">
        <v>83.3</v>
      </c>
    </row>
    <row r="8995" spans="1:5" x14ac:dyDescent="0.25">
      <c r="A8995" t="s">
        <v>1580</v>
      </c>
      <c r="B8995" t="s">
        <v>32</v>
      </c>
      <c r="C8995">
        <v>5</v>
      </c>
      <c r="D8995">
        <v>6</v>
      </c>
      <c r="E8995">
        <v>83.3</v>
      </c>
    </row>
    <row r="8996" spans="1:5" x14ac:dyDescent="0.25">
      <c r="A8996" t="s">
        <v>1801</v>
      </c>
      <c r="B8996" t="s">
        <v>12</v>
      </c>
      <c r="C8996">
        <v>5</v>
      </c>
      <c r="D8996">
        <v>6</v>
      </c>
      <c r="E8996">
        <v>83.3</v>
      </c>
    </row>
    <row r="8997" spans="1:5" x14ac:dyDescent="0.25">
      <c r="A8997" t="s">
        <v>1864</v>
      </c>
      <c r="B8997" t="s">
        <v>32</v>
      </c>
      <c r="C8997">
        <v>5</v>
      </c>
      <c r="D8997">
        <v>6</v>
      </c>
      <c r="E8997">
        <v>83.3</v>
      </c>
    </row>
    <row r="8998" spans="1:5" x14ac:dyDescent="0.25">
      <c r="A8998" t="s">
        <v>1869</v>
      </c>
      <c r="B8998" t="s">
        <v>12</v>
      </c>
      <c r="C8998">
        <v>5</v>
      </c>
      <c r="D8998">
        <v>6</v>
      </c>
      <c r="E8998">
        <v>83.3</v>
      </c>
    </row>
    <row r="8999" spans="1:5" x14ac:dyDescent="0.25">
      <c r="A8999" t="s">
        <v>1930</v>
      </c>
      <c r="B8999" t="s">
        <v>12</v>
      </c>
      <c r="C8999">
        <v>5</v>
      </c>
      <c r="D8999">
        <v>6</v>
      </c>
      <c r="E8999">
        <v>83.3</v>
      </c>
    </row>
    <row r="9000" spans="1:5" x14ac:dyDescent="0.25">
      <c r="A9000" t="s">
        <v>1476</v>
      </c>
      <c r="B9000" t="s">
        <v>12</v>
      </c>
      <c r="C9000">
        <v>5</v>
      </c>
      <c r="D9000">
        <v>6</v>
      </c>
      <c r="E9000">
        <v>83.3</v>
      </c>
    </row>
    <row r="9001" spans="1:5" x14ac:dyDescent="0.25">
      <c r="A9001" t="s">
        <v>1548</v>
      </c>
      <c r="B9001" t="s">
        <v>12</v>
      </c>
      <c r="C9001">
        <v>5</v>
      </c>
      <c r="D9001">
        <v>6</v>
      </c>
      <c r="E9001">
        <v>83.3</v>
      </c>
    </row>
    <row r="9002" spans="1:5" x14ac:dyDescent="0.25">
      <c r="A9002" t="s">
        <v>1809</v>
      </c>
      <c r="B9002" t="s">
        <v>32</v>
      </c>
      <c r="C9002">
        <v>5</v>
      </c>
      <c r="D9002">
        <v>6</v>
      </c>
      <c r="E9002">
        <v>83.3</v>
      </c>
    </row>
    <row r="9003" spans="1:5" x14ac:dyDescent="0.25">
      <c r="A9003" t="s">
        <v>1119</v>
      </c>
      <c r="B9003" t="s">
        <v>12</v>
      </c>
      <c r="C9003">
        <v>10</v>
      </c>
      <c r="D9003">
        <v>12</v>
      </c>
      <c r="E9003">
        <v>83.3</v>
      </c>
    </row>
    <row r="9004" spans="1:5" x14ac:dyDescent="0.25">
      <c r="A9004" t="s">
        <v>228</v>
      </c>
      <c r="B9004" t="s">
        <v>12</v>
      </c>
      <c r="C9004">
        <v>50</v>
      </c>
      <c r="D9004">
        <v>60</v>
      </c>
      <c r="E9004">
        <v>83.3</v>
      </c>
    </row>
    <row r="9005" spans="1:5" x14ac:dyDescent="0.25">
      <c r="A9005" t="s">
        <v>421</v>
      </c>
      <c r="B9005" t="s">
        <v>32</v>
      </c>
      <c r="C9005">
        <v>25</v>
      </c>
      <c r="D9005">
        <v>30</v>
      </c>
      <c r="E9005">
        <v>83.3</v>
      </c>
    </row>
    <row r="9006" spans="1:5" x14ac:dyDescent="0.25">
      <c r="A9006" t="s">
        <v>200</v>
      </c>
      <c r="B9006" t="s">
        <v>12</v>
      </c>
      <c r="C9006">
        <v>55</v>
      </c>
      <c r="D9006">
        <v>66</v>
      </c>
      <c r="E9006">
        <v>83.3</v>
      </c>
    </row>
    <row r="9007" spans="1:5" x14ac:dyDescent="0.25">
      <c r="A9007" t="s">
        <v>1890</v>
      </c>
      <c r="B9007" t="s">
        <v>12</v>
      </c>
      <c r="C9007">
        <v>5</v>
      </c>
      <c r="D9007">
        <v>6</v>
      </c>
      <c r="E9007">
        <v>83.3</v>
      </c>
    </row>
    <row r="9008" spans="1:5" x14ac:dyDescent="0.25">
      <c r="A9008" t="s">
        <v>1918</v>
      </c>
      <c r="B9008" t="s">
        <v>12</v>
      </c>
      <c r="C9008">
        <v>5</v>
      </c>
      <c r="D9008">
        <v>6</v>
      </c>
      <c r="E9008">
        <v>83.3</v>
      </c>
    </row>
    <row r="9009" spans="1:5" x14ac:dyDescent="0.25">
      <c r="A9009" t="s">
        <v>159</v>
      </c>
      <c r="B9009" t="s">
        <v>12</v>
      </c>
      <c r="C9009">
        <v>70</v>
      </c>
      <c r="D9009">
        <v>84</v>
      </c>
      <c r="E9009">
        <v>83.3</v>
      </c>
    </row>
    <row r="9010" spans="1:5" x14ac:dyDescent="0.25">
      <c r="A9010" t="s">
        <v>1874</v>
      </c>
      <c r="B9010" t="s">
        <v>12</v>
      </c>
      <c r="C9010">
        <v>5</v>
      </c>
      <c r="D9010">
        <v>6</v>
      </c>
      <c r="E9010">
        <v>83.3</v>
      </c>
    </row>
    <row r="9011" spans="1:5" x14ac:dyDescent="0.25">
      <c r="A9011" t="s">
        <v>954</v>
      </c>
      <c r="B9011" t="s">
        <v>12</v>
      </c>
      <c r="C9011">
        <v>10</v>
      </c>
      <c r="D9011">
        <v>12</v>
      </c>
      <c r="E9011">
        <v>83.3</v>
      </c>
    </row>
    <row r="9012" spans="1:5" x14ac:dyDescent="0.25">
      <c r="A9012" t="s">
        <v>1955</v>
      </c>
      <c r="B9012" t="s">
        <v>32</v>
      </c>
      <c r="C9012">
        <v>5</v>
      </c>
      <c r="D9012">
        <v>6</v>
      </c>
      <c r="E9012">
        <v>83.3</v>
      </c>
    </row>
    <row r="9013" spans="1:5" x14ac:dyDescent="0.25">
      <c r="A9013" t="s">
        <v>1081</v>
      </c>
      <c r="B9013" t="s">
        <v>12</v>
      </c>
      <c r="C9013">
        <v>10</v>
      </c>
      <c r="D9013">
        <v>12</v>
      </c>
      <c r="E9013">
        <v>83.3</v>
      </c>
    </row>
    <row r="9014" spans="1:5" x14ac:dyDescent="0.25">
      <c r="A9014" t="s">
        <v>1579</v>
      </c>
      <c r="B9014" t="s">
        <v>12</v>
      </c>
      <c r="C9014">
        <v>5</v>
      </c>
      <c r="D9014">
        <v>6</v>
      </c>
      <c r="E9014">
        <v>83.3</v>
      </c>
    </row>
    <row r="9015" spans="1:5" x14ac:dyDescent="0.25">
      <c r="A9015" t="s">
        <v>436</v>
      </c>
      <c r="B9015" t="s">
        <v>12</v>
      </c>
      <c r="C9015">
        <v>25</v>
      </c>
      <c r="D9015">
        <v>30</v>
      </c>
      <c r="E9015">
        <v>83.3</v>
      </c>
    </row>
    <row r="9016" spans="1:5" x14ac:dyDescent="0.25">
      <c r="A9016" t="s">
        <v>1498</v>
      </c>
      <c r="B9016" t="s">
        <v>12</v>
      </c>
      <c r="C9016">
        <v>5</v>
      </c>
      <c r="D9016">
        <v>6</v>
      </c>
      <c r="E9016">
        <v>83.3</v>
      </c>
    </row>
    <row r="9017" spans="1:5" x14ac:dyDescent="0.25">
      <c r="A9017" t="s">
        <v>1917</v>
      </c>
      <c r="B9017" t="s">
        <v>12</v>
      </c>
      <c r="C9017">
        <v>5</v>
      </c>
      <c r="D9017">
        <v>6</v>
      </c>
      <c r="E9017">
        <v>83.3</v>
      </c>
    </row>
    <row r="9018" spans="1:5" x14ac:dyDescent="0.25">
      <c r="A9018" t="s">
        <v>1736</v>
      </c>
      <c r="B9018" t="s">
        <v>12</v>
      </c>
      <c r="C9018">
        <v>5</v>
      </c>
      <c r="D9018">
        <v>6</v>
      </c>
      <c r="E9018">
        <v>83.3</v>
      </c>
    </row>
    <row r="9019" spans="1:5" x14ac:dyDescent="0.25">
      <c r="A9019" t="s">
        <v>1909</v>
      </c>
      <c r="B9019" t="s">
        <v>12</v>
      </c>
      <c r="C9019">
        <v>5</v>
      </c>
      <c r="D9019">
        <v>6</v>
      </c>
      <c r="E9019">
        <v>83.3</v>
      </c>
    </row>
    <row r="9020" spans="1:5" x14ac:dyDescent="0.25">
      <c r="A9020" t="s">
        <v>705</v>
      </c>
      <c r="B9020" t="s">
        <v>12</v>
      </c>
      <c r="C9020">
        <v>15</v>
      </c>
      <c r="D9020">
        <v>18</v>
      </c>
      <c r="E9020">
        <v>83.3</v>
      </c>
    </row>
    <row r="9021" spans="1:5" x14ac:dyDescent="0.25">
      <c r="A9021" t="s">
        <v>1424</v>
      </c>
      <c r="B9021" t="s">
        <v>12</v>
      </c>
      <c r="C9021">
        <v>5</v>
      </c>
      <c r="D9021">
        <v>6</v>
      </c>
      <c r="E9021">
        <v>83.3</v>
      </c>
    </row>
    <row r="9022" spans="1:5" x14ac:dyDescent="0.25">
      <c r="A9022" t="s">
        <v>1812</v>
      </c>
      <c r="B9022" t="s">
        <v>12</v>
      </c>
      <c r="C9022">
        <v>5</v>
      </c>
      <c r="D9022">
        <v>6</v>
      </c>
      <c r="E9022">
        <v>83.3</v>
      </c>
    </row>
    <row r="9023" spans="1:5" x14ac:dyDescent="0.25">
      <c r="A9023" t="s">
        <v>1871</v>
      </c>
      <c r="B9023" t="s">
        <v>12</v>
      </c>
      <c r="C9023">
        <v>5</v>
      </c>
      <c r="D9023">
        <v>6</v>
      </c>
      <c r="E9023">
        <v>83.3</v>
      </c>
    </row>
    <row r="9024" spans="1:5" x14ac:dyDescent="0.25">
      <c r="A9024" t="s">
        <v>1856</v>
      </c>
      <c r="B9024" t="s">
        <v>12</v>
      </c>
      <c r="C9024">
        <v>5</v>
      </c>
      <c r="D9024">
        <v>6</v>
      </c>
      <c r="E9024">
        <v>83.3</v>
      </c>
    </row>
    <row r="9025" spans="1:5" x14ac:dyDescent="0.25">
      <c r="A9025" t="s">
        <v>969</v>
      </c>
      <c r="B9025" t="s">
        <v>12</v>
      </c>
      <c r="C9025">
        <v>10</v>
      </c>
      <c r="D9025">
        <v>12</v>
      </c>
      <c r="E9025">
        <v>83.3</v>
      </c>
    </row>
    <row r="9026" spans="1:5" x14ac:dyDescent="0.25">
      <c r="A9026" t="s">
        <v>1867</v>
      </c>
      <c r="B9026" t="s">
        <v>32</v>
      </c>
      <c r="C9026">
        <v>5</v>
      </c>
      <c r="D9026">
        <v>6</v>
      </c>
      <c r="E9026">
        <v>83.3</v>
      </c>
    </row>
    <row r="9027" spans="1:5" x14ac:dyDescent="0.25">
      <c r="A9027" t="s">
        <v>1525</v>
      </c>
      <c r="B9027" t="s">
        <v>12</v>
      </c>
      <c r="C9027">
        <v>5</v>
      </c>
      <c r="D9027">
        <v>6</v>
      </c>
      <c r="E9027">
        <v>83.3</v>
      </c>
    </row>
    <row r="9028" spans="1:5" x14ac:dyDescent="0.25">
      <c r="A9028" t="s">
        <v>1970</v>
      </c>
      <c r="B9028" t="s">
        <v>12</v>
      </c>
      <c r="C9028">
        <v>5</v>
      </c>
      <c r="D9028">
        <v>6</v>
      </c>
      <c r="E9028">
        <v>83.3</v>
      </c>
    </row>
    <row r="9029" spans="1:5" x14ac:dyDescent="0.25">
      <c r="A9029" t="s">
        <v>1050</v>
      </c>
      <c r="B9029" t="s">
        <v>12</v>
      </c>
      <c r="C9029">
        <v>10</v>
      </c>
      <c r="D9029">
        <v>12</v>
      </c>
      <c r="E9029">
        <v>83.3</v>
      </c>
    </row>
    <row r="9030" spans="1:5" x14ac:dyDescent="0.25">
      <c r="A9030" t="s">
        <v>503</v>
      </c>
      <c r="B9030" t="s">
        <v>12</v>
      </c>
      <c r="C9030">
        <v>20</v>
      </c>
      <c r="D9030">
        <v>24</v>
      </c>
      <c r="E9030">
        <v>83.3</v>
      </c>
    </row>
    <row r="9031" spans="1:5" x14ac:dyDescent="0.25">
      <c r="A9031" t="s">
        <v>1774</v>
      </c>
      <c r="B9031" t="s">
        <v>32</v>
      </c>
      <c r="C9031">
        <v>5</v>
      </c>
      <c r="D9031">
        <v>6</v>
      </c>
      <c r="E9031">
        <v>83.3</v>
      </c>
    </row>
    <row r="9032" spans="1:5" x14ac:dyDescent="0.25">
      <c r="A9032" t="s">
        <v>982</v>
      </c>
      <c r="B9032" t="s">
        <v>12</v>
      </c>
      <c r="C9032">
        <v>10</v>
      </c>
      <c r="D9032">
        <v>12</v>
      </c>
      <c r="E9032">
        <v>83.3</v>
      </c>
    </row>
    <row r="9033" spans="1:5" x14ac:dyDescent="0.25">
      <c r="A9033" t="s">
        <v>1766</v>
      </c>
      <c r="B9033" t="s">
        <v>32</v>
      </c>
      <c r="C9033">
        <v>5</v>
      </c>
      <c r="D9033">
        <v>6</v>
      </c>
      <c r="E9033">
        <v>83.3</v>
      </c>
    </row>
    <row r="9034" spans="1:5" x14ac:dyDescent="0.25">
      <c r="A9034" t="s">
        <v>1108</v>
      </c>
      <c r="B9034" t="s">
        <v>12</v>
      </c>
      <c r="C9034">
        <v>10</v>
      </c>
      <c r="D9034">
        <v>12</v>
      </c>
      <c r="E9034">
        <v>83.3</v>
      </c>
    </row>
    <row r="9035" spans="1:5" x14ac:dyDescent="0.25">
      <c r="A9035" t="s">
        <v>1673</v>
      </c>
      <c r="B9035" t="s">
        <v>12</v>
      </c>
      <c r="C9035">
        <v>5</v>
      </c>
      <c r="D9035">
        <v>6</v>
      </c>
      <c r="E9035">
        <v>83.3</v>
      </c>
    </row>
    <row r="9036" spans="1:5" x14ac:dyDescent="0.25">
      <c r="A9036" t="s">
        <v>1633</v>
      </c>
      <c r="B9036" t="s">
        <v>12</v>
      </c>
      <c r="C9036">
        <v>5</v>
      </c>
      <c r="D9036">
        <v>6</v>
      </c>
      <c r="E9036">
        <v>83.3</v>
      </c>
    </row>
    <row r="9037" spans="1:5" x14ac:dyDescent="0.25">
      <c r="A9037" t="s">
        <v>1664</v>
      </c>
      <c r="B9037" t="s">
        <v>12</v>
      </c>
      <c r="C9037">
        <v>5</v>
      </c>
      <c r="D9037">
        <v>6</v>
      </c>
      <c r="E9037">
        <v>83.3</v>
      </c>
    </row>
    <row r="9038" spans="1:5" x14ac:dyDescent="0.25">
      <c r="A9038" t="s">
        <v>1860</v>
      </c>
      <c r="B9038" t="s">
        <v>12</v>
      </c>
      <c r="C9038">
        <v>5</v>
      </c>
      <c r="D9038">
        <v>6</v>
      </c>
      <c r="E9038">
        <v>83.3</v>
      </c>
    </row>
    <row r="9039" spans="1:5" x14ac:dyDescent="0.25">
      <c r="A9039" t="s">
        <v>1862</v>
      </c>
      <c r="B9039" t="s">
        <v>32</v>
      </c>
      <c r="C9039">
        <v>5</v>
      </c>
      <c r="D9039">
        <v>6</v>
      </c>
      <c r="E9039">
        <v>83.3</v>
      </c>
    </row>
    <row r="9040" spans="1:5" x14ac:dyDescent="0.25">
      <c r="A9040" t="s">
        <v>1787</v>
      </c>
      <c r="B9040" t="s">
        <v>12</v>
      </c>
      <c r="C9040">
        <v>5</v>
      </c>
      <c r="D9040">
        <v>6</v>
      </c>
      <c r="E9040">
        <v>83.3</v>
      </c>
    </row>
    <row r="9041" spans="1:5" x14ac:dyDescent="0.25">
      <c r="A9041" t="s">
        <v>833</v>
      </c>
      <c r="B9041" t="s">
        <v>12</v>
      </c>
      <c r="C9041">
        <v>10</v>
      </c>
      <c r="D9041">
        <v>12</v>
      </c>
      <c r="E9041">
        <v>83.3</v>
      </c>
    </row>
    <row r="9042" spans="1:5" x14ac:dyDescent="0.25">
      <c r="A9042" t="s">
        <v>567</v>
      </c>
      <c r="B9042" t="s">
        <v>12</v>
      </c>
      <c r="C9042">
        <v>20</v>
      </c>
      <c r="D9042">
        <v>24</v>
      </c>
      <c r="E9042">
        <v>83.3</v>
      </c>
    </row>
    <row r="9043" spans="1:5" x14ac:dyDescent="0.25">
      <c r="A9043" t="s">
        <v>1011</v>
      </c>
      <c r="B9043" t="s">
        <v>12</v>
      </c>
      <c r="C9043">
        <v>10</v>
      </c>
      <c r="D9043">
        <v>12</v>
      </c>
      <c r="E9043">
        <v>83.3</v>
      </c>
    </row>
    <row r="9044" spans="1:5" x14ac:dyDescent="0.25">
      <c r="A9044" t="s">
        <v>1889</v>
      </c>
      <c r="B9044" t="s">
        <v>12</v>
      </c>
      <c r="C9044">
        <v>5</v>
      </c>
      <c r="D9044">
        <v>6</v>
      </c>
      <c r="E9044">
        <v>83.3</v>
      </c>
    </row>
    <row r="9045" spans="1:5" x14ac:dyDescent="0.25">
      <c r="A9045" t="s">
        <v>1660</v>
      </c>
      <c r="B9045" t="s">
        <v>12</v>
      </c>
      <c r="C9045">
        <v>5</v>
      </c>
      <c r="D9045">
        <v>6</v>
      </c>
      <c r="E9045">
        <v>83.3</v>
      </c>
    </row>
    <row r="9046" spans="1:5" x14ac:dyDescent="0.25">
      <c r="A9046" t="s">
        <v>1794</v>
      </c>
      <c r="B9046" t="s">
        <v>32</v>
      </c>
      <c r="C9046">
        <v>5</v>
      </c>
      <c r="D9046">
        <v>6</v>
      </c>
      <c r="E9046">
        <v>83.3</v>
      </c>
    </row>
    <row r="9047" spans="1:5" x14ac:dyDescent="0.25">
      <c r="A9047" t="s">
        <v>1091</v>
      </c>
      <c r="B9047" t="s">
        <v>12</v>
      </c>
      <c r="C9047">
        <v>10</v>
      </c>
      <c r="D9047">
        <v>12</v>
      </c>
      <c r="E9047">
        <v>83.3</v>
      </c>
    </row>
    <row r="9048" spans="1:5" x14ac:dyDescent="0.25">
      <c r="A9048" t="s">
        <v>1797</v>
      </c>
      <c r="B9048" t="s">
        <v>32</v>
      </c>
      <c r="C9048">
        <v>5</v>
      </c>
      <c r="D9048">
        <v>6</v>
      </c>
      <c r="E9048">
        <v>83.3</v>
      </c>
    </row>
    <row r="9049" spans="1:5" x14ac:dyDescent="0.25">
      <c r="A9049" t="s">
        <v>1599</v>
      </c>
      <c r="B9049" t="s">
        <v>12</v>
      </c>
      <c r="C9049">
        <v>5</v>
      </c>
      <c r="D9049">
        <v>6</v>
      </c>
      <c r="E9049">
        <v>83.3</v>
      </c>
    </row>
    <row r="9050" spans="1:5" x14ac:dyDescent="0.25">
      <c r="A9050" t="s">
        <v>1799</v>
      </c>
      <c r="B9050" t="s">
        <v>32</v>
      </c>
      <c r="C9050">
        <v>5</v>
      </c>
      <c r="D9050">
        <v>6</v>
      </c>
      <c r="E9050">
        <v>83.3</v>
      </c>
    </row>
    <row r="9051" spans="1:5" x14ac:dyDescent="0.25">
      <c r="A9051" t="s">
        <v>1716</v>
      </c>
      <c r="B9051" t="s">
        <v>12</v>
      </c>
      <c r="C9051">
        <v>5</v>
      </c>
      <c r="D9051">
        <v>6</v>
      </c>
      <c r="E9051">
        <v>83.3</v>
      </c>
    </row>
    <row r="9052" spans="1:5" x14ac:dyDescent="0.25">
      <c r="A9052" t="s">
        <v>690</v>
      </c>
      <c r="B9052" t="s">
        <v>12</v>
      </c>
      <c r="C9052">
        <v>15</v>
      </c>
      <c r="D9052">
        <v>18</v>
      </c>
      <c r="E9052">
        <v>83.3</v>
      </c>
    </row>
    <row r="9053" spans="1:5" x14ac:dyDescent="0.25">
      <c r="A9053" t="s">
        <v>1837</v>
      </c>
      <c r="B9053" t="s">
        <v>32</v>
      </c>
      <c r="C9053">
        <v>5</v>
      </c>
      <c r="D9053">
        <v>6</v>
      </c>
      <c r="E9053">
        <v>83.3</v>
      </c>
    </row>
    <row r="9054" spans="1:5" x14ac:dyDescent="0.25">
      <c r="A9054" t="s">
        <v>1806</v>
      </c>
      <c r="B9054" t="s">
        <v>32</v>
      </c>
      <c r="C9054">
        <v>5</v>
      </c>
      <c r="D9054">
        <v>6</v>
      </c>
      <c r="E9054">
        <v>83.3</v>
      </c>
    </row>
    <row r="9055" spans="1:5" x14ac:dyDescent="0.25">
      <c r="A9055" t="s">
        <v>1597</v>
      </c>
      <c r="B9055" t="s">
        <v>12</v>
      </c>
      <c r="C9055">
        <v>5</v>
      </c>
      <c r="D9055">
        <v>6</v>
      </c>
      <c r="E9055">
        <v>83.3</v>
      </c>
    </row>
    <row r="9056" spans="1:5" x14ac:dyDescent="0.25">
      <c r="A9056" t="s">
        <v>1786</v>
      </c>
      <c r="B9056" t="s">
        <v>12</v>
      </c>
      <c r="C9056">
        <v>5</v>
      </c>
      <c r="D9056">
        <v>6</v>
      </c>
      <c r="E9056">
        <v>83.3</v>
      </c>
    </row>
    <row r="9057" spans="1:5" x14ac:dyDescent="0.25">
      <c r="A9057" t="s">
        <v>1907</v>
      </c>
      <c r="B9057" t="s">
        <v>32</v>
      </c>
      <c r="C9057">
        <v>5</v>
      </c>
      <c r="D9057">
        <v>6</v>
      </c>
      <c r="E9057">
        <v>83.3</v>
      </c>
    </row>
    <row r="9058" spans="1:5" x14ac:dyDescent="0.25">
      <c r="A9058" t="s">
        <v>1819</v>
      </c>
      <c r="B9058" t="s">
        <v>32</v>
      </c>
      <c r="C9058">
        <v>5</v>
      </c>
      <c r="D9058">
        <v>6</v>
      </c>
      <c r="E9058">
        <v>83.3</v>
      </c>
    </row>
    <row r="9059" spans="1:5" x14ac:dyDescent="0.25">
      <c r="A9059" t="s">
        <v>1807</v>
      </c>
      <c r="B9059" t="s">
        <v>32</v>
      </c>
      <c r="C9059">
        <v>5</v>
      </c>
      <c r="D9059">
        <v>6</v>
      </c>
      <c r="E9059">
        <v>83.3</v>
      </c>
    </row>
    <row r="9060" spans="1:5" x14ac:dyDescent="0.25">
      <c r="A9060" t="s">
        <v>286</v>
      </c>
      <c r="B9060" t="s">
        <v>12</v>
      </c>
      <c r="C9060">
        <v>35</v>
      </c>
      <c r="D9060">
        <v>42</v>
      </c>
      <c r="E9060">
        <v>83.3</v>
      </c>
    </row>
    <row r="9061" spans="1:5" x14ac:dyDescent="0.25">
      <c r="A9061" t="s">
        <v>1678</v>
      </c>
      <c r="B9061" t="s">
        <v>12</v>
      </c>
      <c r="C9061">
        <v>5</v>
      </c>
      <c r="D9061">
        <v>6</v>
      </c>
      <c r="E9061">
        <v>83.3</v>
      </c>
    </row>
    <row r="9062" spans="1:5" x14ac:dyDescent="0.25">
      <c r="A9062" t="s">
        <v>1045</v>
      </c>
      <c r="B9062" t="s">
        <v>12</v>
      </c>
      <c r="C9062">
        <v>10</v>
      </c>
      <c r="D9062">
        <v>12</v>
      </c>
      <c r="E9062">
        <v>83.3</v>
      </c>
    </row>
    <row r="9063" spans="1:5" x14ac:dyDescent="0.25">
      <c r="A9063" t="s">
        <v>706</v>
      </c>
      <c r="B9063" t="s">
        <v>12</v>
      </c>
      <c r="C9063">
        <v>15</v>
      </c>
      <c r="D9063">
        <v>18</v>
      </c>
      <c r="E9063">
        <v>83.3</v>
      </c>
    </row>
    <row r="9064" spans="1:5" x14ac:dyDescent="0.25">
      <c r="A9064" t="s">
        <v>773</v>
      </c>
      <c r="B9064" t="s">
        <v>12</v>
      </c>
      <c r="C9064">
        <v>15</v>
      </c>
      <c r="D9064">
        <v>18</v>
      </c>
      <c r="E9064">
        <v>83.3</v>
      </c>
    </row>
    <row r="9065" spans="1:5" x14ac:dyDescent="0.25">
      <c r="A9065" t="s">
        <v>444</v>
      </c>
      <c r="B9065" t="s">
        <v>12</v>
      </c>
      <c r="C9065">
        <v>25</v>
      </c>
      <c r="D9065">
        <v>30</v>
      </c>
      <c r="E9065">
        <v>83.3</v>
      </c>
    </row>
    <row r="9066" spans="1:5" x14ac:dyDescent="0.25">
      <c r="A9066" t="s">
        <v>725</v>
      </c>
      <c r="B9066" t="s">
        <v>12</v>
      </c>
      <c r="C9066">
        <v>15</v>
      </c>
      <c r="D9066">
        <v>18</v>
      </c>
      <c r="E9066">
        <v>83.3</v>
      </c>
    </row>
    <row r="9067" spans="1:5" x14ac:dyDescent="0.25">
      <c r="A9067" t="s">
        <v>1791</v>
      </c>
      <c r="B9067" t="s">
        <v>32</v>
      </c>
      <c r="C9067">
        <v>5</v>
      </c>
      <c r="D9067">
        <v>6</v>
      </c>
      <c r="E9067">
        <v>83.3</v>
      </c>
    </row>
    <row r="9068" spans="1:5" x14ac:dyDescent="0.25">
      <c r="A9068" t="s">
        <v>1604</v>
      </c>
      <c r="B9068" t="s">
        <v>12</v>
      </c>
      <c r="C9068">
        <v>5</v>
      </c>
      <c r="D9068">
        <v>6</v>
      </c>
      <c r="E9068">
        <v>83.3</v>
      </c>
    </row>
    <row r="9069" spans="1:5" x14ac:dyDescent="0.25">
      <c r="A9069" t="s">
        <v>1064</v>
      </c>
      <c r="B9069" t="s">
        <v>12</v>
      </c>
      <c r="C9069">
        <v>10</v>
      </c>
      <c r="D9069">
        <v>12</v>
      </c>
      <c r="E9069">
        <v>83.3</v>
      </c>
    </row>
    <row r="9070" spans="1:5" x14ac:dyDescent="0.25">
      <c r="A9070" t="s">
        <v>1120</v>
      </c>
      <c r="B9070" t="s">
        <v>12</v>
      </c>
      <c r="C9070">
        <v>10</v>
      </c>
      <c r="D9070">
        <v>12</v>
      </c>
      <c r="E9070">
        <v>83.3</v>
      </c>
    </row>
    <row r="9071" spans="1:5" x14ac:dyDescent="0.25">
      <c r="A9071" t="s">
        <v>1615</v>
      </c>
      <c r="B9071" t="s">
        <v>12</v>
      </c>
      <c r="C9071">
        <v>5</v>
      </c>
      <c r="D9071">
        <v>6</v>
      </c>
      <c r="E9071">
        <v>83.3</v>
      </c>
    </row>
    <row r="9072" spans="1:5" x14ac:dyDescent="0.25">
      <c r="A9072" t="s">
        <v>1735</v>
      </c>
      <c r="B9072" t="s">
        <v>32</v>
      </c>
      <c r="C9072">
        <v>5</v>
      </c>
      <c r="D9072">
        <v>6</v>
      </c>
      <c r="E9072">
        <v>83.3</v>
      </c>
    </row>
    <row r="9073" spans="1:5" x14ac:dyDescent="0.25">
      <c r="A9073" t="s">
        <v>710</v>
      </c>
      <c r="B9073" t="s">
        <v>12</v>
      </c>
      <c r="C9073">
        <v>15</v>
      </c>
      <c r="D9073">
        <v>18</v>
      </c>
      <c r="E9073">
        <v>83.3</v>
      </c>
    </row>
    <row r="9074" spans="1:5" x14ac:dyDescent="0.25">
      <c r="A9074" t="s">
        <v>1884</v>
      </c>
      <c r="B9074" t="s">
        <v>12</v>
      </c>
      <c r="C9074">
        <v>5</v>
      </c>
      <c r="D9074">
        <v>6</v>
      </c>
      <c r="E9074">
        <v>83.3</v>
      </c>
    </row>
    <row r="9075" spans="1:5" x14ac:dyDescent="0.25">
      <c r="A9075" t="s">
        <v>1757</v>
      </c>
      <c r="B9075" t="s">
        <v>32</v>
      </c>
      <c r="C9075">
        <v>5</v>
      </c>
      <c r="D9075">
        <v>6</v>
      </c>
      <c r="E9075">
        <v>83.3</v>
      </c>
    </row>
    <row r="9076" spans="1:5" x14ac:dyDescent="0.25">
      <c r="A9076" t="s">
        <v>1900</v>
      </c>
      <c r="B9076" t="s">
        <v>12</v>
      </c>
      <c r="C9076">
        <v>5</v>
      </c>
      <c r="D9076">
        <v>6</v>
      </c>
      <c r="E9076">
        <v>83.3</v>
      </c>
    </row>
    <row r="9077" spans="1:5" x14ac:dyDescent="0.25">
      <c r="A9077" t="s">
        <v>238</v>
      </c>
      <c r="B9077" t="s">
        <v>12</v>
      </c>
      <c r="C9077">
        <v>45</v>
      </c>
      <c r="D9077">
        <v>54</v>
      </c>
      <c r="E9077">
        <v>83.3</v>
      </c>
    </row>
    <row r="9078" spans="1:5" x14ac:dyDescent="0.25">
      <c r="A9078" t="s">
        <v>1574</v>
      </c>
      <c r="B9078" t="s">
        <v>12</v>
      </c>
      <c r="C9078">
        <v>5</v>
      </c>
      <c r="D9078">
        <v>6</v>
      </c>
      <c r="E9078">
        <v>83.3</v>
      </c>
    </row>
    <row r="9079" spans="1:5" x14ac:dyDescent="0.25">
      <c r="A9079" t="s">
        <v>1704</v>
      </c>
      <c r="B9079" t="s">
        <v>12</v>
      </c>
      <c r="C9079">
        <v>5</v>
      </c>
      <c r="D9079">
        <v>6</v>
      </c>
      <c r="E9079">
        <v>83.3</v>
      </c>
    </row>
    <row r="9080" spans="1:5" x14ac:dyDescent="0.25">
      <c r="A9080" t="s">
        <v>1765</v>
      </c>
      <c r="B9080" t="s">
        <v>12</v>
      </c>
      <c r="C9080">
        <v>5</v>
      </c>
      <c r="D9080">
        <v>6</v>
      </c>
      <c r="E9080">
        <v>83.3</v>
      </c>
    </row>
    <row r="9081" spans="1:5" x14ac:dyDescent="0.25">
      <c r="A9081" t="s">
        <v>1558</v>
      </c>
      <c r="B9081" t="s">
        <v>32</v>
      </c>
      <c r="C9081">
        <v>5</v>
      </c>
      <c r="D9081">
        <v>6</v>
      </c>
      <c r="E9081">
        <v>83.3</v>
      </c>
    </row>
    <row r="9082" spans="1:5" x14ac:dyDescent="0.25">
      <c r="A9082" t="s">
        <v>1055</v>
      </c>
      <c r="B9082" t="s">
        <v>12</v>
      </c>
      <c r="C9082">
        <v>10</v>
      </c>
      <c r="D9082">
        <v>12</v>
      </c>
      <c r="E9082">
        <v>83.3</v>
      </c>
    </row>
    <row r="9083" spans="1:5" x14ac:dyDescent="0.25">
      <c r="A9083" t="s">
        <v>212</v>
      </c>
      <c r="B9083" t="s">
        <v>12</v>
      </c>
      <c r="C9083">
        <v>49</v>
      </c>
      <c r="D9083">
        <v>59</v>
      </c>
      <c r="E9083">
        <v>83.1</v>
      </c>
    </row>
    <row r="9084" spans="1:5" x14ac:dyDescent="0.25">
      <c r="A9084" t="s">
        <v>148</v>
      </c>
      <c r="B9084" t="s">
        <v>12</v>
      </c>
      <c r="C9084">
        <v>69</v>
      </c>
      <c r="D9084">
        <v>83</v>
      </c>
      <c r="E9084">
        <v>83.1</v>
      </c>
    </row>
    <row r="9085" spans="1:5" x14ac:dyDescent="0.25">
      <c r="A9085" t="s">
        <v>214</v>
      </c>
      <c r="B9085" t="s">
        <v>12</v>
      </c>
      <c r="C9085">
        <v>49</v>
      </c>
      <c r="D9085">
        <v>59</v>
      </c>
      <c r="E9085">
        <v>83.1</v>
      </c>
    </row>
    <row r="9086" spans="1:5" x14ac:dyDescent="0.25">
      <c r="A9086" t="s">
        <v>310</v>
      </c>
      <c r="B9086" t="s">
        <v>12</v>
      </c>
      <c r="C9086">
        <v>39</v>
      </c>
      <c r="D9086">
        <v>47</v>
      </c>
      <c r="E9086">
        <v>83</v>
      </c>
    </row>
    <row r="9087" spans="1:5" x14ac:dyDescent="0.25">
      <c r="A9087" t="s">
        <v>77</v>
      </c>
      <c r="B9087" t="s">
        <v>12</v>
      </c>
      <c r="C9087">
        <v>122</v>
      </c>
      <c r="D9087">
        <v>147</v>
      </c>
      <c r="E9087">
        <v>83</v>
      </c>
    </row>
    <row r="9088" spans="1:5" x14ac:dyDescent="0.25">
      <c r="A9088" t="s">
        <v>406</v>
      </c>
      <c r="B9088" t="s">
        <v>12</v>
      </c>
      <c r="C9088">
        <v>29</v>
      </c>
      <c r="D9088">
        <v>35</v>
      </c>
      <c r="E9088">
        <v>82.9</v>
      </c>
    </row>
    <row r="9089" spans="1:5" x14ac:dyDescent="0.25">
      <c r="A9089" t="s">
        <v>398</v>
      </c>
      <c r="B9089" t="s">
        <v>12</v>
      </c>
      <c r="C9089">
        <v>29</v>
      </c>
      <c r="D9089">
        <v>35</v>
      </c>
      <c r="E9089">
        <v>82.9</v>
      </c>
    </row>
    <row r="9090" spans="1:5" x14ac:dyDescent="0.25">
      <c r="A9090" t="s">
        <v>417</v>
      </c>
      <c r="B9090" t="s">
        <v>12</v>
      </c>
      <c r="C9090">
        <v>29</v>
      </c>
      <c r="D9090">
        <v>35</v>
      </c>
      <c r="E9090">
        <v>82.9</v>
      </c>
    </row>
    <row r="9091" spans="1:5" x14ac:dyDescent="0.25">
      <c r="A9091" t="s">
        <v>307</v>
      </c>
      <c r="B9091" t="s">
        <v>12</v>
      </c>
      <c r="C9091">
        <v>34</v>
      </c>
      <c r="D9091">
        <v>41</v>
      </c>
      <c r="E9091">
        <v>82.9</v>
      </c>
    </row>
    <row r="9092" spans="1:5" x14ac:dyDescent="0.25">
      <c r="A9092" t="s">
        <v>87</v>
      </c>
      <c r="B9092" t="s">
        <v>12</v>
      </c>
      <c r="C9092">
        <v>102</v>
      </c>
      <c r="D9092">
        <v>123</v>
      </c>
      <c r="E9092">
        <v>82.9</v>
      </c>
    </row>
    <row r="9093" spans="1:5" x14ac:dyDescent="0.25">
      <c r="A9093" t="s">
        <v>414</v>
      </c>
      <c r="B9093" t="s">
        <v>32</v>
      </c>
      <c r="C9093">
        <v>29</v>
      </c>
      <c r="D9093">
        <v>35</v>
      </c>
      <c r="E9093">
        <v>82.9</v>
      </c>
    </row>
    <row r="9094" spans="1:5" x14ac:dyDescent="0.25">
      <c r="A9094" t="s">
        <v>109</v>
      </c>
      <c r="B9094" t="s">
        <v>12</v>
      </c>
      <c r="C9094">
        <v>91</v>
      </c>
      <c r="D9094">
        <v>110</v>
      </c>
      <c r="E9094">
        <v>82.7</v>
      </c>
    </row>
    <row r="9095" spans="1:5" x14ac:dyDescent="0.25">
      <c r="A9095" t="s">
        <v>52</v>
      </c>
      <c r="B9095" t="s">
        <v>12</v>
      </c>
      <c r="C9095">
        <v>177</v>
      </c>
      <c r="D9095">
        <v>214</v>
      </c>
      <c r="E9095">
        <v>82.7</v>
      </c>
    </row>
    <row r="9096" spans="1:5" x14ac:dyDescent="0.25">
      <c r="A9096" t="s">
        <v>270</v>
      </c>
      <c r="B9096" t="s">
        <v>12</v>
      </c>
      <c r="C9096">
        <v>43</v>
      </c>
      <c r="D9096">
        <v>52</v>
      </c>
      <c r="E9096">
        <v>82.7</v>
      </c>
    </row>
    <row r="9097" spans="1:5" x14ac:dyDescent="0.25">
      <c r="A9097" t="s">
        <v>465</v>
      </c>
      <c r="B9097" t="s">
        <v>12</v>
      </c>
      <c r="C9097">
        <v>19</v>
      </c>
      <c r="D9097">
        <v>23</v>
      </c>
      <c r="E9097">
        <v>82.6</v>
      </c>
    </row>
    <row r="9098" spans="1:5" x14ac:dyDescent="0.25">
      <c r="A9098" t="s">
        <v>532</v>
      </c>
      <c r="B9098" t="s">
        <v>12</v>
      </c>
      <c r="C9098">
        <v>19</v>
      </c>
      <c r="D9098">
        <v>23</v>
      </c>
      <c r="E9098">
        <v>82.6</v>
      </c>
    </row>
    <row r="9099" spans="1:5" x14ac:dyDescent="0.25">
      <c r="A9099" t="s">
        <v>629</v>
      </c>
      <c r="B9099" t="s">
        <v>32</v>
      </c>
      <c r="C9099">
        <v>19</v>
      </c>
      <c r="D9099">
        <v>23</v>
      </c>
      <c r="E9099">
        <v>82.6</v>
      </c>
    </row>
    <row r="9100" spans="1:5" x14ac:dyDescent="0.25">
      <c r="A9100" t="s">
        <v>576</v>
      </c>
      <c r="B9100" t="s">
        <v>12</v>
      </c>
      <c r="C9100">
        <v>19</v>
      </c>
      <c r="D9100">
        <v>23</v>
      </c>
      <c r="E9100">
        <v>82.6</v>
      </c>
    </row>
    <row r="9101" spans="1:5" x14ac:dyDescent="0.25">
      <c r="A9101" t="s">
        <v>157</v>
      </c>
      <c r="B9101" t="s">
        <v>12</v>
      </c>
      <c r="C9101">
        <v>66</v>
      </c>
      <c r="D9101">
        <v>80</v>
      </c>
      <c r="E9101">
        <v>82.5</v>
      </c>
    </row>
    <row r="9102" spans="1:5" x14ac:dyDescent="0.25">
      <c r="A9102" t="s">
        <v>337</v>
      </c>
      <c r="B9102" t="s">
        <v>12</v>
      </c>
      <c r="C9102">
        <v>33</v>
      </c>
      <c r="D9102">
        <v>40</v>
      </c>
      <c r="E9102">
        <v>82.5</v>
      </c>
    </row>
    <row r="9103" spans="1:5" x14ac:dyDescent="0.25">
      <c r="A9103" t="s">
        <v>329</v>
      </c>
      <c r="B9103" t="s">
        <v>12</v>
      </c>
      <c r="C9103">
        <v>33</v>
      </c>
      <c r="D9103">
        <v>40</v>
      </c>
      <c r="E9103">
        <v>82.5</v>
      </c>
    </row>
    <row r="9104" spans="1:5" x14ac:dyDescent="0.25">
      <c r="A9104" t="s">
        <v>388</v>
      </c>
      <c r="B9104" t="s">
        <v>12</v>
      </c>
      <c r="C9104">
        <v>28</v>
      </c>
      <c r="D9104">
        <v>34</v>
      </c>
      <c r="E9104">
        <v>82.4</v>
      </c>
    </row>
    <row r="9105" spans="1:5" x14ac:dyDescent="0.25">
      <c r="A9105" t="s">
        <v>822</v>
      </c>
      <c r="B9105" t="s">
        <v>32</v>
      </c>
      <c r="C9105">
        <v>14</v>
      </c>
      <c r="D9105">
        <v>17</v>
      </c>
      <c r="E9105">
        <v>82.4</v>
      </c>
    </row>
    <row r="9106" spans="1:5" x14ac:dyDescent="0.25">
      <c r="A9106" t="s">
        <v>282</v>
      </c>
      <c r="B9106" t="s">
        <v>12</v>
      </c>
      <c r="C9106">
        <v>42</v>
      </c>
      <c r="D9106">
        <v>51</v>
      </c>
      <c r="E9106">
        <v>82.4</v>
      </c>
    </row>
    <row r="9107" spans="1:5" x14ac:dyDescent="0.25">
      <c r="A9107" t="s">
        <v>774</v>
      </c>
      <c r="B9107" t="s">
        <v>12</v>
      </c>
      <c r="C9107">
        <v>14</v>
      </c>
      <c r="D9107">
        <v>17</v>
      </c>
      <c r="E9107">
        <v>82.4</v>
      </c>
    </row>
    <row r="9108" spans="1:5" x14ac:dyDescent="0.25">
      <c r="A9108" t="s">
        <v>800</v>
      </c>
      <c r="B9108" t="s">
        <v>12</v>
      </c>
      <c r="C9108">
        <v>14</v>
      </c>
      <c r="D9108">
        <v>17</v>
      </c>
      <c r="E9108">
        <v>82.4</v>
      </c>
    </row>
    <row r="9109" spans="1:5" x14ac:dyDescent="0.25">
      <c r="A9109" t="s">
        <v>802</v>
      </c>
      <c r="B9109" t="s">
        <v>12</v>
      </c>
      <c r="C9109">
        <v>14</v>
      </c>
      <c r="D9109">
        <v>17</v>
      </c>
      <c r="E9109">
        <v>82.4</v>
      </c>
    </row>
    <row r="9110" spans="1:5" x14ac:dyDescent="0.25">
      <c r="A9110" t="s">
        <v>162</v>
      </c>
      <c r="B9110" t="s">
        <v>12</v>
      </c>
      <c r="C9110">
        <v>70</v>
      </c>
      <c r="D9110">
        <v>85</v>
      </c>
      <c r="E9110">
        <v>82.4</v>
      </c>
    </row>
    <row r="9111" spans="1:5" x14ac:dyDescent="0.25">
      <c r="A9111" t="s">
        <v>717</v>
      </c>
      <c r="B9111" t="s">
        <v>12</v>
      </c>
      <c r="C9111">
        <v>14</v>
      </c>
      <c r="D9111">
        <v>17</v>
      </c>
      <c r="E9111">
        <v>82.4</v>
      </c>
    </row>
    <row r="9112" spans="1:5" x14ac:dyDescent="0.25">
      <c r="A9112" t="s">
        <v>59</v>
      </c>
      <c r="B9112" t="s">
        <v>12</v>
      </c>
      <c r="C9112">
        <v>149</v>
      </c>
      <c r="D9112">
        <v>181</v>
      </c>
      <c r="E9112">
        <v>82.3</v>
      </c>
    </row>
    <row r="9113" spans="1:5" x14ac:dyDescent="0.25">
      <c r="A9113" t="s">
        <v>102</v>
      </c>
      <c r="B9113" t="s">
        <v>12</v>
      </c>
      <c r="C9113">
        <v>97</v>
      </c>
      <c r="D9113">
        <v>118</v>
      </c>
      <c r="E9113">
        <v>82.2</v>
      </c>
    </row>
    <row r="9114" spans="1:5" x14ac:dyDescent="0.25">
      <c r="A9114" t="s">
        <v>100</v>
      </c>
      <c r="B9114" t="s">
        <v>12</v>
      </c>
      <c r="C9114">
        <v>106</v>
      </c>
      <c r="D9114">
        <v>129</v>
      </c>
      <c r="E9114">
        <v>82.2</v>
      </c>
    </row>
    <row r="9115" spans="1:5" x14ac:dyDescent="0.25">
      <c r="A9115" t="s">
        <v>292</v>
      </c>
      <c r="B9115" t="s">
        <v>12</v>
      </c>
      <c r="C9115">
        <v>37</v>
      </c>
      <c r="D9115">
        <v>45</v>
      </c>
      <c r="E9115">
        <v>82.2</v>
      </c>
    </row>
    <row r="9116" spans="1:5" x14ac:dyDescent="0.25">
      <c r="A9116" t="s">
        <v>147</v>
      </c>
      <c r="B9116" t="s">
        <v>12</v>
      </c>
      <c r="C9116">
        <v>73</v>
      </c>
      <c r="D9116">
        <v>89</v>
      </c>
      <c r="E9116">
        <v>82</v>
      </c>
    </row>
    <row r="9117" spans="1:5" x14ac:dyDescent="0.25">
      <c r="A9117" t="s">
        <v>116</v>
      </c>
      <c r="B9117" t="s">
        <v>12</v>
      </c>
      <c r="C9117">
        <v>91</v>
      </c>
      <c r="D9117">
        <v>111</v>
      </c>
      <c r="E9117">
        <v>82</v>
      </c>
    </row>
    <row r="9118" spans="1:5" x14ac:dyDescent="0.25">
      <c r="A9118" t="s">
        <v>210</v>
      </c>
      <c r="B9118" t="s">
        <v>12</v>
      </c>
      <c r="C9118">
        <v>50</v>
      </c>
      <c r="D9118">
        <v>61</v>
      </c>
      <c r="E9118">
        <v>82</v>
      </c>
    </row>
    <row r="9119" spans="1:5" x14ac:dyDescent="0.25">
      <c r="A9119" t="s">
        <v>211</v>
      </c>
      <c r="B9119" t="s">
        <v>12</v>
      </c>
      <c r="C9119">
        <v>50</v>
      </c>
      <c r="D9119">
        <v>61</v>
      </c>
      <c r="E9119">
        <v>82</v>
      </c>
    </row>
    <row r="9120" spans="1:5" x14ac:dyDescent="0.25">
      <c r="A9120" t="s">
        <v>107</v>
      </c>
      <c r="B9120" t="s">
        <v>12</v>
      </c>
      <c r="C9120">
        <v>100</v>
      </c>
      <c r="D9120">
        <v>122</v>
      </c>
      <c r="E9120">
        <v>82</v>
      </c>
    </row>
    <row r="9121" spans="1:5" x14ac:dyDescent="0.25">
      <c r="A9121" t="s">
        <v>70</v>
      </c>
      <c r="B9121" t="s">
        <v>12</v>
      </c>
      <c r="C9121">
        <v>145</v>
      </c>
      <c r="D9121">
        <v>177</v>
      </c>
      <c r="E9121">
        <v>81.900000000000006</v>
      </c>
    </row>
    <row r="9122" spans="1:5" x14ac:dyDescent="0.25">
      <c r="A9122" t="s">
        <v>525</v>
      </c>
      <c r="B9122" t="s">
        <v>12</v>
      </c>
      <c r="C9122">
        <v>18</v>
      </c>
      <c r="D9122">
        <v>22</v>
      </c>
      <c r="E9122">
        <v>81.8</v>
      </c>
    </row>
    <row r="9123" spans="1:5" x14ac:dyDescent="0.25">
      <c r="A9123" t="s">
        <v>1192</v>
      </c>
      <c r="B9123" t="s">
        <v>12</v>
      </c>
      <c r="C9123">
        <v>9</v>
      </c>
      <c r="D9123">
        <v>11</v>
      </c>
      <c r="E9123">
        <v>81.8</v>
      </c>
    </row>
    <row r="9124" spans="1:5" x14ac:dyDescent="0.25">
      <c r="A9124" t="s">
        <v>1060</v>
      </c>
      <c r="B9124" t="s">
        <v>12</v>
      </c>
      <c r="C9124">
        <v>9</v>
      </c>
      <c r="D9124">
        <v>11</v>
      </c>
      <c r="E9124">
        <v>81.8</v>
      </c>
    </row>
    <row r="9125" spans="1:5" x14ac:dyDescent="0.25">
      <c r="A9125" t="s">
        <v>587</v>
      </c>
      <c r="B9125" t="s">
        <v>12</v>
      </c>
      <c r="C9125">
        <v>18</v>
      </c>
      <c r="D9125">
        <v>22</v>
      </c>
      <c r="E9125">
        <v>81.8</v>
      </c>
    </row>
    <row r="9126" spans="1:5" x14ac:dyDescent="0.25">
      <c r="A9126" t="s">
        <v>438</v>
      </c>
      <c r="B9126" t="s">
        <v>32</v>
      </c>
      <c r="C9126">
        <v>27</v>
      </c>
      <c r="D9126">
        <v>33</v>
      </c>
      <c r="E9126">
        <v>81.8</v>
      </c>
    </row>
    <row r="9127" spans="1:5" x14ac:dyDescent="0.25">
      <c r="A9127" t="s">
        <v>1057</v>
      </c>
      <c r="B9127" t="s">
        <v>12</v>
      </c>
      <c r="C9127">
        <v>9</v>
      </c>
      <c r="D9127">
        <v>11</v>
      </c>
      <c r="E9127">
        <v>81.8</v>
      </c>
    </row>
    <row r="9128" spans="1:5" x14ac:dyDescent="0.25">
      <c r="A9128" t="s">
        <v>1040</v>
      </c>
      <c r="B9128" t="s">
        <v>12</v>
      </c>
      <c r="C9128">
        <v>9</v>
      </c>
      <c r="D9128">
        <v>11</v>
      </c>
      <c r="E9128">
        <v>81.8</v>
      </c>
    </row>
    <row r="9129" spans="1:5" x14ac:dyDescent="0.25">
      <c r="A9129" t="s">
        <v>1015</v>
      </c>
      <c r="B9129" t="s">
        <v>12</v>
      </c>
      <c r="C9129">
        <v>9</v>
      </c>
      <c r="D9129">
        <v>11</v>
      </c>
      <c r="E9129">
        <v>81.8</v>
      </c>
    </row>
    <row r="9130" spans="1:5" x14ac:dyDescent="0.25">
      <c r="A9130" t="s">
        <v>904</v>
      </c>
      <c r="B9130" t="s">
        <v>12</v>
      </c>
      <c r="C9130">
        <v>9</v>
      </c>
      <c r="D9130">
        <v>11</v>
      </c>
      <c r="E9130">
        <v>81.8</v>
      </c>
    </row>
    <row r="9131" spans="1:5" x14ac:dyDescent="0.25">
      <c r="A9131" t="s">
        <v>1063</v>
      </c>
      <c r="B9131" t="s">
        <v>12</v>
      </c>
      <c r="C9131">
        <v>9</v>
      </c>
      <c r="D9131">
        <v>11</v>
      </c>
      <c r="E9131">
        <v>81.8</v>
      </c>
    </row>
    <row r="9132" spans="1:5" x14ac:dyDescent="0.25">
      <c r="A9132" t="s">
        <v>1156</v>
      </c>
      <c r="B9132" t="s">
        <v>32</v>
      </c>
      <c r="C9132">
        <v>9</v>
      </c>
      <c r="D9132">
        <v>11</v>
      </c>
      <c r="E9132">
        <v>81.8</v>
      </c>
    </row>
    <row r="9133" spans="1:5" x14ac:dyDescent="0.25">
      <c r="A9133" t="s">
        <v>1134</v>
      </c>
      <c r="B9133" t="s">
        <v>12</v>
      </c>
      <c r="C9133">
        <v>9</v>
      </c>
      <c r="D9133">
        <v>11</v>
      </c>
      <c r="E9133">
        <v>81.8</v>
      </c>
    </row>
    <row r="9134" spans="1:5" x14ac:dyDescent="0.25">
      <c r="A9134" t="s">
        <v>940</v>
      </c>
      <c r="B9134" t="s">
        <v>12</v>
      </c>
      <c r="C9134">
        <v>9</v>
      </c>
      <c r="D9134">
        <v>11</v>
      </c>
      <c r="E9134">
        <v>81.8</v>
      </c>
    </row>
    <row r="9135" spans="1:5" x14ac:dyDescent="0.25">
      <c r="A9135" t="s">
        <v>568</v>
      </c>
      <c r="B9135" t="s">
        <v>12</v>
      </c>
      <c r="C9135">
        <v>18</v>
      </c>
      <c r="D9135">
        <v>22</v>
      </c>
      <c r="E9135">
        <v>81.8</v>
      </c>
    </row>
    <row r="9136" spans="1:5" x14ac:dyDescent="0.25">
      <c r="A9136" t="s">
        <v>1135</v>
      </c>
      <c r="B9136" t="s">
        <v>12</v>
      </c>
      <c r="C9136">
        <v>9</v>
      </c>
      <c r="D9136">
        <v>11</v>
      </c>
      <c r="E9136">
        <v>81.8</v>
      </c>
    </row>
    <row r="9137" spans="1:5" x14ac:dyDescent="0.25">
      <c r="A9137" t="s">
        <v>1068</v>
      </c>
      <c r="B9137" t="s">
        <v>12</v>
      </c>
      <c r="C9137">
        <v>9</v>
      </c>
      <c r="D9137">
        <v>11</v>
      </c>
      <c r="E9137">
        <v>81.8</v>
      </c>
    </row>
    <row r="9138" spans="1:5" x14ac:dyDescent="0.25">
      <c r="A9138" t="s">
        <v>1187</v>
      </c>
      <c r="B9138" t="s">
        <v>12</v>
      </c>
      <c r="C9138">
        <v>9</v>
      </c>
      <c r="D9138">
        <v>11</v>
      </c>
      <c r="E9138">
        <v>81.8</v>
      </c>
    </row>
    <row r="9139" spans="1:5" x14ac:dyDescent="0.25">
      <c r="A9139" t="s">
        <v>619</v>
      </c>
      <c r="B9139" t="s">
        <v>12</v>
      </c>
      <c r="C9139">
        <v>18</v>
      </c>
      <c r="D9139">
        <v>22</v>
      </c>
      <c r="E9139">
        <v>81.8</v>
      </c>
    </row>
    <row r="9140" spans="1:5" x14ac:dyDescent="0.25">
      <c r="A9140" t="s">
        <v>990</v>
      </c>
      <c r="B9140" t="s">
        <v>12</v>
      </c>
      <c r="C9140">
        <v>9</v>
      </c>
      <c r="D9140">
        <v>11</v>
      </c>
      <c r="E9140">
        <v>81.8</v>
      </c>
    </row>
    <row r="9141" spans="1:5" x14ac:dyDescent="0.25">
      <c r="A9141" t="s">
        <v>1180</v>
      </c>
      <c r="B9141" t="s">
        <v>12</v>
      </c>
      <c r="C9141">
        <v>9</v>
      </c>
      <c r="D9141">
        <v>11</v>
      </c>
      <c r="E9141">
        <v>81.8</v>
      </c>
    </row>
    <row r="9142" spans="1:5" x14ac:dyDescent="0.25">
      <c r="A9142" t="s">
        <v>1143</v>
      </c>
      <c r="B9142" t="s">
        <v>32</v>
      </c>
      <c r="C9142">
        <v>9</v>
      </c>
      <c r="D9142">
        <v>11</v>
      </c>
      <c r="E9142">
        <v>81.8</v>
      </c>
    </row>
    <row r="9143" spans="1:5" x14ac:dyDescent="0.25">
      <c r="A9143" t="s">
        <v>1201</v>
      </c>
      <c r="B9143" t="s">
        <v>12</v>
      </c>
      <c r="C9143">
        <v>9</v>
      </c>
      <c r="D9143">
        <v>11</v>
      </c>
      <c r="E9143">
        <v>81.8</v>
      </c>
    </row>
    <row r="9144" spans="1:5" x14ac:dyDescent="0.25">
      <c r="A9144" t="s">
        <v>1152</v>
      </c>
      <c r="B9144" t="s">
        <v>32</v>
      </c>
      <c r="C9144">
        <v>9</v>
      </c>
      <c r="D9144">
        <v>11</v>
      </c>
      <c r="E9144">
        <v>81.8</v>
      </c>
    </row>
    <row r="9145" spans="1:5" x14ac:dyDescent="0.25">
      <c r="A9145" t="s">
        <v>1176</v>
      </c>
      <c r="B9145" t="s">
        <v>32</v>
      </c>
      <c r="C9145">
        <v>9</v>
      </c>
      <c r="D9145">
        <v>11</v>
      </c>
      <c r="E9145">
        <v>81.8</v>
      </c>
    </row>
    <row r="9146" spans="1:5" x14ac:dyDescent="0.25">
      <c r="A9146" t="s">
        <v>1088</v>
      </c>
      <c r="B9146" t="s">
        <v>12</v>
      </c>
      <c r="C9146">
        <v>9</v>
      </c>
      <c r="D9146">
        <v>11</v>
      </c>
      <c r="E9146">
        <v>81.8</v>
      </c>
    </row>
    <row r="9147" spans="1:5" x14ac:dyDescent="0.25">
      <c r="A9147" t="s">
        <v>991</v>
      </c>
      <c r="B9147" t="s">
        <v>12</v>
      </c>
      <c r="C9147">
        <v>9</v>
      </c>
      <c r="D9147">
        <v>11</v>
      </c>
      <c r="E9147">
        <v>81.8</v>
      </c>
    </row>
    <row r="9148" spans="1:5" x14ac:dyDescent="0.25">
      <c r="A9148" t="s">
        <v>119</v>
      </c>
      <c r="B9148" t="s">
        <v>12</v>
      </c>
      <c r="C9148">
        <v>81</v>
      </c>
      <c r="D9148">
        <v>99</v>
      </c>
      <c r="E9148">
        <v>81.8</v>
      </c>
    </row>
    <row r="9149" spans="1:5" x14ac:dyDescent="0.25">
      <c r="A9149" t="s">
        <v>1051</v>
      </c>
      <c r="B9149" t="s">
        <v>12</v>
      </c>
      <c r="C9149">
        <v>9</v>
      </c>
      <c r="D9149">
        <v>11</v>
      </c>
      <c r="E9149">
        <v>81.8</v>
      </c>
    </row>
    <row r="9150" spans="1:5" x14ac:dyDescent="0.25">
      <c r="A9150" t="s">
        <v>1175</v>
      </c>
      <c r="B9150" t="s">
        <v>12</v>
      </c>
      <c r="C9150">
        <v>9</v>
      </c>
      <c r="D9150">
        <v>11</v>
      </c>
      <c r="E9150">
        <v>81.8</v>
      </c>
    </row>
    <row r="9151" spans="1:5" x14ac:dyDescent="0.25">
      <c r="A9151" t="s">
        <v>978</v>
      </c>
      <c r="B9151" t="s">
        <v>12</v>
      </c>
      <c r="C9151">
        <v>9</v>
      </c>
      <c r="D9151">
        <v>11</v>
      </c>
      <c r="E9151">
        <v>81.8</v>
      </c>
    </row>
    <row r="9152" spans="1:5" x14ac:dyDescent="0.25">
      <c r="A9152" t="s">
        <v>297</v>
      </c>
      <c r="B9152" t="s">
        <v>12</v>
      </c>
      <c r="C9152">
        <v>40</v>
      </c>
      <c r="D9152">
        <v>49</v>
      </c>
      <c r="E9152">
        <v>81.599999999999994</v>
      </c>
    </row>
    <row r="9153" spans="1:5" x14ac:dyDescent="0.25">
      <c r="A9153" t="s">
        <v>359</v>
      </c>
      <c r="B9153" t="s">
        <v>12</v>
      </c>
      <c r="C9153">
        <v>31</v>
      </c>
      <c r="D9153">
        <v>38</v>
      </c>
      <c r="E9153">
        <v>81.599999999999994</v>
      </c>
    </row>
    <row r="9154" spans="1:5" x14ac:dyDescent="0.25">
      <c r="A9154" t="s">
        <v>504</v>
      </c>
      <c r="B9154" t="s">
        <v>12</v>
      </c>
      <c r="C9154">
        <v>22</v>
      </c>
      <c r="D9154">
        <v>27</v>
      </c>
      <c r="E9154">
        <v>81.5</v>
      </c>
    </row>
    <row r="9155" spans="1:5" x14ac:dyDescent="0.25">
      <c r="A9155" t="s">
        <v>17</v>
      </c>
      <c r="B9155" t="s">
        <v>12</v>
      </c>
      <c r="C9155">
        <v>488</v>
      </c>
      <c r="D9155">
        <v>599</v>
      </c>
      <c r="E9155">
        <v>81.5</v>
      </c>
    </row>
    <row r="9156" spans="1:5" x14ac:dyDescent="0.25">
      <c r="A9156" t="s">
        <v>536</v>
      </c>
      <c r="B9156" t="s">
        <v>12</v>
      </c>
      <c r="C9156">
        <v>22</v>
      </c>
      <c r="D9156">
        <v>27</v>
      </c>
      <c r="E9156">
        <v>81.5</v>
      </c>
    </row>
    <row r="9157" spans="1:5" x14ac:dyDescent="0.25">
      <c r="A9157" t="s">
        <v>231</v>
      </c>
      <c r="B9157" t="s">
        <v>12</v>
      </c>
      <c r="C9157">
        <v>44</v>
      </c>
      <c r="D9157">
        <v>54</v>
      </c>
      <c r="E9157">
        <v>81.5</v>
      </c>
    </row>
    <row r="9158" spans="1:5" x14ac:dyDescent="0.25">
      <c r="A9158" t="s">
        <v>763</v>
      </c>
      <c r="B9158" t="s">
        <v>12</v>
      </c>
      <c r="C9158">
        <v>13</v>
      </c>
      <c r="D9158">
        <v>16</v>
      </c>
      <c r="E9158">
        <v>81.3</v>
      </c>
    </row>
    <row r="9159" spans="1:5" x14ac:dyDescent="0.25">
      <c r="A9159" t="s">
        <v>839</v>
      </c>
      <c r="B9159" t="s">
        <v>32</v>
      </c>
      <c r="C9159">
        <v>13</v>
      </c>
      <c r="D9159">
        <v>16</v>
      </c>
      <c r="E9159">
        <v>81.3</v>
      </c>
    </row>
    <row r="9160" spans="1:5" x14ac:dyDescent="0.25">
      <c r="A9160" t="s">
        <v>449</v>
      </c>
      <c r="B9160" t="s">
        <v>12</v>
      </c>
      <c r="C9160">
        <v>13</v>
      </c>
      <c r="D9160">
        <v>16</v>
      </c>
      <c r="E9160">
        <v>81.3</v>
      </c>
    </row>
    <row r="9161" spans="1:5" x14ac:dyDescent="0.25">
      <c r="A9161" t="s">
        <v>868</v>
      </c>
      <c r="B9161" t="s">
        <v>12</v>
      </c>
      <c r="C9161">
        <v>13</v>
      </c>
      <c r="D9161">
        <v>16</v>
      </c>
      <c r="E9161">
        <v>81.3</v>
      </c>
    </row>
    <row r="9162" spans="1:5" x14ac:dyDescent="0.25">
      <c r="A9162" t="s">
        <v>700</v>
      </c>
      <c r="B9162" t="s">
        <v>12</v>
      </c>
      <c r="C9162">
        <v>13</v>
      </c>
      <c r="D9162">
        <v>16</v>
      </c>
      <c r="E9162">
        <v>81.3</v>
      </c>
    </row>
    <row r="9163" spans="1:5" x14ac:dyDescent="0.25">
      <c r="A9163" t="s">
        <v>794</v>
      </c>
      <c r="B9163" t="s">
        <v>12</v>
      </c>
      <c r="C9163">
        <v>13</v>
      </c>
      <c r="D9163">
        <v>16</v>
      </c>
      <c r="E9163">
        <v>81.3</v>
      </c>
    </row>
    <row r="9164" spans="1:5" x14ac:dyDescent="0.25">
      <c r="A9164" t="s">
        <v>434</v>
      </c>
      <c r="B9164" t="s">
        <v>12</v>
      </c>
      <c r="C9164">
        <v>26</v>
      </c>
      <c r="D9164">
        <v>32</v>
      </c>
      <c r="E9164">
        <v>81.3</v>
      </c>
    </row>
    <row r="9165" spans="1:5" x14ac:dyDescent="0.25">
      <c r="A9165" t="s">
        <v>250</v>
      </c>
      <c r="B9165" t="s">
        <v>12</v>
      </c>
      <c r="C9165">
        <v>39</v>
      </c>
      <c r="D9165">
        <v>48</v>
      </c>
      <c r="E9165">
        <v>81.3</v>
      </c>
    </row>
    <row r="9166" spans="1:5" x14ac:dyDescent="0.25">
      <c r="A9166" t="s">
        <v>47</v>
      </c>
      <c r="B9166" t="s">
        <v>12</v>
      </c>
      <c r="C9166">
        <v>190</v>
      </c>
      <c r="D9166">
        <v>234</v>
      </c>
      <c r="E9166">
        <v>81.2</v>
      </c>
    </row>
    <row r="9167" spans="1:5" x14ac:dyDescent="0.25">
      <c r="A9167" t="s">
        <v>137</v>
      </c>
      <c r="B9167" t="s">
        <v>12</v>
      </c>
      <c r="C9167">
        <v>77</v>
      </c>
      <c r="D9167">
        <v>95</v>
      </c>
      <c r="E9167">
        <v>81.099999999999994</v>
      </c>
    </row>
    <row r="9168" spans="1:5" x14ac:dyDescent="0.25">
      <c r="A9168" t="s">
        <v>686</v>
      </c>
      <c r="B9168" t="s">
        <v>12</v>
      </c>
      <c r="C9168">
        <v>17</v>
      </c>
      <c r="D9168">
        <v>21</v>
      </c>
      <c r="E9168">
        <v>81</v>
      </c>
    </row>
    <row r="9169" spans="1:5" x14ac:dyDescent="0.25">
      <c r="A9169" t="s">
        <v>547</v>
      </c>
      <c r="B9169" t="s">
        <v>12</v>
      </c>
      <c r="C9169">
        <v>17</v>
      </c>
      <c r="D9169">
        <v>21</v>
      </c>
      <c r="E9169">
        <v>81</v>
      </c>
    </row>
    <row r="9170" spans="1:5" x14ac:dyDescent="0.25">
      <c r="A9170" t="s">
        <v>622</v>
      </c>
      <c r="B9170" t="s">
        <v>12</v>
      </c>
      <c r="C9170">
        <v>17</v>
      </c>
      <c r="D9170">
        <v>21</v>
      </c>
      <c r="E9170">
        <v>81</v>
      </c>
    </row>
    <row r="9171" spans="1:5" x14ac:dyDescent="0.25">
      <c r="A9171" t="s">
        <v>220</v>
      </c>
      <c r="B9171" t="s">
        <v>12</v>
      </c>
      <c r="C9171">
        <v>47</v>
      </c>
      <c r="D9171">
        <v>58</v>
      </c>
      <c r="E9171">
        <v>81</v>
      </c>
    </row>
    <row r="9172" spans="1:5" x14ac:dyDescent="0.25">
      <c r="A9172" t="s">
        <v>661</v>
      </c>
      <c r="B9172" t="s">
        <v>12</v>
      </c>
      <c r="C9172">
        <v>17</v>
      </c>
      <c r="D9172">
        <v>21</v>
      </c>
      <c r="E9172">
        <v>81</v>
      </c>
    </row>
    <row r="9173" spans="1:5" x14ac:dyDescent="0.25">
      <c r="A9173" t="s">
        <v>332</v>
      </c>
      <c r="B9173" t="s">
        <v>12</v>
      </c>
      <c r="C9173">
        <v>34</v>
      </c>
      <c r="D9173">
        <v>42</v>
      </c>
      <c r="E9173">
        <v>81</v>
      </c>
    </row>
    <row r="9174" spans="1:5" x14ac:dyDescent="0.25">
      <c r="A9174" t="s">
        <v>314</v>
      </c>
      <c r="B9174" t="s">
        <v>12</v>
      </c>
      <c r="C9174">
        <v>38</v>
      </c>
      <c r="D9174">
        <v>47</v>
      </c>
      <c r="E9174">
        <v>80.900000000000006</v>
      </c>
    </row>
    <row r="9175" spans="1:5" x14ac:dyDescent="0.25">
      <c r="A9175" t="s">
        <v>454</v>
      </c>
      <c r="B9175" t="s">
        <v>12</v>
      </c>
      <c r="C9175">
        <v>21</v>
      </c>
      <c r="D9175">
        <v>26</v>
      </c>
      <c r="E9175">
        <v>80.8</v>
      </c>
    </row>
    <row r="9176" spans="1:5" x14ac:dyDescent="0.25">
      <c r="A9176" t="s">
        <v>546</v>
      </c>
      <c r="B9176" t="s">
        <v>12</v>
      </c>
      <c r="C9176">
        <v>21</v>
      </c>
      <c r="D9176">
        <v>26</v>
      </c>
      <c r="E9176">
        <v>80.8</v>
      </c>
    </row>
    <row r="9177" spans="1:5" x14ac:dyDescent="0.25">
      <c r="A9177" t="s">
        <v>248</v>
      </c>
      <c r="B9177" t="s">
        <v>12</v>
      </c>
      <c r="C9177">
        <v>42</v>
      </c>
      <c r="D9177">
        <v>52</v>
      </c>
      <c r="E9177">
        <v>80.8</v>
      </c>
    </row>
    <row r="9178" spans="1:5" x14ac:dyDescent="0.25">
      <c r="A9178" t="s">
        <v>234</v>
      </c>
      <c r="B9178" t="s">
        <v>12</v>
      </c>
      <c r="C9178">
        <v>46</v>
      </c>
      <c r="D9178">
        <v>57</v>
      </c>
      <c r="E9178">
        <v>80.7</v>
      </c>
    </row>
    <row r="9179" spans="1:5" x14ac:dyDescent="0.25">
      <c r="A9179" t="s">
        <v>132</v>
      </c>
      <c r="B9179" t="s">
        <v>12</v>
      </c>
      <c r="C9179">
        <v>87</v>
      </c>
      <c r="D9179">
        <v>108</v>
      </c>
      <c r="E9179">
        <v>80.599999999999994</v>
      </c>
    </row>
    <row r="9180" spans="1:5" x14ac:dyDescent="0.25">
      <c r="A9180" t="s">
        <v>392</v>
      </c>
      <c r="B9180" t="s">
        <v>12</v>
      </c>
      <c r="C9180">
        <v>25</v>
      </c>
      <c r="D9180">
        <v>31</v>
      </c>
      <c r="E9180">
        <v>80.599999999999994</v>
      </c>
    </row>
    <row r="9181" spans="1:5" x14ac:dyDescent="0.25">
      <c r="A9181" t="s">
        <v>180</v>
      </c>
      <c r="B9181" t="s">
        <v>12</v>
      </c>
      <c r="C9181">
        <v>58</v>
      </c>
      <c r="D9181">
        <v>72</v>
      </c>
      <c r="E9181">
        <v>80.599999999999994</v>
      </c>
    </row>
    <row r="9182" spans="1:5" x14ac:dyDescent="0.25">
      <c r="A9182" t="s">
        <v>352</v>
      </c>
      <c r="B9182" t="s">
        <v>12</v>
      </c>
      <c r="C9182">
        <v>33</v>
      </c>
      <c r="D9182">
        <v>41</v>
      </c>
      <c r="E9182">
        <v>80.5</v>
      </c>
    </row>
    <row r="9183" spans="1:5" x14ac:dyDescent="0.25">
      <c r="A9183" t="s">
        <v>328</v>
      </c>
      <c r="B9183" t="s">
        <v>12</v>
      </c>
      <c r="C9183">
        <v>33</v>
      </c>
      <c r="D9183">
        <v>41</v>
      </c>
      <c r="E9183">
        <v>80.5</v>
      </c>
    </row>
    <row r="9184" spans="1:5" x14ac:dyDescent="0.25">
      <c r="A9184" t="s">
        <v>69</v>
      </c>
      <c r="B9184" t="s">
        <v>12</v>
      </c>
      <c r="C9184">
        <v>140</v>
      </c>
      <c r="D9184">
        <v>174</v>
      </c>
      <c r="E9184">
        <v>80.5</v>
      </c>
    </row>
    <row r="9185" spans="1:5" x14ac:dyDescent="0.25">
      <c r="A9185" t="s">
        <v>244</v>
      </c>
      <c r="B9185" t="s">
        <v>12</v>
      </c>
      <c r="C9185">
        <v>45</v>
      </c>
      <c r="D9185">
        <v>56</v>
      </c>
      <c r="E9185">
        <v>80.400000000000006</v>
      </c>
    </row>
    <row r="9186" spans="1:5" x14ac:dyDescent="0.25">
      <c r="A9186" t="s">
        <v>679</v>
      </c>
      <c r="B9186" t="s">
        <v>32</v>
      </c>
      <c r="C9186">
        <v>16</v>
      </c>
      <c r="D9186">
        <v>20</v>
      </c>
      <c r="E9186">
        <v>80</v>
      </c>
    </row>
    <row r="9187" spans="1:5" x14ac:dyDescent="0.25">
      <c r="A9187" t="s">
        <v>2042</v>
      </c>
      <c r="B9187" t="s">
        <v>12</v>
      </c>
      <c r="C9187">
        <v>4</v>
      </c>
      <c r="D9187">
        <v>5</v>
      </c>
      <c r="E9187">
        <v>80</v>
      </c>
    </row>
    <row r="9188" spans="1:5" x14ac:dyDescent="0.25">
      <c r="A9188" t="s">
        <v>1037</v>
      </c>
      <c r="B9188" t="s">
        <v>12</v>
      </c>
      <c r="C9188">
        <v>8</v>
      </c>
      <c r="D9188">
        <v>10</v>
      </c>
      <c r="E9188">
        <v>80</v>
      </c>
    </row>
    <row r="9189" spans="1:5" x14ac:dyDescent="0.25">
      <c r="A9189" t="s">
        <v>1109</v>
      </c>
      <c r="B9189" t="s">
        <v>12</v>
      </c>
      <c r="C9189">
        <v>8</v>
      </c>
      <c r="D9189">
        <v>10</v>
      </c>
      <c r="E9189">
        <v>80</v>
      </c>
    </row>
    <row r="9190" spans="1:5" x14ac:dyDescent="0.25">
      <c r="A9190" t="s">
        <v>637</v>
      </c>
      <c r="B9190" t="s">
        <v>12</v>
      </c>
      <c r="C9190">
        <v>16</v>
      </c>
      <c r="D9190">
        <v>20</v>
      </c>
      <c r="E9190">
        <v>80</v>
      </c>
    </row>
    <row r="9191" spans="1:5" x14ac:dyDescent="0.25">
      <c r="A9191" t="s">
        <v>2291</v>
      </c>
      <c r="B9191" t="s">
        <v>12</v>
      </c>
      <c r="C9191">
        <v>4</v>
      </c>
      <c r="D9191">
        <v>5</v>
      </c>
      <c r="E9191">
        <v>80</v>
      </c>
    </row>
    <row r="9192" spans="1:5" x14ac:dyDescent="0.25">
      <c r="A9192" t="s">
        <v>2248</v>
      </c>
      <c r="B9192" t="s">
        <v>32</v>
      </c>
      <c r="C9192">
        <v>4</v>
      </c>
      <c r="D9192">
        <v>5</v>
      </c>
      <c r="E9192">
        <v>80</v>
      </c>
    </row>
    <row r="9193" spans="1:5" x14ac:dyDescent="0.25">
      <c r="A9193" t="s">
        <v>2238</v>
      </c>
      <c r="B9193" t="s">
        <v>12</v>
      </c>
      <c r="C9193">
        <v>4</v>
      </c>
      <c r="D9193">
        <v>5</v>
      </c>
      <c r="E9193">
        <v>80</v>
      </c>
    </row>
    <row r="9194" spans="1:5" x14ac:dyDescent="0.25">
      <c r="A9194" t="s">
        <v>1197</v>
      </c>
      <c r="B9194" t="s">
        <v>12</v>
      </c>
      <c r="C9194">
        <v>8</v>
      </c>
      <c r="D9194">
        <v>10</v>
      </c>
      <c r="E9194">
        <v>80</v>
      </c>
    </row>
    <row r="9195" spans="1:5" x14ac:dyDescent="0.25">
      <c r="A9195" t="s">
        <v>260</v>
      </c>
      <c r="B9195" t="s">
        <v>12</v>
      </c>
      <c r="C9195">
        <v>44</v>
      </c>
      <c r="D9195">
        <v>55</v>
      </c>
      <c r="E9195">
        <v>80</v>
      </c>
    </row>
    <row r="9196" spans="1:5" x14ac:dyDescent="0.25">
      <c r="A9196" t="s">
        <v>1935</v>
      </c>
      <c r="B9196" t="s">
        <v>12</v>
      </c>
      <c r="C9196">
        <v>4</v>
      </c>
      <c r="D9196">
        <v>5</v>
      </c>
      <c r="E9196">
        <v>80</v>
      </c>
    </row>
    <row r="9197" spans="1:5" x14ac:dyDescent="0.25">
      <c r="A9197" t="s">
        <v>2263</v>
      </c>
      <c r="B9197" t="s">
        <v>32</v>
      </c>
      <c r="C9197">
        <v>4</v>
      </c>
      <c r="D9197">
        <v>5</v>
      </c>
      <c r="E9197">
        <v>80</v>
      </c>
    </row>
    <row r="9198" spans="1:5" x14ac:dyDescent="0.25">
      <c r="A9198" t="s">
        <v>2252</v>
      </c>
      <c r="B9198" t="s">
        <v>12</v>
      </c>
      <c r="C9198">
        <v>4</v>
      </c>
      <c r="D9198">
        <v>5</v>
      </c>
      <c r="E9198">
        <v>80</v>
      </c>
    </row>
    <row r="9199" spans="1:5" x14ac:dyDescent="0.25">
      <c r="A9199" t="s">
        <v>2073</v>
      </c>
      <c r="B9199" t="s">
        <v>32</v>
      </c>
      <c r="C9199">
        <v>4</v>
      </c>
      <c r="D9199">
        <v>5</v>
      </c>
      <c r="E9199">
        <v>80</v>
      </c>
    </row>
    <row r="9200" spans="1:5" x14ac:dyDescent="0.25">
      <c r="A9200" t="s">
        <v>1758</v>
      </c>
      <c r="B9200" t="s">
        <v>12</v>
      </c>
      <c r="C9200">
        <v>4</v>
      </c>
      <c r="D9200">
        <v>5</v>
      </c>
      <c r="E9200">
        <v>80</v>
      </c>
    </row>
    <row r="9201" spans="1:5" x14ac:dyDescent="0.25">
      <c r="A9201" t="s">
        <v>2225</v>
      </c>
      <c r="B9201" t="s">
        <v>12</v>
      </c>
      <c r="C9201">
        <v>4</v>
      </c>
      <c r="D9201">
        <v>5</v>
      </c>
      <c r="E9201">
        <v>80</v>
      </c>
    </row>
    <row r="9202" spans="1:5" x14ac:dyDescent="0.25">
      <c r="A9202" t="s">
        <v>1195</v>
      </c>
      <c r="B9202" t="s">
        <v>32</v>
      </c>
      <c r="C9202">
        <v>8</v>
      </c>
      <c r="D9202">
        <v>10</v>
      </c>
      <c r="E9202">
        <v>80</v>
      </c>
    </row>
    <row r="9203" spans="1:5" x14ac:dyDescent="0.25">
      <c r="A9203" t="s">
        <v>2091</v>
      </c>
      <c r="B9203" t="s">
        <v>32</v>
      </c>
      <c r="C9203">
        <v>4</v>
      </c>
      <c r="D9203">
        <v>5</v>
      </c>
      <c r="E9203">
        <v>80</v>
      </c>
    </row>
    <row r="9204" spans="1:5" x14ac:dyDescent="0.25">
      <c r="A9204" t="s">
        <v>703</v>
      </c>
      <c r="B9204" t="s">
        <v>12</v>
      </c>
      <c r="C9204">
        <v>16</v>
      </c>
      <c r="D9204">
        <v>20</v>
      </c>
      <c r="E9204">
        <v>80</v>
      </c>
    </row>
    <row r="9205" spans="1:5" x14ac:dyDescent="0.25">
      <c r="A9205" t="s">
        <v>360</v>
      </c>
      <c r="B9205" t="s">
        <v>12</v>
      </c>
      <c r="C9205">
        <v>32</v>
      </c>
      <c r="D9205">
        <v>40</v>
      </c>
      <c r="E9205">
        <v>80</v>
      </c>
    </row>
    <row r="9206" spans="1:5" x14ac:dyDescent="0.25">
      <c r="A9206" t="s">
        <v>2236</v>
      </c>
      <c r="B9206" t="s">
        <v>12</v>
      </c>
      <c r="C9206">
        <v>4</v>
      </c>
      <c r="D9206">
        <v>5</v>
      </c>
      <c r="E9206">
        <v>80</v>
      </c>
    </row>
    <row r="9207" spans="1:5" x14ac:dyDescent="0.25">
      <c r="A9207" t="s">
        <v>1976</v>
      </c>
      <c r="B9207" t="s">
        <v>12</v>
      </c>
      <c r="C9207">
        <v>4</v>
      </c>
      <c r="D9207">
        <v>5</v>
      </c>
      <c r="E9207">
        <v>80</v>
      </c>
    </row>
    <row r="9208" spans="1:5" x14ac:dyDescent="0.25">
      <c r="A9208" t="s">
        <v>1657</v>
      </c>
      <c r="B9208" t="s">
        <v>12</v>
      </c>
      <c r="C9208">
        <v>4</v>
      </c>
      <c r="D9208">
        <v>5</v>
      </c>
      <c r="E9208">
        <v>80</v>
      </c>
    </row>
    <row r="9209" spans="1:5" x14ac:dyDescent="0.25">
      <c r="A9209" t="s">
        <v>1728</v>
      </c>
      <c r="B9209" t="s">
        <v>12</v>
      </c>
      <c r="C9209">
        <v>4</v>
      </c>
      <c r="D9209">
        <v>5</v>
      </c>
      <c r="E9209">
        <v>80</v>
      </c>
    </row>
    <row r="9210" spans="1:5" x14ac:dyDescent="0.25">
      <c r="A9210" t="s">
        <v>1847</v>
      </c>
      <c r="B9210" t="s">
        <v>12</v>
      </c>
      <c r="C9210">
        <v>4</v>
      </c>
      <c r="D9210">
        <v>5</v>
      </c>
      <c r="E9210">
        <v>80</v>
      </c>
    </row>
    <row r="9211" spans="1:5" x14ac:dyDescent="0.25">
      <c r="A9211" t="s">
        <v>901</v>
      </c>
      <c r="B9211" t="s">
        <v>12</v>
      </c>
      <c r="C9211">
        <v>12</v>
      </c>
      <c r="D9211">
        <v>15</v>
      </c>
      <c r="E9211">
        <v>80</v>
      </c>
    </row>
    <row r="9212" spans="1:5" x14ac:dyDescent="0.25">
      <c r="A9212" t="s">
        <v>2161</v>
      </c>
      <c r="B9212" t="s">
        <v>12</v>
      </c>
      <c r="C9212">
        <v>4</v>
      </c>
      <c r="D9212">
        <v>5</v>
      </c>
      <c r="E9212">
        <v>80</v>
      </c>
    </row>
    <row r="9213" spans="1:5" x14ac:dyDescent="0.25">
      <c r="A9213" t="s">
        <v>2120</v>
      </c>
      <c r="B9213" t="s">
        <v>12</v>
      </c>
      <c r="C9213">
        <v>4</v>
      </c>
      <c r="D9213">
        <v>5</v>
      </c>
      <c r="E9213">
        <v>80</v>
      </c>
    </row>
    <row r="9214" spans="1:5" x14ac:dyDescent="0.25">
      <c r="A9214" t="s">
        <v>1943</v>
      </c>
      <c r="B9214" t="s">
        <v>32</v>
      </c>
      <c r="C9214">
        <v>4</v>
      </c>
      <c r="D9214">
        <v>5</v>
      </c>
      <c r="E9214">
        <v>80</v>
      </c>
    </row>
    <row r="9215" spans="1:5" x14ac:dyDescent="0.25">
      <c r="A9215" t="s">
        <v>890</v>
      </c>
      <c r="B9215" t="s">
        <v>12</v>
      </c>
      <c r="C9215">
        <v>12</v>
      </c>
      <c r="D9215">
        <v>15</v>
      </c>
      <c r="E9215">
        <v>80</v>
      </c>
    </row>
    <row r="9216" spans="1:5" x14ac:dyDescent="0.25">
      <c r="A9216" t="s">
        <v>1000</v>
      </c>
      <c r="B9216" t="s">
        <v>12</v>
      </c>
      <c r="C9216">
        <v>8</v>
      </c>
      <c r="D9216">
        <v>10</v>
      </c>
      <c r="E9216">
        <v>80</v>
      </c>
    </row>
    <row r="9217" spans="1:5" x14ac:dyDescent="0.25">
      <c r="A9217" t="s">
        <v>1908</v>
      </c>
      <c r="B9217" t="s">
        <v>12</v>
      </c>
      <c r="C9217">
        <v>4</v>
      </c>
      <c r="D9217">
        <v>5</v>
      </c>
      <c r="E9217">
        <v>80</v>
      </c>
    </row>
    <row r="9218" spans="1:5" x14ac:dyDescent="0.25">
      <c r="A9218" t="s">
        <v>426</v>
      </c>
      <c r="B9218" t="s">
        <v>12</v>
      </c>
      <c r="C9218">
        <v>24</v>
      </c>
      <c r="D9218">
        <v>30</v>
      </c>
      <c r="E9218">
        <v>80</v>
      </c>
    </row>
    <row r="9219" spans="1:5" x14ac:dyDescent="0.25">
      <c r="A9219" t="s">
        <v>2092</v>
      </c>
      <c r="B9219" t="s">
        <v>12</v>
      </c>
      <c r="C9219">
        <v>4</v>
      </c>
      <c r="D9219">
        <v>5</v>
      </c>
      <c r="E9219">
        <v>80</v>
      </c>
    </row>
    <row r="9220" spans="1:5" x14ac:dyDescent="0.25">
      <c r="A9220" t="s">
        <v>897</v>
      </c>
      <c r="B9220" t="s">
        <v>12</v>
      </c>
      <c r="C9220">
        <v>12</v>
      </c>
      <c r="D9220">
        <v>15</v>
      </c>
      <c r="E9220">
        <v>80</v>
      </c>
    </row>
    <row r="9221" spans="1:5" x14ac:dyDescent="0.25">
      <c r="A9221" t="s">
        <v>1899</v>
      </c>
      <c r="B9221" t="s">
        <v>12</v>
      </c>
      <c r="C9221">
        <v>4</v>
      </c>
      <c r="D9221">
        <v>5</v>
      </c>
      <c r="E9221">
        <v>80</v>
      </c>
    </row>
    <row r="9222" spans="1:5" x14ac:dyDescent="0.25">
      <c r="A9222" t="s">
        <v>864</v>
      </c>
      <c r="B9222" t="s">
        <v>12</v>
      </c>
      <c r="C9222">
        <v>12</v>
      </c>
      <c r="D9222">
        <v>15</v>
      </c>
      <c r="E9222">
        <v>80</v>
      </c>
    </row>
    <row r="9223" spans="1:5" x14ac:dyDescent="0.25">
      <c r="A9223" t="s">
        <v>783</v>
      </c>
      <c r="B9223" t="s">
        <v>12</v>
      </c>
      <c r="C9223">
        <v>12</v>
      </c>
      <c r="D9223">
        <v>15</v>
      </c>
      <c r="E9223">
        <v>80</v>
      </c>
    </row>
    <row r="9224" spans="1:5" x14ac:dyDescent="0.25">
      <c r="A9224" t="s">
        <v>2184</v>
      </c>
      <c r="B9224" t="s">
        <v>12</v>
      </c>
      <c r="C9224">
        <v>4</v>
      </c>
      <c r="D9224">
        <v>5</v>
      </c>
      <c r="E9224">
        <v>80</v>
      </c>
    </row>
    <row r="9225" spans="1:5" x14ac:dyDescent="0.25">
      <c r="A9225" t="s">
        <v>2089</v>
      </c>
      <c r="B9225" t="s">
        <v>12</v>
      </c>
      <c r="C9225">
        <v>4</v>
      </c>
      <c r="D9225">
        <v>5</v>
      </c>
      <c r="E9225">
        <v>80</v>
      </c>
    </row>
    <row r="9226" spans="1:5" x14ac:dyDescent="0.25">
      <c r="A9226" t="s">
        <v>892</v>
      </c>
      <c r="B9226" t="s">
        <v>32</v>
      </c>
      <c r="C9226">
        <v>12</v>
      </c>
      <c r="D9226">
        <v>15</v>
      </c>
      <c r="E9226">
        <v>80</v>
      </c>
    </row>
    <row r="9227" spans="1:5" x14ac:dyDescent="0.25">
      <c r="A9227" t="s">
        <v>2267</v>
      </c>
      <c r="B9227" t="s">
        <v>12</v>
      </c>
      <c r="C9227">
        <v>4</v>
      </c>
      <c r="D9227">
        <v>5</v>
      </c>
      <c r="E9227">
        <v>80</v>
      </c>
    </row>
    <row r="9228" spans="1:5" x14ac:dyDescent="0.25">
      <c r="A9228" t="s">
        <v>1256</v>
      </c>
      <c r="B9228" t="s">
        <v>12</v>
      </c>
      <c r="C9228">
        <v>8</v>
      </c>
      <c r="D9228">
        <v>10</v>
      </c>
      <c r="E9228">
        <v>80</v>
      </c>
    </row>
    <row r="9229" spans="1:5" x14ac:dyDescent="0.25">
      <c r="A9229" t="s">
        <v>1243</v>
      </c>
      <c r="B9229" t="s">
        <v>12</v>
      </c>
      <c r="C9229">
        <v>8</v>
      </c>
      <c r="D9229">
        <v>10</v>
      </c>
      <c r="E9229">
        <v>80</v>
      </c>
    </row>
    <row r="9230" spans="1:5" x14ac:dyDescent="0.25">
      <c r="A9230" t="s">
        <v>1640</v>
      </c>
      <c r="B9230" t="s">
        <v>12</v>
      </c>
      <c r="C9230">
        <v>4</v>
      </c>
      <c r="D9230">
        <v>5</v>
      </c>
      <c r="E9230">
        <v>80</v>
      </c>
    </row>
    <row r="9231" spans="1:5" x14ac:dyDescent="0.25">
      <c r="A9231" t="s">
        <v>2250</v>
      </c>
      <c r="B9231" t="s">
        <v>32</v>
      </c>
      <c r="C9231">
        <v>4</v>
      </c>
      <c r="D9231">
        <v>5</v>
      </c>
      <c r="E9231">
        <v>80</v>
      </c>
    </row>
    <row r="9232" spans="1:5" x14ac:dyDescent="0.25">
      <c r="A9232" t="s">
        <v>1282</v>
      </c>
      <c r="B9232" t="s">
        <v>12</v>
      </c>
      <c r="C9232">
        <v>8</v>
      </c>
      <c r="D9232">
        <v>10</v>
      </c>
      <c r="E9232">
        <v>80</v>
      </c>
    </row>
    <row r="9233" spans="1:5" x14ac:dyDescent="0.25">
      <c r="A9233" t="s">
        <v>2056</v>
      </c>
      <c r="B9233" t="s">
        <v>32</v>
      </c>
      <c r="C9233">
        <v>4</v>
      </c>
      <c r="D9233">
        <v>5</v>
      </c>
      <c r="E9233">
        <v>80</v>
      </c>
    </row>
    <row r="9234" spans="1:5" x14ac:dyDescent="0.25">
      <c r="A9234" t="s">
        <v>2154</v>
      </c>
      <c r="B9234" t="s">
        <v>12</v>
      </c>
      <c r="C9234">
        <v>4</v>
      </c>
      <c r="D9234">
        <v>5</v>
      </c>
      <c r="E9234">
        <v>80</v>
      </c>
    </row>
    <row r="9235" spans="1:5" x14ac:dyDescent="0.25">
      <c r="A9235" t="s">
        <v>1305</v>
      </c>
      <c r="B9235" t="s">
        <v>12</v>
      </c>
      <c r="C9235">
        <v>8</v>
      </c>
      <c r="D9235">
        <v>10</v>
      </c>
      <c r="E9235">
        <v>80</v>
      </c>
    </row>
    <row r="9236" spans="1:5" x14ac:dyDescent="0.25">
      <c r="A9236" t="s">
        <v>2040</v>
      </c>
      <c r="B9236" t="s">
        <v>12</v>
      </c>
      <c r="C9236">
        <v>4</v>
      </c>
      <c r="D9236">
        <v>5</v>
      </c>
      <c r="E9236">
        <v>80</v>
      </c>
    </row>
    <row r="9237" spans="1:5" x14ac:dyDescent="0.25">
      <c r="A9237" t="s">
        <v>1977</v>
      </c>
      <c r="B9237" t="s">
        <v>12</v>
      </c>
      <c r="C9237">
        <v>4</v>
      </c>
      <c r="D9237">
        <v>5</v>
      </c>
      <c r="E9237">
        <v>80</v>
      </c>
    </row>
    <row r="9238" spans="1:5" x14ac:dyDescent="0.25">
      <c r="A9238" t="s">
        <v>696</v>
      </c>
      <c r="B9238" t="s">
        <v>12</v>
      </c>
      <c r="C9238">
        <v>16</v>
      </c>
      <c r="D9238">
        <v>20</v>
      </c>
      <c r="E9238">
        <v>80</v>
      </c>
    </row>
    <row r="9239" spans="1:5" x14ac:dyDescent="0.25">
      <c r="A9239" t="s">
        <v>1563</v>
      </c>
      <c r="B9239" t="s">
        <v>12</v>
      </c>
      <c r="C9239">
        <v>4</v>
      </c>
      <c r="D9239">
        <v>5</v>
      </c>
      <c r="E9239">
        <v>80</v>
      </c>
    </row>
    <row r="9240" spans="1:5" x14ac:dyDescent="0.25">
      <c r="A9240" t="s">
        <v>2231</v>
      </c>
      <c r="B9240" t="s">
        <v>12</v>
      </c>
      <c r="C9240">
        <v>4</v>
      </c>
      <c r="D9240">
        <v>5</v>
      </c>
      <c r="E9240">
        <v>80</v>
      </c>
    </row>
    <row r="9241" spans="1:5" x14ac:dyDescent="0.25">
      <c r="A9241" t="s">
        <v>1265</v>
      </c>
      <c r="B9241" t="s">
        <v>12</v>
      </c>
      <c r="C9241">
        <v>8</v>
      </c>
      <c r="D9241">
        <v>10</v>
      </c>
      <c r="E9241">
        <v>80</v>
      </c>
    </row>
    <row r="9242" spans="1:5" x14ac:dyDescent="0.25">
      <c r="A9242" t="s">
        <v>714</v>
      </c>
      <c r="B9242" t="s">
        <v>32</v>
      </c>
      <c r="C9242">
        <v>16</v>
      </c>
      <c r="D9242">
        <v>20</v>
      </c>
      <c r="E9242">
        <v>80</v>
      </c>
    </row>
    <row r="9243" spans="1:5" x14ac:dyDescent="0.25">
      <c r="A9243" t="s">
        <v>1226</v>
      </c>
      <c r="B9243" t="s">
        <v>32</v>
      </c>
      <c r="C9243">
        <v>8</v>
      </c>
      <c r="D9243">
        <v>10</v>
      </c>
      <c r="E9243">
        <v>80</v>
      </c>
    </row>
    <row r="9244" spans="1:5" x14ac:dyDescent="0.25">
      <c r="A9244" t="s">
        <v>2277</v>
      </c>
      <c r="B9244" t="s">
        <v>32</v>
      </c>
      <c r="C9244">
        <v>4</v>
      </c>
      <c r="D9244">
        <v>5</v>
      </c>
      <c r="E9244">
        <v>80</v>
      </c>
    </row>
    <row r="9245" spans="1:5" x14ac:dyDescent="0.25">
      <c r="A9245" t="s">
        <v>2018</v>
      </c>
      <c r="B9245" t="s">
        <v>12</v>
      </c>
      <c r="C9245">
        <v>4</v>
      </c>
      <c r="D9245">
        <v>5</v>
      </c>
      <c r="E9245">
        <v>80</v>
      </c>
    </row>
    <row r="9246" spans="1:5" x14ac:dyDescent="0.25">
      <c r="A9246" t="s">
        <v>2077</v>
      </c>
      <c r="B9246" t="s">
        <v>12</v>
      </c>
      <c r="C9246">
        <v>4</v>
      </c>
      <c r="D9246">
        <v>5</v>
      </c>
      <c r="E9246">
        <v>80</v>
      </c>
    </row>
    <row r="9247" spans="1:5" x14ac:dyDescent="0.25">
      <c r="A9247" t="s">
        <v>1842</v>
      </c>
      <c r="B9247" t="s">
        <v>12</v>
      </c>
      <c r="C9247">
        <v>4</v>
      </c>
      <c r="D9247">
        <v>5</v>
      </c>
      <c r="E9247">
        <v>80</v>
      </c>
    </row>
    <row r="9248" spans="1:5" x14ac:dyDescent="0.25">
      <c r="A9248" t="s">
        <v>1194</v>
      </c>
      <c r="B9248" t="s">
        <v>12</v>
      </c>
      <c r="C9248">
        <v>8</v>
      </c>
      <c r="D9248">
        <v>10</v>
      </c>
      <c r="E9248">
        <v>80</v>
      </c>
    </row>
    <row r="9249" spans="1:5" x14ac:dyDescent="0.25">
      <c r="A9249" t="s">
        <v>1131</v>
      </c>
      <c r="B9249" t="s">
        <v>12</v>
      </c>
      <c r="C9249">
        <v>8</v>
      </c>
      <c r="D9249">
        <v>10</v>
      </c>
      <c r="E9249">
        <v>80</v>
      </c>
    </row>
    <row r="9250" spans="1:5" x14ac:dyDescent="0.25">
      <c r="A9250" t="s">
        <v>1686</v>
      </c>
      <c r="B9250" t="s">
        <v>12</v>
      </c>
      <c r="C9250">
        <v>4</v>
      </c>
      <c r="D9250">
        <v>5</v>
      </c>
      <c r="E9250">
        <v>80</v>
      </c>
    </row>
    <row r="9251" spans="1:5" x14ac:dyDescent="0.25">
      <c r="A9251" t="s">
        <v>1974</v>
      </c>
      <c r="B9251" t="s">
        <v>12</v>
      </c>
      <c r="C9251">
        <v>4</v>
      </c>
      <c r="D9251">
        <v>5</v>
      </c>
      <c r="E9251">
        <v>80</v>
      </c>
    </row>
    <row r="9252" spans="1:5" x14ac:dyDescent="0.25">
      <c r="A9252" t="s">
        <v>1053</v>
      </c>
      <c r="B9252" t="s">
        <v>12</v>
      </c>
      <c r="C9252">
        <v>8</v>
      </c>
      <c r="D9252">
        <v>10</v>
      </c>
      <c r="E9252">
        <v>80</v>
      </c>
    </row>
    <row r="9253" spans="1:5" x14ac:dyDescent="0.25">
      <c r="A9253" t="s">
        <v>2247</v>
      </c>
      <c r="B9253" t="s">
        <v>32</v>
      </c>
      <c r="C9253">
        <v>4</v>
      </c>
      <c r="D9253">
        <v>5</v>
      </c>
      <c r="E9253">
        <v>80</v>
      </c>
    </row>
    <row r="9254" spans="1:5" x14ac:dyDescent="0.25">
      <c r="A9254" t="s">
        <v>2153</v>
      </c>
      <c r="B9254" t="s">
        <v>12</v>
      </c>
      <c r="C9254">
        <v>4</v>
      </c>
      <c r="D9254">
        <v>5</v>
      </c>
      <c r="E9254">
        <v>80</v>
      </c>
    </row>
    <row r="9255" spans="1:5" x14ac:dyDescent="0.25">
      <c r="A9255" t="s">
        <v>1964</v>
      </c>
      <c r="B9255" t="s">
        <v>12</v>
      </c>
      <c r="C9255">
        <v>4</v>
      </c>
      <c r="D9255">
        <v>5</v>
      </c>
      <c r="E9255">
        <v>80</v>
      </c>
    </row>
    <row r="9256" spans="1:5" x14ac:dyDescent="0.25">
      <c r="A9256" t="s">
        <v>2043</v>
      </c>
      <c r="B9256" t="s">
        <v>12</v>
      </c>
      <c r="C9256">
        <v>4</v>
      </c>
      <c r="D9256">
        <v>5</v>
      </c>
      <c r="E9256">
        <v>80</v>
      </c>
    </row>
    <row r="9257" spans="1:5" x14ac:dyDescent="0.25">
      <c r="A9257" t="s">
        <v>2286</v>
      </c>
      <c r="B9257" t="s">
        <v>32</v>
      </c>
      <c r="C9257">
        <v>4</v>
      </c>
      <c r="D9257">
        <v>5</v>
      </c>
      <c r="E9257">
        <v>80</v>
      </c>
    </row>
    <row r="9258" spans="1:5" x14ac:dyDescent="0.25">
      <c r="A9258" t="s">
        <v>2004</v>
      </c>
      <c r="B9258" t="s">
        <v>32</v>
      </c>
      <c r="C9258">
        <v>4</v>
      </c>
      <c r="D9258">
        <v>5</v>
      </c>
      <c r="E9258">
        <v>80</v>
      </c>
    </row>
    <row r="9259" spans="1:5" x14ac:dyDescent="0.25">
      <c r="A9259" t="s">
        <v>470</v>
      </c>
      <c r="B9259" t="s">
        <v>32</v>
      </c>
      <c r="C9259">
        <v>24</v>
      </c>
      <c r="D9259">
        <v>30</v>
      </c>
      <c r="E9259">
        <v>80</v>
      </c>
    </row>
    <row r="9260" spans="1:5" x14ac:dyDescent="0.25">
      <c r="A9260" t="s">
        <v>1818</v>
      </c>
      <c r="B9260" t="s">
        <v>12</v>
      </c>
      <c r="C9260">
        <v>4</v>
      </c>
      <c r="D9260">
        <v>5</v>
      </c>
      <c r="E9260">
        <v>80</v>
      </c>
    </row>
    <row r="9261" spans="1:5" x14ac:dyDescent="0.25">
      <c r="A9261" t="s">
        <v>135</v>
      </c>
      <c r="B9261" t="s">
        <v>12</v>
      </c>
      <c r="C9261">
        <v>72</v>
      </c>
      <c r="D9261">
        <v>90</v>
      </c>
      <c r="E9261">
        <v>80</v>
      </c>
    </row>
    <row r="9262" spans="1:5" x14ac:dyDescent="0.25">
      <c r="A9262" t="s">
        <v>2281</v>
      </c>
      <c r="B9262" t="s">
        <v>12</v>
      </c>
      <c r="C9262">
        <v>4</v>
      </c>
      <c r="D9262">
        <v>5</v>
      </c>
      <c r="E9262">
        <v>80</v>
      </c>
    </row>
    <row r="9263" spans="1:5" x14ac:dyDescent="0.25">
      <c r="A9263" t="s">
        <v>2266</v>
      </c>
      <c r="B9263" t="s">
        <v>12</v>
      </c>
      <c r="C9263">
        <v>4</v>
      </c>
      <c r="D9263">
        <v>5</v>
      </c>
      <c r="E9263">
        <v>80</v>
      </c>
    </row>
    <row r="9264" spans="1:5" x14ac:dyDescent="0.25">
      <c r="A9264" t="s">
        <v>1544</v>
      </c>
      <c r="B9264" t="s">
        <v>12</v>
      </c>
      <c r="C9264">
        <v>4</v>
      </c>
      <c r="D9264">
        <v>5</v>
      </c>
      <c r="E9264">
        <v>80</v>
      </c>
    </row>
    <row r="9265" spans="1:5" x14ac:dyDescent="0.25">
      <c r="A9265" t="s">
        <v>1619</v>
      </c>
      <c r="B9265" t="s">
        <v>12</v>
      </c>
      <c r="C9265">
        <v>4</v>
      </c>
      <c r="D9265">
        <v>5</v>
      </c>
      <c r="E9265">
        <v>80</v>
      </c>
    </row>
    <row r="9266" spans="1:5" x14ac:dyDescent="0.25">
      <c r="A9266" t="s">
        <v>2202</v>
      </c>
      <c r="B9266" t="s">
        <v>12</v>
      </c>
      <c r="C9266">
        <v>4</v>
      </c>
      <c r="D9266">
        <v>5</v>
      </c>
      <c r="E9266">
        <v>80</v>
      </c>
    </row>
    <row r="9267" spans="1:5" x14ac:dyDescent="0.25">
      <c r="A9267" t="s">
        <v>1255</v>
      </c>
      <c r="B9267" t="s">
        <v>12</v>
      </c>
      <c r="C9267">
        <v>8</v>
      </c>
      <c r="D9267">
        <v>10</v>
      </c>
      <c r="E9267">
        <v>80</v>
      </c>
    </row>
    <row r="9268" spans="1:5" x14ac:dyDescent="0.25">
      <c r="A9268" t="s">
        <v>2090</v>
      </c>
      <c r="B9268" t="s">
        <v>12</v>
      </c>
      <c r="C9268">
        <v>4</v>
      </c>
      <c r="D9268">
        <v>5</v>
      </c>
      <c r="E9268">
        <v>80</v>
      </c>
    </row>
    <row r="9269" spans="1:5" x14ac:dyDescent="0.25">
      <c r="A9269" t="s">
        <v>1587</v>
      </c>
      <c r="B9269" t="s">
        <v>12</v>
      </c>
      <c r="C9269">
        <v>4</v>
      </c>
      <c r="D9269">
        <v>5</v>
      </c>
      <c r="E9269">
        <v>80</v>
      </c>
    </row>
    <row r="9270" spans="1:5" x14ac:dyDescent="0.25">
      <c r="A9270" t="s">
        <v>0</v>
      </c>
      <c r="B9270" t="s">
        <v>12</v>
      </c>
      <c r="C9270">
        <v>8</v>
      </c>
      <c r="D9270">
        <v>10</v>
      </c>
      <c r="E9270">
        <v>80</v>
      </c>
    </row>
    <row r="9271" spans="1:5" x14ac:dyDescent="0.25">
      <c r="A9271" t="s">
        <v>2002</v>
      </c>
      <c r="B9271" t="s">
        <v>12</v>
      </c>
      <c r="C9271">
        <v>4</v>
      </c>
      <c r="D9271">
        <v>5</v>
      </c>
      <c r="E9271">
        <v>80</v>
      </c>
    </row>
    <row r="9272" spans="1:5" x14ac:dyDescent="0.25">
      <c r="A9272" t="s">
        <v>1788</v>
      </c>
      <c r="B9272" t="s">
        <v>12</v>
      </c>
      <c r="C9272">
        <v>4</v>
      </c>
      <c r="D9272">
        <v>5</v>
      </c>
      <c r="E9272">
        <v>80</v>
      </c>
    </row>
    <row r="9273" spans="1:5" x14ac:dyDescent="0.25">
      <c r="A9273" t="s">
        <v>885</v>
      </c>
      <c r="B9273" t="s">
        <v>12</v>
      </c>
      <c r="C9273">
        <v>12</v>
      </c>
      <c r="D9273">
        <v>15</v>
      </c>
      <c r="E9273">
        <v>80</v>
      </c>
    </row>
    <row r="9274" spans="1:5" x14ac:dyDescent="0.25">
      <c r="A9274" t="s">
        <v>1981</v>
      </c>
      <c r="B9274" t="s">
        <v>12</v>
      </c>
      <c r="C9274">
        <v>4</v>
      </c>
      <c r="D9274">
        <v>5</v>
      </c>
      <c r="E9274">
        <v>80</v>
      </c>
    </row>
    <row r="9275" spans="1:5" x14ac:dyDescent="0.25">
      <c r="A9275" t="s">
        <v>986</v>
      </c>
      <c r="B9275" t="s">
        <v>12</v>
      </c>
      <c r="C9275">
        <v>8</v>
      </c>
      <c r="D9275">
        <v>10</v>
      </c>
      <c r="E9275">
        <v>80</v>
      </c>
    </row>
    <row r="9276" spans="1:5" x14ac:dyDescent="0.25">
      <c r="A9276" t="s">
        <v>858</v>
      </c>
      <c r="B9276" t="s">
        <v>12</v>
      </c>
      <c r="C9276">
        <v>12</v>
      </c>
      <c r="D9276">
        <v>15</v>
      </c>
      <c r="E9276">
        <v>80</v>
      </c>
    </row>
    <row r="9277" spans="1:5" x14ac:dyDescent="0.25">
      <c r="A9277" t="s">
        <v>2003</v>
      </c>
      <c r="B9277" t="s">
        <v>12</v>
      </c>
      <c r="C9277">
        <v>4</v>
      </c>
      <c r="D9277">
        <v>5</v>
      </c>
      <c r="E9277">
        <v>80</v>
      </c>
    </row>
    <row r="9278" spans="1:5" x14ac:dyDescent="0.25">
      <c r="A9278" t="s">
        <v>2211</v>
      </c>
      <c r="B9278" t="s">
        <v>32</v>
      </c>
      <c r="C9278">
        <v>4</v>
      </c>
      <c r="D9278">
        <v>5</v>
      </c>
      <c r="E9278">
        <v>80</v>
      </c>
    </row>
    <row r="9279" spans="1:5" x14ac:dyDescent="0.25">
      <c r="A9279" t="s">
        <v>2106</v>
      </c>
      <c r="B9279" t="s">
        <v>32</v>
      </c>
      <c r="C9279">
        <v>4</v>
      </c>
      <c r="D9279">
        <v>5</v>
      </c>
      <c r="E9279">
        <v>80</v>
      </c>
    </row>
    <row r="9280" spans="1:5" x14ac:dyDescent="0.25">
      <c r="A9280" t="s">
        <v>309</v>
      </c>
      <c r="B9280" t="s">
        <v>32</v>
      </c>
      <c r="C9280">
        <v>36</v>
      </c>
      <c r="D9280">
        <v>45</v>
      </c>
      <c r="E9280">
        <v>80</v>
      </c>
    </row>
    <row r="9281" spans="1:5" x14ac:dyDescent="0.25">
      <c r="A9281" t="s">
        <v>1218</v>
      </c>
      <c r="B9281" t="s">
        <v>12</v>
      </c>
      <c r="C9281">
        <v>8</v>
      </c>
      <c r="D9281">
        <v>10</v>
      </c>
      <c r="E9281">
        <v>80</v>
      </c>
    </row>
    <row r="9282" spans="1:5" x14ac:dyDescent="0.25">
      <c r="A9282" t="s">
        <v>2205</v>
      </c>
      <c r="B9282" t="s">
        <v>32</v>
      </c>
      <c r="C9282">
        <v>4</v>
      </c>
      <c r="D9282">
        <v>5</v>
      </c>
      <c r="E9282">
        <v>80</v>
      </c>
    </row>
    <row r="9283" spans="1:5" x14ac:dyDescent="0.25">
      <c r="A9283" t="s">
        <v>1298</v>
      </c>
      <c r="B9283" t="s">
        <v>32</v>
      </c>
      <c r="C9283">
        <v>8</v>
      </c>
      <c r="D9283">
        <v>10</v>
      </c>
      <c r="E9283">
        <v>80</v>
      </c>
    </row>
    <row r="9284" spans="1:5" x14ac:dyDescent="0.25">
      <c r="A9284" t="s">
        <v>2212</v>
      </c>
      <c r="B9284" t="s">
        <v>32</v>
      </c>
      <c r="C9284">
        <v>4</v>
      </c>
      <c r="D9284">
        <v>5</v>
      </c>
      <c r="E9284">
        <v>80</v>
      </c>
    </row>
    <row r="9285" spans="1:5" x14ac:dyDescent="0.25">
      <c r="A9285" t="s">
        <v>2229</v>
      </c>
      <c r="B9285" t="s">
        <v>32</v>
      </c>
      <c r="C9285">
        <v>4</v>
      </c>
      <c r="D9285">
        <v>5</v>
      </c>
      <c r="E9285">
        <v>80</v>
      </c>
    </row>
    <row r="9286" spans="1:5" x14ac:dyDescent="0.25">
      <c r="A9286" t="s">
        <v>1978</v>
      </c>
      <c r="B9286" t="s">
        <v>32</v>
      </c>
      <c r="C9286">
        <v>4</v>
      </c>
      <c r="D9286">
        <v>5</v>
      </c>
      <c r="E9286">
        <v>80</v>
      </c>
    </row>
    <row r="9287" spans="1:5" x14ac:dyDescent="0.25">
      <c r="A9287" t="s">
        <v>2033</v>
      </c>
      <c r="B9287" t="s">
        <v>32</v>
      </c>
      <c r="C9287">
        <v>4</v>
      </c>
      <c r="D9287">
        <v>5</v>
      </c>
      <c r="E9287">
        <v>80</v>
      </c>
    </row>
    <row r="9288" spans="1:5" x14ac:dyDescent="0.25">
      <c r="A9288" t="s">
        <v>473</v>
      </c>
      <c r="B9288" t="s">
        <v>12</v>
      </c>
      <c r="C9288">
        <v>24</v>
      </c>
      <c r="D9288">
        <v>30</v>
      </c>
      <c r="E9288">
        <v>80</v>
      </c>
    </row>
    <row r="9289" spans="1:5" x14ac:dyDescent="0.25">
      <c r="A9289" t="s">
        <v>1198</v>
      </c>
      <c r="B9289" t="s">
        <v>32</v>
      </c>
      <c r="C9289">
        <v>8</v>
      </c>
      <c r="D9289">
        <v>10</v>
      </c>
      <c r="E9289">
        <v>80</v>
      </c>
    </row>
    <row r="9290" spans="1:5" x14ac:dyDescent="0.25">
      <c r="A9290" t="s">
        <v>2276</v>
      </c>
      <c r="B9290" t="s">
        <v>12</v>
      </c>
      <c r="C9290">
        <v>4</v>
      </c>
      <c r="D9290">
        <v>5</v>
      </c>
      <c r="E9290">
        <v>80</v>
      </c>
    </row>
    <row r="9291" spans="1:5" x14ac:dyDescent="0.25">
      <c r="A9291" t="s">
        <v>2109</v>
      </c>
      <c r="B9291" t="s">
        <v>12</v>
      </c>
      <c r="C9291">
        <v>4</v>
      </c>
      <c r="D9291">
        <v>5</v>
      </c>
      <c r="E9291">
        <v>80</v>
      </c>
    </row>
    <row r="9292" spans="1:5" x14ac:dyDescent="0.25">
      <c r="A9292" t="s">
        <v>1228</v>
      </c>
      <c r="B9292" t="s">
        <v>32</v>
      </c>
      <c r="C9292">
        <v>8</v>
      </c>
      <c r="D9292">
        <v>10</v>
      </c>
      <c r="E9292">
        <v>80</v>
      </c>
    </row>
    <row r="9293" spans="1:5" x14ac:dyDescent="0.25">
      <c r="A9293" t="s">
        <v>2177</v>
      </c>
      <c r="B9293" t="s">
        <v>12</v>
      </c>
      <c r="C9293">
        <v>4</v>
      </c>
      <c r="D9293">
        <v>5</v>
      </c>
      <c r="E9293">
        <v>80</v>
      </c>
    </row>
    <row r="9294" spans="1:5" x14ac:dyDescent="0.25">
      <c r="A9294" t="s">
        <v>2256</v>
      </c>
      <c r="B9294" t="s">
        <v>12</v>
      </c>
      <c r="C9294">
        <v>4</v>
      </c>
      <c r="D9294">
        <v>5</v>
      </c>
      <c r="E9294">
        <v>80</v>
      </c>
    </row>
    <row r="9295" spans="1:5" x14ac:dyDescent="0.25">
      <c r="A9295" t="s">
        <v>965</v>
      </c>
      <c r="B9295" t="s">
        <v>12</v>
      </c>
      <c r="C9295">
        <v>8</v>
      </c>
      <c r="D9295">
        <v>10</v>
      </c>
      <c r="E9295">
        <v>80</v>
      </c>
    </row>
    <row r="9296" spans="1:5" x14ac:dyDescent="0.25">
      <c r="A9296" t="s">
        <v>2251</v>
      </c>
      <c r="B9296" t="s">
        <v>12</v>
      </c>
      <c r="C9296">
        <v>4</v>
      </c>
      <c r="D9296">
        <v>5</v>
      </c>
      <c r="E9296">
        <v>80</v>
      </c>
    </row>
    <row r="9297" spans="1:5" x14ac:dyDescent="0.25">
      <c r="A9297" t="s">
        <v>1965</v>
      </c>
      <c r="B9297" t="s">
        <v>12</v>
      </c>
      <c r="C9297">
        <v>4</v>
      </c>
      <c r="D9297">
        <v>5</v>
      </c>
      <c r="E9297">
        <v>80</v>
      </c>
    </row>
    <row r="9298" spans="1:5" x14ac:dyDescent="0.25">
      <c r="A9298" t="s">
        <v>1269</v>
      </c>
      <c r="B9298" t="s">
        <v>32</v>
      </c>
      <c r="C9298">
        <v>8</v>
      </c>
      <c r="D9298">
        <v>10</v>
      </c>
      <c r="E9298">
        <v>80</v>
      </c>
    </row>
    <row r="9299" spans="1:5" x14ac:dyDescent="0.25">
      <c r="A9299" t="s">
        <v>299</v>
      </c>
      <c r="B9299" t="s">
        <v>32</v>
      </c>
      <c r="C9299">
        <v>36</v>
      </c>
      <c r="D9299">
        <v>45</v>
      </c>
      <c r="E9299">
        <v>80</v>
      </c>
    </row>
    <row r="9300" spans="1:5" x14ac:dyDescent="0.25">
      <c r="A9300" t="s">
        <v>2199</v>
      </c>
      <c r="B9300" t="s">
        <v>12</v>
      </c>
      <c r="C9300">
        <v>4</v>
      </c>
      <c r="D9300">
        <v>5</v>
      </c>
      <c r="E9300">
        <v>80</v>
      </c>
    </row>
    <row r="9301" spans="1:5" x14ac:dyDescent="0.25">
      <c r="A9301" t="s">
        <v>1166</v>
      </c>
      <c r="B9301" t="s">
        <v>32</v>
      </c>
      <c r="C9301">
        <v>8</v>
      </c>
      <c r="D9301">
        <v>10</v>
      </c>
      <c r="E9301">
        <v>80</v>
      </c>
    </row>
    <row r="9302" spans="1:5" x14ac:dyDescent="0.25">
      <c r="A9302" t="s">
        <v>2159</v>
      </c>
      <c r="B9302" t="s">
        <v>32</v>
      </c>
      <c r="C9302">
        <v>4</v>
      </c>
      <c r="D9302">
        <v>5</v>
      </c>
      <c r="E9302">
        <v>80</v>
      </c>
    </row>
    <row r="9303" spans="1:5" x14ac:dyDescent="0.25">
      <c r="A9303" t="s">
        <v>1451</v>
      </c>
      <c r="B9303" t="s">
        <v>12</v>
      </c>
      <c r="C9303">
        <v>4</v>
      </c>
      <c r="D9303">
        <v>5</v>
      </c>
      <c r="E9303">
        <v>80</v>
      </c>
    </row>
    <row r="9304" spans="1:5" x14ac:dyDescent="0.25">
      <c r="A9304" t="s">
        <v>2076</v>
      </c>
      <c r="B9304" t="s">
        <v>12</v>
      </c>
      <c r="C9304">
        <v>4</v>
      </c>
      <c r="D9304">
        <v>5</v>
      </c>
      <c r="E9304">
        <v>80</v>
      </c>
    </row>
    <row r="9305" spans="1:5" x14ac:dyDescent="0.25">
      <c r="A9305" t="s">
        <v>2258</v>
      </c>
      <c r="B9305" t="s">
        <v>32</v>
      </c>
      <c r="C9305">
        <v>4</v>
      </c>
      <c r="D9305">
        <v>5</v>
      </c>
      <c r="E9305">
        <v>80</v>
      </c>
    </row>
    <row r="9306" spans="1:5" x14ac:dyDescent="0.25">
      <c r="A9306" t="s">
        <v>1841</v>
      </c>
      <c r="B9306" t="s">
        <v>12</v>
      </c>
      <c r="C9306">
        <v>4</v>
      </c>
      <c r="D9306">
        <v>5</v>
      </c>
      <c r="E9306">
        <v>80</v>
      </c>
    </row>
    <row r="9307" spans="1:5" x14ac:dyDescent="0.25">
      <c r="A9307" t="s">
        <v>2026</v>
      </c>
      <c r="B9307" t="s">
        <v>12</v>
      </c>
      <c r="C9307">
        <v>4</v>
      </c>
      <c r="D9307">
        <v>5</v>
      </c>
      <c r="E9307">
        <v>80</v>
      </c>
    </row>
    <row r="9308" spans="1:5" x14ac:dyDescent="0.25">
      <c r="A9308" t="s">
        <v>1301</v>
      </c>
      <c r="B9308" t="s">
        <v>12</v>
      </c>
      <c r="C9308">
        <v>8</v>
      </c>
      <c r="D9308">
        <v>10</v>
      </c>
      <c r="E9308">
        <v>80</v>
      </c>
    </row>
    <row r="9309" spans="1:5" x14ac:dyDescent="0.25">
      <c r="A9309" t="s">
        <v>2168</v>
      </c>
      <c r="B9309" t="s">
        <v>32</v>
      </c>
      <c r="C9309">
        <v>4</v>
      </c>
      <c r="D9309">
        <v>5</v>
      </c>
      <c r="E9309">
        <v>80</v>
      </c>
    </row>
    <row r="9310" spans="1:5" x14ac:dyDescent="0.25">
      <c r="A9310" t="s">
        <v>2169</v>
      </c>
      <c r="B9310" t="s">
        <v>12</v>
      </c>
      <c r="C9310">
        <v>4</v>
      </c>
      <c r="D9310">
        <v>5</v>
      </c>
      <c r="E9310">
        <v>80</v>
      </c>
    </row>
    <row r="9311" spans="1:5" x14ac:dyDescent="0.25">
      <c r="A9311" t="s">
        <v>522</v>
      </c>
      <c r="B9311" t="s">
        <v>12</v>
      </c>
      <c r="C9311">
        <v>20</v>
      </c>
      <c r="D9311">
        <v>25</v>
      </c>
      <c r="E9311">
        <v>80</v>
      </c>
    </row>
    <row r="9312" spans="1:5" x14ac:dyDescent="0.25">
      <c r="A9312" t="s">
        <v>2032</v>
      </c>
      <c r="B9312" t="s">
        <v>12</v>
      </c>
      <c r="C9312">
        <v>4</v>
      </c>
      <c r="D9312">
        <v>5</v>
      </c>
      <c r="E9312">
        <v>80</v>
      </c>
    </row>
    <row r="9313" spans="1:5" x14ac:dyDescent="0.25">
      <c r="A9313" t="s">
        <v>1211</v>
      </c>
      <c r="B9313" t="s">
        <v>12</v>
      </c>
      <c r="C9313">
        <v>8</v>
      </c>
      <c r="D9313">
        <v>10</v>
      </c>
      <c r="E9313">
        <v>80</v>
      </c>
    </row>
    <row r="9314" spans="1:5" x14ac:dyDescent="0.25">
      <c r="A9314" t="s">
        <v>2142</v>
      </c>
      <c r="B9314" t="s">
        <v>12</v>
      </c>
      <c r="C9314">
        <v>4</v>
      </c>
      <c r="D9314">
        <v>5</v>
      </c>
      <c r="E9314">
        <v>80</v>
      </c>
    </row>
    <row r="9315" spans="1:5" x14ac:dyDescent="0.25">
      <c r="A9315" t="s">
        <v>2133</v>
      </c>
      <c r="B9315" t="s">
        <v>12</v>
      </c>
      <c r="C9315">
        <v>4</v>
      </c>
      <c r="D9315">
        <v>5</v>
      </c>
      <c r="E9315">
        <v>80</v>
      </c>
    </row>
    <row r="9316" spans="1:5" x14ac:dyDescent="0.25">
      <c r="A9316" t="s">
        <v>1145</v>
      </c>
      <c r="B9316" t="s">
        <v>12</v>
      </c>
      <c r="C9316">
        <v>8</v>
      </c>
      <c r="D9316">
        <v>10</v>
      </c>
      <c r="E9316">
        <v>80</v>
      </c>
    </row>
    <row r="9317" spans="1:5" x14ac:dyDescent="0.25">
      <c r="A9317" t="s">
        <v>1984</v>
      </c>
      <c r="B9317" t="s">
        <v>32</v>
      </c>
      <c r="C9317">
        <v>4</v>
      </c>
      <c r="D9317">
        <v>5</v>
      </c>
      <c r="E9317">
        <v>80</v>
      </c>
    </row>
    <row r="9318" spans="1:5" x14ac:dyDescent="0.25">
      <c r="A9318" t="s">
        <v>1803</v>
      </c>
      <c r="B9318" t="s">
        <v>12</v>
      </c>
      <c r="C9318">
        <v>4</v>
      </c>
      <c r="D9318">
        <v>5</v>
      </c>
      <c r="E9318">
        <v>80</v>
      </c>
    </row>
    <row r="9319" spans="1:5" x14ac:dyDescent="0.25">
      <c r="A9319" t="s">
        <v>1130</v>
      </c>
      <c r="B9319" t="s">
        <v>12</v>
      </c>
      <c r="C9319">
        <v>8</v>
      </c>
      <c r="D9319">
        <v>10</v>
      </c>
      <c r="E9319">
        <v>80</v>
      </c>
    </row>
    <row r="9320" spans="1:5" x14ac:dyDescent="0.25">
      <c r="A9320" t="s">
        <v>2235</v>
      </c>
      <c r="B9320" t="s">
        <v>12</v>
      </c>
      <c r="C9320">
        <v>4</v>
      </c>
      <c r="D9320">
        <v>5</v>
      </c>
      <c r="E9320">
        <v>80</v>
      </c>
    </row>
    <row r="9321" spans="1:5" x14ac:dyDescent="0.25">
      <c r="A9321" t="s">
        <v>1209</v>
      </c>
      <c r="B9321" t="s">
        <v>32</v>
      </c>
      <c r="C9321">
        <v>8</v>
      </c>
      <c r="D9321">
        <v>10</v>
      </c>
      <c r="E9321">
        <v>80</v>
      </c>
    </row>
    <row r="9322" spans="1:5" x14ac:dyDescent="0.25">
      <c r="A9322" t="s">
        <v>2061</v>
      </c>
      <c r="B9322" t="s">
        <v>12</v>
      </c>
      <c r="C9322">
        <v>4</v>
      </c>
      <c r="D9322">
        <v>5</v>
      </c>
      <c r="E9322">
        <v>80</v>
      </c>
    </row>
    <row r="9323" spans="1:5" x14ac:dyDescent="0.25">
      <c r="A9323" t="s">
        <v>2166</v>
      </c>
      <c r="B9323" t="s">
        <v>12</v>
      </c>
      <c r="C9323">
        <v>4</v>
      </c>
      <c r="D9323">
        <v>5</v>
      </c>
      <c r="E9323">
        <v>80</v>
      </c>
    </row>
    <row r="9324" spans="1:5" x14ac:dyDescent="0.25">
      <c r="A9324" t="s">
        <v>2191</v>
      </c>
      <c r="B9324" t="s">
        <v>12</v>
      </c>
      <c r="C9324">
        <v>4</v>
      </c>
      <c r="D9324">
        <v>5</v>
      </c>
      <c r="E9324">
        <v>80</v>
      </c>
    </row>
    <row r="9325" spans="1:5" x14ac:dyDescent="0.25">
      <c r="A9325" t="s">
        <v>1913</v>
      </c>
      <c r="B9325" t="s">
        <v>12</v>
      </c>
      <c r="C9325">
        <v>4</v>
      </c>
      <c r="D9325">
        <v>5</v>
      </c>
      <c r="E9325">
        <v>80</v>
      </c>
    </row>
    <row r="9326" spans="1:5" x14ac:dyDescent="0.25">
      <c r="A9326" t="s">
        <v>2200</v>
      </c>
      <c r="B9326" t="s">
        <v>12</v>
      </c>
      <c r="C9326">
        <v>4</v>
      </c>
      <c r="D9326">
        <v>5</v>
      </c>
      <c r="E9326">
        <v>80</v>
      </c>
    </row>
    <row r="9327" spans="1:5" x14ac:dyDescent="0.25">
      <c r="A9327" t="s">
        <v>1999</v>
      </c>
      <c r="B9327" t="s">
        <v>12</v>
      </c>
      <c r="C9327">
        <v>4</v>
      </c>
      <c r="D9327">
        <v>5</v>
      </c>
      <c r="E9327">
        <v>80</v>
      </c>
    </row>
    <row r="9328" spans="1:5" x14ac:dyDescent="0.25">
      <c r="A9328" t="s">
        <v>2226</v>
      </c>
      <c r="B9328" t="s">
        <v>12</v>
      </c>
      <c r="C9328">
        <v>4</v>
      </c>
      <c r="D9328">
        <v>5</v>
      </c>
      <c r="E9328">
        <v>80</v>
      </c>
    </row>
    <row r="9329" spans="1:5" x14ac:dyDescent="0.25">
      <c r="A9329" t="s">
        <v>849</v>
      </c>
      <c r="B9329" t="s">
        <v>12</v>
      </c>
      <c r="C9329">
        <v>12</v>
      </c>
      <c r="D9329">
        <v>15</v>
      </c>
      <c r="E9329">
        <v>80</v>
      </c>
    </row>
    <row r="9330" spans="1:5" x14ac:dyDescent="0.25">
      <c r="A9330" t="s">
        <v>2305</v>
      </c>
      <c r="B9330" t="s">
        <v>12</v>
      </c>
      <c r="C9330">
        <v>4</v>
      </c>
      <c r="D9330">
        <v>5</v>
      </c>
      <c r="E9330">
        <v>80</v>
      </c>
    </row>
    <row r="9331" spans="1:5" x14ac:dyDescent="0.25">
      <c r="A9331" t="s">
        <v>342</v>
      </c>
      <c r="B9331" t="s">
        <v>12</v>
      </c>
      <c r="C9331">
        <v>32</v>
      </c>
      <c r="D9331">
        <v>40</v>
      </c>
      <c r="E9331">
        <v>80</v>
      </c>
    </row>
    <row r="9332" spans="1:5" x14ac:dyDescent="0.25">
      <c r="A9332" t="s">
        <v>2309</v>
      </c>
      <c r="B9332" t="s">
        <v>32</v>
      </c>
      <c r="C9332">
        <v>4</v>
      </c>
      <c r="D9332">
        <v>5</v>
      </c>
      <c r="E9332">
        <v>80</v>
      </c>
    </row>
    <row r="9333" spans="1:5" x14ac:dyDescent="0.25">
      <c r="A9333" t="s">
        <v>2025</v>
      </c>
      <c r="B9333" t="s">
        <v>12</v>
      </c>
      <c r="C9333">
        <v>4</v>
      </c>
      <c r="D9333">
        <v>5</v>
      </c>
      <c r="E9333">
        <v>80</v>
      </c>
    </row>
    <row r="9334" spans="1:5" x14ac:dyDescent="0.25">
      <c r="A9334" t="s">
        <v>1855</v>
      </c>
      <c r="B9334" t="s">
        <v>12</v>
      </c>
      <c r="C9334">
        <v>4</v>
      </c>
      <c r="D9334">
        <v>5</v>
      </c>
      <c r="E9334">
        <v>80</v>
      </c>
    </row>
    <row r="9335" spans="1:5" x14ac:dyDescent="0.25">
      <c r="A9335" t="s">
        <v>1767</v>
      </c>
      <c r="B9335" t="s">
        <v>12</v>
      </c>
      <c r="C9335">
        <v>4</v>
      </c>
      <c r="D9335">
        <v>5</v>
      </c>
      <c r="E9335">
        <v>80</v>
      </c>
    </row>
    <row r="9336" spans="1:5" x14ac:dyDescent="0.25">
      <c r="A9336" t="s">
        <v>1759</v>
      </c>
      <c r="B9336" t="s">
        <v>12</v>
      </c>
      <c r="C9336">
        <v>4</v>
      </c>
      <c r="D9336">
        <v>5</v>
      </c>
      <c r="E9336">
        <v>80</v>
      </c>
    </row>
    <row r="9337" spans="1:5" x14ac:dyDescent="0.25">
      <c r="A9337" t="s">
        <v>1951</v>
      </c>
      <c r="B9337" t="s">
        <v>12</v>
      </c>
      <c r="C9337">
        <v>4</v>
      </c>
      <c r="D9337">
        <v>5</v>
      </c>
      <c r="E9337">
        <v>80</v>
      </c>
    </row>
    <row r="9338" spans="1:5" x14ac:dyDescent="0.25">
      <c r="A9338" t="s">
        <v>1881</v>
      </c>
      <c r="B9338" t="s">
        <v>12</v>
      </c>
      <c r="C9338">
        <v>4</v>
      </c>
      <c r="D9338">
        <v>5</v>
      </c>
      <c r="E9338">
        <v>80</v>
      </c>
    </row>
    <row r="9339" spans="1:5" x14ac:dyDescent="0.25">
      <c r="A9339" t="s">
        <v>1261</v>
      </c>
      <c r="B9339" t="s">
        <v>12</v>
      </c>
      <c r="C9339">
        <v>8</v>
      </c>
      <c r="D9339">
        <v>10</v>
      </c>
      <c r="E9339">
        <v>80</v>
      </c>
    </row>
    <row r="9340" spans="1:5" x14ac:dyDescent="0.25">
      <c r="A9340" t="s">
        <v>1768</v>
      </c>
      <c r="B9340" t="s">
        <v>12</v>
      </c>
      <c r="C9340">
        <v>4</v>
      </c>
      <c r="D9340">
        <v>5</v>
      </c>
      <c r="E9340">
        <v>80</v>
      </c>
    </row>
    <row r="9341" spans="1:5" x14ac:dyDescent="0.25">
      <c r="A9341" t="s">
        <v>2112</v>
      </c>
      <c r="B9341" t="s">
        <v>12</v>
      </c>
      <c r="C9341">
        <v>4</v>
      </c>
      <c r="D9341">
        <v>5</v>
      </c>
      <c r="E9341">
        <v>80</v>
      </c>
    </row>
    <row r="9342" spans="1:5" x14ac:dyDescent="0.25">
      <c r="A9342" t="s">
        <v>1182</v>
      </c>
      <c r="B9342" t="s">
        <v>12</v>
      </c>
      <c r="C9342">
        <v>8</v>
      </c>
      <c r="D9342">
        <v>10</v>
      </c>
      <c r="E9342">
        <v>80</v>
      </c>
    </row>
    <row r="9343" spans="1:5" x14ac:dyDescent="0.25">
      <c r="A9343" t="s">
        <v>1894</v>
      </c>
      <c r="B9343" t="s">
        <v>12</v>
      </c>
      <c r="C9343">
        <v>4</v>
      </c>
      <c r="D9343">
        <v>5</v>
      </c>
      <c r="E9343">
        <v>80</v>
      </c>
    </row>
    <row r="9344" spans="1:5" x14ac:dyDescent="0.25">
      <c r="A9344" t="s">
        <v>1924</v>
      </c>
      <c r="B9344" t="s">
        <v>12</v>
      </c>
      <c r="C9344">
        <v>4</v>
      </c>
      <c r="D9344">
        <v>5</v>
      </c>
      <c r="E9344">
        <v>80</v>
      </c>
    </row>
    <row r="9345" spans="1:5" x14ac:dyDescent="0.25">
      <c r="A9345" t="s">
        <v>2174</v>
      </c>
      <c r="B9345" t="s">
        <v>12</v>
      </c>
      <c r="C9345">
        <v>4</v>
      </c>
      <c r="D9345">
        <v>5</v>
      </c>
      <c r="E9345">
        <v>80</v>
      </c>
    </row>
    <row r="9346" spans="1:5" x14ac:dyDescent="0.25">
      <c r="A9346" t="s">
        <v>1183</v>
      </c>
      <c r="B9346" t="s">
        <v>12</v>
      </c>
      <c r="C9346">
        <v>8</v>
      </c>
      <c r="D9346">
        <v>10</v>
      </c>
      <c r="E9346">
        <v>80</v>
      </c>
    </row>
    <row r="9347" spans="1:5" x14ac:dyDescent="0.25">
      <c r="A9347" t="s">
        <v>2148</v>
      </c>
      <c r="B9347" t="s">
        <v>12</v>
      </c>
      <c r="C9347">
        <v>4</v>
      </c>
      <c r="D9347">
        <v>5</v>
      </c>
      <c r="E9347">
        <v>80</v>
      </c>
    </row>
    <row r="9348" spans="1:5" x14ac:dyDescent="0.25">
      <c r="A9348" t="s">
        <v>34</v>
      </c>
      <c r="B9348" t="s">
        <v>12</v>
      </c>
      <c r="C9348">
        <v>237</v>
      </c>
      <c r="D9348">
        <v>297</v>
      </c>
      <c r="E9348">
        <v>79.8</v>
      </c>
    </row>
    <row r="9349" spans="1:5" x14ac:dyDescent="0.25">
      <c r="A9349" t="s">
        <v>82</v>
      </c>
      <c r="B9349" t="s">
        <v>12</v>
      </c>
      <c r="C9349">
        <v>118</v>
      </c>
      <c r="D9349">
        <v>148</v>
      </c>
      <c r="E9349">
        <v>79.7</v>
      </c>
    </row>
    <row r="9350" spans="1:5" x14ac:dyDescent="0.25">
      <c r="A9350" t="s">
        <v>13</v>
      </c>
      <c r="B9350" t="s">
        <v>12</v>
      </c>
      <c r="C9350">
        <v>613</v>
      </c>
      <c r="D9350">
        <v>769</v>
      </c>
      <c r="E9350">
        <v>79.7</v>
      </c>
    </row>
    <row r="9351" spans="1:5" x14ac:dyDescent="0.25">
      <c r="A9351" t="s">
        <v>275</v>
      </c>
      <c r="B9351" t="s">
        <v>12</v>
      </c>
      <c r="C9351">
        <v>39</v>
      </c>
      <c r="D9351">
        <v>49</v>
      </c>
      <c r="E9351">
        <v>79.599999999999994</v>
      </c>
    </row>
    <row r="9352" spans="1:5" x14ac:dyDescent="0.25">
      <c r="A9352" t="s">
        <v>62</v>
      </c>
      <c r="B9352" t="s">
        <v>12</v>
      </c>
      <c r="C9352">
        <v>148</v>
      </c>
      <c r="D9352">
        <v>186</v>
      </c>
      <c r="E9352">
        <v>79.599999999999994</v>
      </c>
    </row>
    <row r="9353" spans="1:5" x14ac:dyDescent="0.25">
      <c r="A9353" t="s">
        <v>25</v>
      </c>
      <c r="B9353" t="s">
        <v>12</v>
      </c>
      <c r="C9353">
        <v>280</v>
      </c>
      <c r="D9353">
        <v>352</v>
      </c>
      <c r="E9353">
        <v>79.5</v>
      </c>
    </row>
    <row r="9354" spans="1:5" x14ac:dyDescent="0.25">
      <c r="A9354" t="s">
        <v>35</v>
      </c>
      <c r="B9354" t="s">
        <v>12</v>
      </c>
      <c r="C9354">
        <v>233</v>
      </c>
      <c r="D9354">
        <v>293</v>
      </c>
      <c r="E9354">
        <v>79.5</v>
      </c>
    </row>
    <row r="9355" spans="1:5" x14ac:dyDescent="0.25">
      <c r="A9355" t="s">
        <v>364</v>
      </c>
      <c r="B9355" t="s">
        <v>12</v>
      </c>
      <c r="C9355">
        <v>31</v>
      </c>
      <c r="D9355">
        <v>39</v>
      </c>
      <c r="E9355">
        <v>79.5</v>
      </c>
    </row>
    <row r="9356" spans="1:5" x14ac:dyDescent="0.25">
      <c r="A9356" t="s">
        <v>78</v>
      </c>
      <c r="B9356" t="s">
        <v>12</v>
      </c>
      <c r="C9356">
        <v>124</v>
      </c>
      <c r="D9356">
        <v>156</v>
      </c>
      <c r="E9356">
        <v>79.5</v>
      </c>
    </row>
    <row r="9357" spans="1:5" x14ac:dyDescent="0.25">
      <c r="A9357" t="s">
        <v>365</v>
      </c>
      <c r="B9357" t="s">
        <v>32</v>
      </c>
      <c r="C9357">
        <v>31</v>
      </c>
      <c r="D9357">
        <v>39</v>
      </c>
      <c r="E9357">
        <v>79.5</v>
      </c>
    </row>
    <row r="9358" spans="1:5" x14ac:dyDescent="0.25">
      <c r="A9358" t="s">
        <v>213</v>
      </c>
      <c r="B9358" t="s">
        <v>12</v>
      </c>
      <c r="C9358">
        <v>46</v>
      </c>
      <c r="D9358">
        <v>58</v>
      </c>
      <c r="E9358">
        <v>79.3</v>
      </c>
    </row>
    <row r="9359" spans="1:5" x14ac:dyDescent="0.25">
      <c r="A9359" t="s">
        <v>437</v>
      </c>
      <c r="B9359" t="s">
        <v>12</v>
      </c>
      <c r="C9359">
        <v>23</v>
      </c>
      <c r="D9359">
        <v>29</v>
      </c>
      <c r="E9359">
        <v>79.3</v>
      </c>
    </row>
    <row r="9360" spans="1:5" x14ac:dyDescent="0.25">
      <c r="A9360" t="s">
        <v>67</v>
      </c>
      <c r="B9360" t="s">
        <v>12</v>
      </c>
      <c r="C9360">
        <v>138</v>
      </c>
      <c r="D9360">
        <v>174</v>
      </c>
      <c r="E9360">
        <v>79.3</v>
      </c>
    </row>
    <row r="9361" spans="1:5" x14ac:dyDescent="0.25">
      <c r="A9361" t="s">
        <v>557</v>
      </c>
      <c r="B9361" t="s">
        <v>32</v>
      </c>
      <c r="C9361">
        <v>19</v>
      </c>
      <c r="D9361">
        <v>24</v>
      </c>
      <c r="E9361">
        <v>79.2</v>
      </c>
    </row>
    <row r="9362" spans="1:5" x14ac:dyDescent="0.25">
      <c r="A9362" t="s">
        <v>561</v>
      </c>
      <c r="B9362" t="s">
        <v>12</v>
      </c>
      <c r="C9362">
        <v>19</v>
      </c>
      <c r="D9362">
        <v>24</v>
      </c>
      <c r="E9362">
        <v>79.2</v>
      </c>
    </row>
    <row r="9363" spans="1:5" x14ac:dyDescent="0.25">
      <c r="A9363" t="s">
        <v>580</v>
      </c>
      <c r="B9363" t="s">
        <v>32</v>
      </c>
      <c r="C9363">
        <v>19</v>
      </c>
      <c r="D9363">
        <v>24</v>
      </c>
      <c r="E9363">
        <v>79.2</v>
      </c>
    </row>
    <row r="9364" spans="1:5" x14ac:dyDescent="0.25">
      <c r="A9364" t="s">
        <v>524</v>
      </c>
      <c r="B9364" t="s">
        <v>12</v>
      </c>
      <c r="C9364">
        <v>19</v>
      </c>
      <c r="D9364">
        <v>24</v>
      </c>
      <c r="E9364">
        <v>79.2</v>
      </c>
    </row>
    <row r="9365" spans="1:5" x14ac:dyDescent="0.25">
      <c r="A9365" t="s">
        <v>600</v>
      </c>
      <c r="B9365" t="s">
        <v>32</v>
      </c>
      <c r="C9365">
        <v>19</v>
      </c>
      <c r="D9365">
        <v>24</v>
      </c>
      <c r="E9365">
        <v>79.2</v>
      </c>
    </row>
    <row r="9366" spans="1:5" x14ac:dyDescent="0.25">
      <c r="A9366" t="s">
        <v>574</v>
      </c>
      <c r="B9366" t="s">
        <v>12</v>
      </c>
      <c r="C9366">
        <v>19</v>
      </c>
      <c r="D9366">
        <v>24</v>
      </c>
      <c r="E9366">
        <v>79.2</v>
      </c>
    </row>
    <row r="9367" spans="1:5" x14ac:dyDescent="0.25">
      <c r="A9367" t="s">
        <v>657</v>
      </c>
      <c r="B9367" t="s">
        <v>12</v>
      </c>
      <c r="C9367">
        <v>15</v>
      </c>
      <c r="D9367">
        <v>19</v>
      </c>
      <c r="E9367">
        <v>78.900000000000006</v>
      </c>
    </row>
    <row r="9368" spans="1:5" x14ac:dyDescent="0.25">
      <c r="A9368" t="s">
        <v>668</v>
      </c>
      <c r="B9368" t="s">
        <v>12</v>
      </c>
      <c r="C9368">
        <v>15</v>
      </c>
      <c r="D9368">
        <v>19</v>
      </c>
      <c r="E9368">
        <v>78.900000000000006</v>
      </c>
    </row>
    <row r="9369" spans="1:5" x14ac:dyDescent="0.25">
      <c r="A9369" t="s">
        <v>709</v>
      </c>
      <c r="B9369" t="s">
        <v>12</v>
      </c>
      <c r="C9369">
        <v>15</v>
      </c>
      <c r="D9369">
        <v>19</v>
      </c>
      <c r="E9369">
        <v>78.900000000000006</v>
      </c>
    </row>
    <row r="9370" spans="1:5" x14ac:dyDescent="0.25">
      <c r="A9370" t="s">
        <v>756</v>
      </c>
      <c r="B9370" t="s">
        <v>12</v>
      </c>
      <c r="C9370">
        <v>15</v>
      </c>
      <c r="D9370">
        <v>19</v>
      </c>
      <c r="E9370">
        <v>78.900000000000006</v>
      </c>
    </row>
    <row r="9371" spans="1:5" x14ac:dyDescent="0.25">
      <c r="A9371" t="s">
        <v>655</v>
      </c>
      <c r="B9371" t="s">
        <v>12</v>
      </c>
      <c r="C9371">
        <v>15</v>
      </c>
      <c r="D9371">
        <v>19</v>
      </c>
      <c r="E9371">
        <v>78.900000000000006</v>
      </c>
    </row>
    <row r="9372" spans="1:5" x14ac:dyDescent="0.25">
      <c r="A9372" t="s">
        <v>243</v>
      </c>
      <c r="B9372" t="s">
        <v>12</v>
      </c>
      <c r="C9372">
        <v>45</v>
      </c>
      <c r="D9372">
        <v>57</v>
      </c>
      <c r="E9372">
        <v>78.900000000000006</v>
      </c>
    </row>
    <row r="9373" spans="1:5" x14ac:dyDescent="0.25">
      <c r="A9373" t="s">
        <v>424</v>
      </c>
      <c r="B9373" t="s">
        <v>12</v>
      </c>
      <c r="C9373">
        <v>26</v>
      </c>
      <c r="D9373">
        <v>33</v>
      </c>
      <c r="E9373">
        <v>78.8</v>
      </c>
    </row>
    <row r="9374" spans="1:5" x14ac:dyDescent="0.25">
      <c r="A9374" t="s">
        <v>79</v>
      </c>
      <c r="B9374" t="s">
        <v>12</v>
      </c>
      <c r="C9374">
        <v>122</v>
      </c>
      <c r="D9374">
        <v>155</v>
      </c>
      <c r="E9374">
        <v>78.7</v>
      </c>
    </row>
    <row r="9375" spans="1:5" x14ac:dyDescent="0.25">
      <c r="A9375" t="s">
        <v>308</v>
      </c>
      <c r="B9375" t="s">
        <v>32</v>
      </c>
      <c r="C9375">
        <v>37</v>
      </c>
      <c r="D9375">
        <v>47</v>
      </c>
      <c r="E9375">
        <v>78.7</v>
      </c>
    </row>
    <row r="9376" spans="1:5" x14ac:dyDescent="0.25">
      <c r="A9376" t="s">
        <v>334</v>
      </c>
      <c r="B9376" t="s">
        <v>32</v>
      </c>
      <c r="C9376">
        <v>33</v>
      </c>
      <c r="D9376">
        <v>42</v>
      </c>
      <c r="E9376">
        <v>78.599999999999994</v>
      </c>
    </row>
    <row r="9377" spans="1:5" x14ac:dyDescent="0.25">
      <c r="A9377" t="s">
        <v>857</v>
      </c>
      <c r="B9377" t="s">
        <v>12</v>
      </c>
      <c r="C9377">
        <v>11</v>
      </c>
      <c r="D9377">
        <v>14</v>
      </c>
      <c r="E9377">
        <v>78.599999999999994</v>
      </c>
    </row>
    <row r="9378" spans="1:5" x14ac:dyDescent="0.25">
      <c r="A9378" t="s">
        <v>867</v>
      </c>
      <c r="B9378" t="s">
        <v>12</v>
      </c>
      <c r="C9378">
        <v>11</v>
      </c>
      <c r="D9378">
        <v>14</v>
      </c>
      <c r="E9378">
        <v>78.599999999999994</v>
      </c>
    </row>
    <row r="9379" spans="1:5" x14ac:dyDescent="0.25">
      <c r="A9379" t="s">
        <v>257</v>
      </c>
      <c r="B9379" t="s">
        <v>12</v>
      </c>
      <c r="C9379">
        <v>44</v>
      </c>
      <c r="D9379">
        <v>56</v>
      </c>
      <c r="E9379">
        <v>78.599999999999994</v>
      </c>
    </row>
    <row r="9380" spans="1:5" x14ac:dyDescent="0.25">
      <c r="A9380" t="s">
        <v>810</v>
      </c>
      <c r="B9380" t="s">
        <v>12</v>
      </c>
      <c r="C9380">
        <v>11</v>
      </c>
      <c r="D9380">
        <v>14</v>
      </c>
      <c r="E9380">
        <v>78.599999999999994</v>
      </c>
    </row>
    <row r="9381" spans="1:5" x14ac:dyDescent="0.25">
      <c r="A9381" t="s">
        <v>853</v>
      </c>
      <c r="B9381" t="s">
        <v>12</v>
      </c>
      <c r="C9381">
        <v>11</v>
      </c>
      <c r="D9381">
        <v>14</v>
      </c>
      <c r="E9381">
        <v>78.599999999999994</v>
      </c>
    </row>
    <row r="9382" spans="1:5" x14ac:dyDescent="0.25">
      <c r="A9382" t="s">
        <v>630</v>
      </c>
      <c r="B9382" t="s">
        <v>12</v>
      </c>
      <c r="C9382">
        <v>11</v>
      </c>
      <c r="D9382">
        <v>14</v>
      </c>
      <c r="E9382">
        <v>78.599999999999994</v>
      </c>
    </row>
    <row r="9383" spans="1:5" x14ac:dyDescent="0.25">
      <c r="A9383" t="s">
        <v>193</v>
      </c>
      <c r="B9383" t="s">
        <v>12</v>
      </c>
      <c r="C9383">
        <v>55</v>
      </c>
      <c r="D9383">
        <v>70</v>
      </c>
      <c r="E9383">
        <v>78.599999999999994</v>
      </c>
    </row>
    <row r="9384" spans="1:5" x14ac:dyDescent="0.25">
      <c r="A9384" t="s">
        <v>395</v>
      </c>
      <c r="B9384" t="s">
        <v>12</v>
      </c>
      <c r="C9384">
        <v>29</v>
      </c>
      <c r="D9384">
        <v>37</v>
      </c>
      <c r="E9384">
        <v>78.400000000000006</v>
      </c>
    </row>
    <row r="9385" spans="1:5" x14ac:dyDescent="0.25">
      <c r="A9385" t="s">
        <v>91</v>
      </c>
      <c r="B9385" t="s">
        <v>12</v>
      </c>
      <c r="C9385">
        <v>98</v>
      </c>
      <c r="D9385">
        <v>125</v>
      </c>
      <c r="E9385">
        <v>78.400000000000006</v>
      </c>
    </row>
    <row r="9386" spans="1:5" x14ac:dyDescent="0.25">
      <c r="A9386" t="s">
        <v>373</v>
      </c>
      <c r="B9386" t="s">
        <v>12</v>
      </c>
      <c r="C9386">
        <v>29</v>
      </c>
      <c r="D9386">
        <v>37</v>
      </c>
      <c r="E9386">
        <v>78.400000000000006</v>
      </c>
    </row>
    <row r="9387" spans="1:5" x14ac:dyDescent="0.25">
      <c r="A9387" t="s">
        <v>634</v>
      </c>
      <c r="B9387" t="s">
        <v>12</v>
      </c>
      <c r="C9387">
        <v>18</v>
      </c>
      <c r="D9387">
        <v>23</v>
      </c>
      <c r="E9387">
        <v>78.3</v>
      </c>
    </row>
    <row r="9388" spans="1:5" x14ac:dyDescent="0.25">
      <c r="A9388" t="s">
        <v>471</v>
      </c>
      <c r="B9388" t="s">
        <v>12</v>
      </c>
      <c r="C9388">
        <v>18</v>
      </c>
      <c r="D9388">
        <v>23</v>
      </c>
      <c r="E9388">
        <v>78.3</v>
      </c>
    </row>
    <row r="9389" spans="1:5" x14ac:dyDescent="0.25">
      <c r="A9389" t="s">
        <v>620</v>
      </c>
      <c r="B9389" t="s">
        <v>32</v>
      </c>
      <c r="C9389">
        <v>18</v>
      </c>
      <c r="D9389">
        <v>23</v>
      </c>
      <c r="E9389">
        <v>78.3</v>
      </c>
    </row>
    <row r="9390" spans="1:5" x14ac:dyDescent="0.25">
      <c r="A9390" t="s">
        <v>45</v>
      </c>
      <c r="B9390" t="s">
        <v>12</v>
      </c>
      <c r="C9390">
        <v>188</v>
      </c>
      <c r="D9390">
        <v>240</v>
      </c>
      <c r="E9390">
        <v>78.3</v>
      </c>
    </row>
    <row r="9391" spans="1:5" x14ac:dyDescent="0.25">
      <c r="A9391" t="s">
        <v>519</v>
      </c>
      <c r="B9391" t="s">
        <v>12</v>
      </c>
      <c r="C9391">
        <v>18</v>
      </c>
      <c r="D9391">
        <v>23</v>
      </c>
      <c r="E9391">
        <v>78.3</v>
      </c>
    </row>
    <row r="9392" spans="1:5" x14ac:dyDescent="0.25">
      <c r="A9392" t="s">
        <v>124</v>
      </c>
      <c r="B9392" t="s">
        <v>12</v>
      </c>
      <c r="C9392">
        <v>83</v>
      </c>
      <c r="D9392">
        <v>106</v>
      </c>
      <c r="E9392">
        <v>78.3</v>
      </c>
    </row>
    <row r="9393" spans="1:5" x14ac:dyDescent="0.25">
      <c r="A9393" t="s">
        <v>593</v>
      </c>
      <c r="B9393" t="s">
        <v>12</v>
      </c>
      <c r="C9393">
        <v>18</v>
      </c>
      <c r="D9393">
        <v>23</v>
      </c>
      <c r="E9393">
        <v>78.3</v>
      </c>
    </row>
    <row r="9394" spans="1:5" x14ac:dyDescent="0.25">
      <c r="A9394" t="s">
        <v>571</v>
      </c>
      <c r="B9394" t="s">
        <v>12</v>
      </c>
      <c r="C9394">
        <v>18</v>
      </c>
      <c r="D9394">
        <v>23</v>
      </c>
      <c r="E9394">
        <v>78.3</v>
      </c>
    </row>
    <row r="9395" spans="1:5" x14ac:dyDescent="0.25">
      <c r="A9395" t="s">
        <v>41</v>
      </c>
      <c r="B9395" t="s">
        <v>12</v>
      </c>
      <c r="C9395">
        <v>197</v>
      </c>
      <c r="D9395">
        <v>252</v>
      </c>
      <c r="E9395">
        <v>78.2</v>
      </c>
    </row>
    <row r="9396" spans="1:5" x14ac:dyDescent="0.25">
      <c r="A9396" t="s">
        <v>251</v>
      </c>
      <c r="B9396" t="s">
        <v>12</v>
      </c>
      <c r="C9396">
        <v>43</v>
      </c>
      <c r="D9396">
        <v>55</v>
      </c>
      <c r="E9396">
        <v>78.2</v>
      </c>
    </row>
    <row r="9397" spans="1:5" x14ac:dyDescent="0.25">
      <c r="A9397" t="s">
        <v>182</v>
      </c>
      <c r="B9397" t="s">
        <v>12</v>
      </c>
      <c r="C9397">
        <v>57</v>
      </c>
      <c r="D9397">
        <v>73</v>
      </c>
      <c r="E9397">
        <v>78.099999999999994</v>
      </c>
    </row>
    <row r="9398" spans="1:5" x14ac:dyDescent="0.25">
      <c r="A9398" t="s">
        <v>128</v>
      </c>
      <c r="B9398" t="s">
        <v>12</v>
      </c>
      <c r="C9398">
        <v>85</v>
      </c>
      <c r="D9398">
        <v>109</v>
      </c>
      <c r="E9398">
        <v>78</v>
      </c>
    </row>
    <row r="9399" spans="1:5" x14ac:dyDescent="0.25">
      <c r="A9399" t="s">
        <v>677</v>
      </c>
      <c r="B9399" t="s">
        <v>12</v>
      </c>
      <c r="C9399">
        <v>14</v>
      </c>
      <c r="D9399">
        <v>18</v>
      </c>
      <c r="E9399">
        <v>77.8</v>
      </c>
    </row>
    <row r="9400" spans="1:5" x14ac:dyDescent="0.25">
      <c r="A9400" t="s">
        <v>1344</v>
      </c>
      <c r="B9400" t="s">
        <v>12</v>
      </c>
      <c r="C9400">
        <v>7</v>
      </c>
      <c r="D9400">
        <v>9</v>
      </c>
      <c r="E9400">
        <v>77.8</v>
      </c>
    </row>
    <row r="9401" spans="1:5" x14ac:dyDescent="0.25">
      <c r="A9401" t="s">
        <v>1202</v>
      </c>
      <c r="B9401" t="s">
        <v>12</v>
      </c>
      <c r="C9401">
        <v>7</v>
      </c>
      <c r="D9401">
        <v>9</v>
      </c>
      <c r="E9401">
        <v>77.8</v>
      </c>
    </row>
    <row r="9402" spans="1:5" x14ac:dyDescent="0.25">
      <c r="A9402" t="s">
        <v>1336</v>
      </c>
      <c r="B9402" t="s">
        <v>12</v>
      </c>
      <c r="C9402">
        <v>7</v>
      </c>
      <c r="D9402">
        <v>9</v>
      </c>
      <c r="E9402">
        <v>77.8</v>
      </c>
    </row>
    <row r="9403" spans="1:5" x14ac:dyDescent="0.25">
      <c r="A9403" t="s">
        <v>1371</v>
      </c>
      <c r="B9403" t="s">
        <v>32</v>
      </c>
      <c r="C9403">
        <v>7</v>
      </c>
      <c r="D9403">
        <v>9</v>
      </c>
      <c r="E9403">
        <v>77.8</v>
      </c>
    </row>
    <row r="9404" spans="1:5" x14ac:dyDescent="0.25">
      <c r="A9404" t="s">
        <v>770</v>
      </c>
      <c r="B9404" t="s">
        <v>32</v>
      </c>
      <c r="C9404">
        <v>14</v>
      </c>
      <c r="D9404">
        <v>18</v>
      </c>
      <c r="E9404">
        <v>77.8</v>
      </c>
    </row>
    <row r="9405" spans="1:5" x14ac:dyDescent="0.25">
      <c r="A9405" t="s">
        <v>752</v>
      </c>
      <c r="B9405" t="s">
        <v>12</v>
      </c>
      <c r="C9405">
        <v>14</v>
      </c>
      <c r="D9405">
        <v>18</v>
      </c>
      <c r="E9405">
        <v>77.8</v>
      </c>
    </row>
    <row r="9406" spans="1:5" x14ac:dyDescent="0.25">
      <c r="A9406" t="s">
        <v>1322</v>
      </c>
      <c r="B9406" t="s">
        <v>12</v>
      </c>
      <c r="C9406">
        <v>7</v>
      </c>
      <c r="D9406">
        <v>9</v>
      </c>
      <c r="E9406">
        <v>77.8</v>
      </c>
    </row>
    <row r="9407" spans="1:5" x14ac:dyDescent="0.25">
      <c r="A9407" t="s">
        <v>721</v>
      </c>
      <c r="B9407" t="s">
        <v>12</v>
      </c>
      <c r="C9407">
        <v>14</v>
      </c>
      <c r="D9407">
        <v>18</v>
      </c>
      <c r="E9407">
        <v>77.8</v>
      </c>
    </row>
    <row r="9408" spans="1:5" x14ac:dyDescent="0.25">
      <c r="A9408" t="s">
        <v>782</v>
      </c>
      <c r="B9408" t="s">
        <v>12</v>
      </c>
      <c r="C9408">
        <v>14</v>
      </c>
      <c r="D9408">
        <v>18</v>
      </c>
      <c r="E9408">
        <v>77.8</v>
      </c>
    </row>
    <row r="9409" spans="1:5" x14ac:dyDescent="0.25">
      <c r="A9409" t="s">
        <v>531</v>
      </c>
      <c r="B9409" t="s">
        <v>32</v>
      </c>
      <c r="C9409">
        <v>21</v>
      </c>
      <c r="D9409">
        <v>27</v>
      </c>
      <c r="E9409">
        <v>77.8</v>
      </c>
    </row>
    <row r="9410" spans="1:5" x14ac:dyDescent="0.25">
      <c r="A9410" t="s">
        <v>732</v>
      </c>
      <c r="B9410" t="s">
        <v>12</v>
      </c>
      <c r="C9410">
        <v>14</v>
      </c>
      <c r="D9410">
        <v>18</v>
      </c>
      <c r="E9410">
        <v>77.8</v>
      </c>
    </row>
    <row r="9411" spans="1:5" x14ac:dyDescent="0.25">
      <c r="A9411" t="s">
        <v>729</v>
      </c>
      <c r="B9411" t="s">
        <v>12</v>
      </c>
      <c r="C9411">
        <v>14</v>
      </c>
      <c r="D9411">
        <v>18</v>
      </c>
      <c r="E9411">
        <v>77.8</v>
      </c>
    </row>
    <row r="9412" spans="1:5" x14ac:dyDescent="0.25">
      <c r="A9412" t="s">
        <v>197</v>
      </c>
      <c r="B9412" t="s">
        <v>12</v>
      </c>
      <c r="C9412">
        <v>49</v>
      </c>
      <c r="D9412">
        <v>63</v>
      </c>
      <c r="E9412">
        <v>77.8</v>
      </c>
    </row>
    <row r="9413" spans="1:5" x14ac:dyDescent="0.25">
      <c r="A9413" t="s">
        <v>505</v>
      </c>
      <c r="B9413" t="s">
        <v>12</v>
      </c>
      <c r="C9413">
        <v>21</v>
      </c>
      <c r="D9413">
        <v>27</v>
      </c>
      <c r="E9413">
        <v>77.8</v>
      </c>
    </row>
    <row r="9414" spans="1:5" x14ac:dyDescent="0.25">
      <c r="A9414" t="s">
        <v>1299</v>
      </c>
      <c r="B9414" t="s">
        <v>12</v>
      </c>
      <c r="C9414">
        <v>7</v>
      </c>
      <c r="D9414">
        <v>9</v>
      </c>
      <c r="E9414">
        <v>77.8</v>
      </c>
    </row>
    <row r="9415" spans="1:5" x14ac:dyDescent="0.25">
      <c r="A9415" t="s">
        <v>1377</v>
      </c>
      <c r="B9415" t="s">
        <v>12</v>
      </c>
      <c r="C9415">
        <v>7</v>
      </c>
      <c r="D9415">
        <v>9</v>
      </c>
      <c r="E9415">
        <v>77.8</v>
      </c>
    </row>
    <row r="9416" spans="1:5" x14ac:dyDescent="0.25">
      <c r="A9416" t="s">
        <v>1386</v>
      </c>
      <c r="B9416" t="s">
        <v>12</v>
      </c>
      <c r="C9416">
        <v>7</v>
      </c>
      <c r="D9416">
        <v>9</v>
      </c>
      <c r="E9416">
        <v>77.8</v>
      </c>
    </row>
    <row r="9417" spans="1:5" x14ac:dyDescent="0.25">
      <c r="A9417" t="s">
        <v>786</v>
      </c>
      <c r="B9417" t="s">
        <v>12</v>
      </c>
      <c r="C9417">
        <v>14</v>
      </c>
      <c r="D9417">
        <v>18</v>
      </c>
      <c r="E9417">
        <v>77.8</v>
      </c>
    </row>
    <row r="9418" spans="1:5" x14ac:dyDescent="0.25">
      <c r="A9418" t="s">
        <v>1362</v>
      </c>
      <c r="B9418" t="s">
        <v>12</v>
      </c>
      <c r="C9418">
        <v>7</v>
      </c>
      <c r="D9418">
        <v>9</v>
      </c>
      <c r="E9418">
        <v>77.8</v>
      </c>
    </row>
    <row r="9419" spans="1:5" x14ac:dyDescent="0.25">
      <c r="A9419" t="s">
        <v>1277</v>
      </c>
      <c r="B9419" t="s">
        <v>12</v>
      </c>
      <c r="C9419">
        <v>7</v>
      </c>
      <c r="D9419">
        <v>9</v>
      </c>
      <c r="E9419">
        <v>77.8</v>
      </c>
    </row>
    <row r="9420" spans="1:5" x14ac:dyDescent="0.25">
      <c r="A9420" t="s">
        <v>1160</v>
      </c>
      <c r="B9420" t="s">
        <v>12</v>
      </c>
      <c r="C9420">
        <v>7</v>
      </c>
      <c r="D9420">
        <v>9</v>
      </c>
      <c r="E9420">
        <v>77.8</v>
      </c>
    </row>
    <row r="9421" spans="1:5" x14ac:dyDescent="0.25">
      <c r="A9421" t="s">
        <v>775</v>
      </c>
      <c r="B9421" t="s">
        <v>32</v>
      </c>
      <c r="C9421">
        <v>14</v>
      </c>
      <c r="D9421">
        <v>18</v>
      </c>
      <c r="E9421">
        <v>77.8</v>
      </c>
    </row>
    <row r="9422" spans="1:5" x14ac:dyDescent="0.25">
      <c r="A9422" t="s">
        <v>1080</v>
      </c>
      <c r="B9422" t="s">
        <v>12</v>
      </c>
      <c r="C9422">
        <v>7</v>
      </c>
      <c r="D9422">
        <v>9</v>
      </c>
      <c r="E9422">
        <v>77.8</v>
      </c>
    </row>
    <row r="9423" spans="1:5" x14ac:dyDescent="0.25">
      <c r="A9423" t="s">
        <v>1239</v>
      </c>
      <c r="B9423" t="s">
        <v>12</v>
      </c>
      <c r="C9423">
        <v>7</v>
      </c>
      <c r="D9423">
        <v>9</v>
      </c>
      <c r="E9423">
        <v>77.8</v>
      </c>
    </row>
    <row r="9424" spans="1:5" x14ac:dyDescent="0.25">
      <c r="A9424" t="s">
        <v>1347</v>
      </c>
      <c r="B9424" t="s">
        <v>12</v>
      </c>
      <c r="C9424">
        <v>7</v>
      </c>
      <c r="D9424">
        <v>9</v>
      </c>
      <c r="E9424">
        <v>77.8</v>
      </c>
    </row>
    <row r="9425" spans="1:5" x14ac:dyDescent="0.25">
      <c r="A9425" t="s">
        <v>1304</v>
      </c>
      <c r="B9425" t="s">
        <v>32</v>
      </c>
      <c r="C9425">
        <v>7</v>
      </c>
      <c r="D9425">
        <v>9</v>
      </c>
      <c r="E9425">
        <v>77.8</v>
      </c>
    </row>
    <row r="9426" spans="1:5" x14ac:dyDescent="0.25">
      <c r="A9426" t="s">
        <v>1329</v>
      </c>
      <c r="B9426" t="s">
        <v>12</v>
      </c>
      <c r="C9426">
        <v>7</v>
      </c>
      <c r="D9426">
        <v>9</v>
      </c>
      <c r="E9426">
        <v>77.8</v>
      </c>
    </row>
    <row r="9427" spans="1:5" x14ac:dyDescent="0.25">
      <c r="A9427" t="s">
        <v>1306</v>
      </c>
      <c r="B9427" t="s">
        <v>12</v>
      </c>
      <c r="C9427">
        <v>7</v>
      </c>
      <c r="D9427">
        <v>9</v>
      </c>
      <c r="E9427">
        <v>77.8</v>
      </c>
    </row>
    <row r="9428" spans="1:5" x14ac:dyDescent="0.25">
      <c r="A9428" t="s">
        <v>1334</v>
      </c>
      <c r="B9428" t="s">
        <v>12</v>
      </c>
      <c r="C9428">
        <v>7</v>
      </c>
      <c r="D9428">
        <v>9</v>
      </c>
      <c r="E9428">
        <v>77.8</v>
      </c>
    </row>
    <row r="9429" spans="1:5" x14ac:dyDescent="0.25">
      <c r="A9429" t="s">
        <v>66</v>
      </c>
      <c r="B9429" t="s">
        <v>12</v>
      </c>
      <c r="C9429">
        <v>132</v>
      </c>
      <c r="D9429">
        <v>170</v>
      </c>
      <c r="E9429">
        <v>77.599999999999994</v>
      </c>
    </row>
    <row r="9430" spans="1:5" x14ac:dyDescent="0.25">
      <c r="A9430" t="s">
        <v>16</v>
      </c>
      <c r="B9430" t="s">
        <v>12</v>
      </c>
      <c r="C9430">
        <v>513</v>
      </c>
      <c r="D9430">
        <v>661</v>
      </c>
      <c r="E9430">
        <v>77.599999999999994</v>
      </c>
    </row>
    <row r="9431" spans="1:5" x14ac:dyDescent="0.25">
      <c r="A9431" t="s">
        <v>345</v>
      </c>
      <c r="B9431" t="s">
        <v>12</v>
      </c>
      <c r="C9431">
        <v>31</v>
      </c>
      <c r="D9431">
        <v>40</v>
      </c>
      <c r="E9431">
        <v>77.5</v>
      </c>
    </row>
    <row r="9432" spans="1:5" x14ac:dyDescent="0.25">
      <c r="A9432" t="s">
        <v>362</v>
      </c>
      <c r="B9432" t="s">
        <v>12</v>
      </c>
      <c r="C9432">
        <v>31</v>
      </c>
      <c r="D9432">
        <v>40</v>
      </c>
      <c r="E9432">
        <v>77.5</v>
      </c>
    </row>
    <row r="9433" spans="1:5" x14ac:dyDescent="0.25">
      <c r="A9433" t="s">
        <v>48</v>
      </c>
      <c r="B9433" t="s">
        <v>12</v>
      </c>
      <c r="C9433">
        <v>169</v>
      </c>
      <c r="D9433">
        <v>218</v>
      </c>
      <c r="E9433">
        <v>77.5</v>
      </c>
    </row>
    <row r="9434" spans="1:5" x14ac:dyDescent="0.25">
      <c r="A9434" t="s">
        <v>201</v>
      </c>
      <c r="B9434" t="s">
        <v>12</v>
      </c>
      <c r="C9434">
        <v>48</v>
      </c>
      <c r="D9434">
        <v>62</v>
      </c>
      <c r="E9434">
        <v>77.400000000000006</v>
      </c>
    </row>
    <row r="9435" spans="1:5" x14ac:dyDescent="0.25">
      <c r="A9435" t="s">
        <v>30</v>
      </c>
      <c r="B9435" t="s">
        <v>12</v>
      </c>
      <c r="C9435">
        <v>239</v>
      </c>
      <c r="D9435">
        <v>309</v>
      </c>
      <c r="E9435">
        <v>77.3</v>
      </c>
    </row>
    <row r="9436" spans="1:5" x14ac:dyDescent="0.25">
      <c r="A9436" t="s">
        <v>597</v>
      </c>
      <c r="B9436" t="s">
        <v>12</v>
      </c>
      <c r="C9436">
        <v>17</v>
      </c>
      <c r="D9436">
        <v>22</v>
      </c>
      <c r="E9436">
        <v>77.3</v>
      </c>
    </row>
    <row r="9437" spans="1:5" x14ac:dyDescent="0.25">
      <c r="A9437" t="s">
        <v>246</v>
      </c>
      <c r="B9437" t="s">
        <v>32</v>
      </c>
      <c r="C9437">
        <v>44</v>
      </c>
      <c r="D9437">
        <v>57</v>
      </c>
      <c r="E9437">
        <v>77.2</v>
      </c>
    </row>
    <row r="9438" spans="1:5" x14ac:dyDescent="0.25">
      <c r="A9438" t="s">
        <v>192</v>
      </c>
      <c r="B9438" t="s">
        <v>12</v>
      </c>
      <c r="C9438">
        <v>47</v>
      </c>
      <c r="D9438">
        <v>61</v>
      </c>
      <c r="E9438">
        <v>77</v>
      </c>
    </row>
    <row r="9439" spans="1:5" x14ac:dyDescent="0.25">
      <c r="A9439" t="s">
        <v>941</v>
      </c>
      <c r="B9439" t="s">
        <v>12</v>
      </c>
      <c r="C9439">
        <v>10</v>
      </c>
      <c r="D9439">
        <v>13</v>
      </c>
      <c r="E9439">
        <v>76.900000000000006</v>
      </c>
    </row>
    <row r="9440" spans="1:5" x14ac:dyDescent="0.25">
      <c r="A9440" t="s">
        <v>989</v>
      </c>
      <c r="B9440" t="s">
        <v>12</v>
      </c>
      <c r="C9440">
        <v>10</v>
      </c>
      <c r="D9440">
        <v>13</v>
      </c>
      <c r="E9440">
        <v>76.900000000000006</v>
      </c>
    </row>
    <row r="9441" spans="1:5" x14ac:dyDescent="0.25">
      <c r="A9441" t="s">
        <v>870</v>
      </c>
      <c r="B9441" t="s">
        <v>12</v>
      </c>
      <c r="C9441">
        <v>10</v>
      </c>
      <c r="D9441">
        <v>13</v>
      </c>
      <c r="E9441">
        <v>76.900000000000006</v>
      </c>
    </row>
    <row r="9442" spans="1:5" x14ac:dyDescent="0.25">
      <c r="A9442" t="s">
        <v>509</v>
      </c>
      <c r="B9442" t="s">
        <v>12</v>
      </c>
      <c r="C9442">
        <v>20</v>
      </c>
      <c r="D9442">
        <v>26</v>
      </c>
      <c r="E9442">
        <v>76.900000000000006</v>
      </c>
    </row>
    <row r="9443" spans="1:5" x14ac:dyDescent="0.25">
      <c r="A9443" t="s">
        <v>980</v>
      </c>
      <c r="B9443" t="s">
        <v>12</v>
      </c>
      <c r="C9443">
        <v>10</v>
      </c>
      <c r="D9443">
        <v>13</v>
      </c>
      <c r="E9443">
        <v>76.900000000000006</v>
      </c>
    </row>
    <row r="9444" spans="1:5" x14ac:dyDescent="0.25">
      <c r="A9444" t="s">
        <v>879</v>
      </c>
      <c r="B9444" t="s">
        <v>12</v>
      </c>
      <c r="C9444">
        <v>10</v>
      </c>
      <c r="D9444">
        <v>13</v>
      </c>
      <c r="E9444">
        <v>76.900000000000006</v>
      </c>
    </row>
    <row r="9445" spans="1:5" x14ac:dyDescent="0.25">
      <c r="A9445" t="s">
        <v>535</v>
      </c>
      <c r="B9445" t="s">
        <v>12</v>
      </c>
      <c r="C9445">
        <v>20</v>
      </c>
      <c r="D9445">
        <v>26</v>
      </c>
      <c r="E9445">
        <v>76.900000000000006</v>
      </c>
    </row>
    <row r="9446" spans="1:5" x14ac:dyDescent="0.25">
      <c r="A9446" t="s">
        <v>981</v>
      </c>
      <c r="B9446" t="s">
        <v>12</v>
      </c>
      <c r="C9446">
        <v>10</v>
      </c>
      <c r="D9446">
        <v>13</v>
      </c>
      <c r="E9446">
        <v>76.900000000000006</v>
      </c>
    </row>
    <row r="9447" spans="1:5" x14ac:dyDescent="0.25">
      <c r="A9447" t="s">
        <v>374</v>
      </c>
      <c r="B9447" t="s">
        <v>32</v>
      </c>
      <c r="C9447">
        <v>30</v>
      </c>
      <c r="D9447">
        <v>39</v>
      </c>
      <c r="E9447">
        <v>76.900000000000006</v>
      </c>
    </row>
    <row r="9448" spans="1:5" x14ac:dyDescent="0.25">
      <c r="A9448" t="s">
        <v>510</v>
      </c>
      <c r="B9448" t="s">
        <v>12</v>
      </c>
      <c r="C9448">
        <v>20</v>
      </c>
      <c r="D9448">
        <v>26</v>
      </c>
      <c r="E9448">
        <v>76.900000000000006</v>
      </c>
    </row>
    <row r="9449" spans="1:5" x14ac:dyDescent="0.25">
      <c r="A9449" t="s">
        <v>928</v>
      </c>
      <c r="B9449" t="s">
        <v>12</v>
      </c>
      <c r="C9449">
        <v>10</v>
      </c>
      <c r="D9449">
        <v>13</v>
      </c>
      <c r="E9449">
        <v>76.900000000000006</v>
      </c>
    </row>
    <row r="9450" spans="1:5" x14ac:dyDescent="0.25">
      <c r="A9450" t="s">
        <v>18</v>
      </c>
      <c r="B9450" t="s">
        <v>12</v>
      </c>
      <c r="C9450">
        <v>444</v>
      </c>
      <c r="D9450">
        <v>577</v>
      </c>
      <c r="E9450">
        <v>76.900000000000006</v>
      </c>
    </row>
    <row r="9451" spans="1:5" x14ac:dyDescent="0.25">
      <c r="A9451" t="s">
        <v>1029</v>
      </c>
      <c r="B9451" t="s">
        <v>32</v>
      </c>
      <c r="C9451">
        <v>10</v>
      </c>
      <c r="D9451">
        <v>13</v>
      </c>
      <c r="E9451">
        <v>76.900000000000006</v>
      </c>
    </row>
    <row r="9452" spans="1:5" x14ac:dyDescent="0.25">
      <c r="A9452" t="s">
        <v>264</v>
      </c>
      <c r="B9452" t="s">
        <v>32</v>
      </c>
      <c r="C9452">
        <v>43</v>
      </c>
      <c r="D9452">
        <v>56</v>
      </c>
      <c r="E9452">
        <v>76.8</v>
      </c>
    </row>
    <row r="9453" spans="1:5" x14ac:dyDescent="0.25">
      <c r="A9453" t="s">
        <v>457</v>
      </c>
      <c r="B9453" t="s">
        <v>12</v>
      </c>
      <c r="C9453">
        <v>23</v>
      </c>
      <c r="D9453">
        <v>30</v>
      </c>
      <c r="E9453">
        <v>76.7</v>
      </c>
    </row>
    <row r="9454" spans="1:5" x14ac:dyDescent="0.25">
      <c r="A9454" t="s">
        <v>86</v>
      </c>
      <c r="B9454" t="s">
        <v>12</v>
      </c>
      <c r="C9454">
        <v>102</v>
      </c>
      <c r="D9454">
        <v>133</v>
      </c>
      <c r="E9454">
        <v>76.7</v>
      </c>
    </row>
    <row r="9455" spans="1:5" x14ac:dyDescent="0.25">
      <c r="A9455" t="s">
        <v>425</v>
      </c>
      <c r="B9455" t="s">
        <v>12</v>
      </c>
      <c r="C9455">
        <v>23</v>
      </c>
      <c r="D9455">
        <v>30</v>
      </c>
      <c r="E9455">
        <v>76.7</v>
      </c>
    </row>
    <row r="9456" spans="1:5" x14ac:dyDescent="0.25">
      <c r="A9456" t="s">
        <v>443</v>
      </c>
      <c r="B9456" t="s">
        <v>12</v>
      </c>
      <c r="C9456">
        <v>23</v>
      </c>
      <c r="D9456">
        <v>30</v>
      </c>
      <c r="E9456">
        <v>76.7</v>
      </c>
    </row>
    <row r="9457" spans="1:5" x14ac:dyDescent="0.25">
      <c r="A9457" t="s">
        <v>28</v>
      </c>
      <c r="B9457" t="s">
        <v>12</v>
      </c>
      <c r="C9457">
        <v>232</v>
      </c>
      <c r="D9457">
        <v>303</v>
      </c>
      <c r="E9457">
        <v>76.599999999999994</v>
      </c>
    </row>
    <row r="9458" spans="1:5" x14ac:dyDescent="0.25">
      <c r="A9458" t="s">
        <v>821</v>
      </c>
      <c r="B9458" t="s">
        <v>12</v>
      </c>
      <c r="C9458">
        <v>13</v>
      </c>
      <c r="D9458">
        <v>17</v>
      </c>
      <c r="E9458">
        <v>76.5</v>
      </c>
    </row>
    <row r="9459" spans="1:5" x14ac:dyDescent="0.25">
      <c r="A9459" t="s">
        <v>817</v>
      </c>
      <c r="B9459" t="s">
        <v>12</v>
      </c>
      <c r="C9459">
        <v>13</v>
      </c>
      <c r="D9459">
        <v>17</v>
      </c>
      <c r="E9459">
        <v>76.5</v>
      </c>
    </row>
    <row r="9460" spans="1:5" x14ac:dyDescent="0.25">
      <c r="A9460" t="s">
        <v>736</v>
      </c>
      <c r="B9460" t="s">
        <v>12</v>
      </c>
      <c r="C9460">
        <v>13</v>
      </c>
      <c r="D9460">
        <v>17</v>
      </c>
      <c r="E9460">
        <v>76.5</v>
      </c>
    </row>
    <row r="9461" spans="1:5" x14ac:dyDescent="0.25">
      <c r="A9461" t="s">
        <v>728</v>
      </c>
      <c r="B9461" t="s">
        <v>12</v>
      </c>
      <c r="C9461">
        <v>13</v>
      </c>
      <c r="D9461">
        <v>17</v>
      </c>
      <c r="E9461">
        <v>76.5</v>
      </c>
    </row>
    <row r="9462" spans="1:5" x14ac:dyDescent="0.25">
      <c r="A9462" t="s">
        <v>803</v>
      </c>
      <c r="B9462" t="s">
        <v>12</v>
      </c>
      <c r="C9462">
        <v>13</v>
      </c>
      <c r="D9462">
        <v>17</v>
      </c>
      <c r="E9462">
        <v>76.5</v>
      </c>
    </row>
    <row r="9463" spans="1:5" x14ac:dyDescent="0.25">
      <c r="A9463" t="s">
        <v>384</v>
      </c>
      <c r="B9463" t="s">
        <v>12</v>
      </c>
      <c r="C9463">
        <v>29</v>
      </c>
      <c r="D9463">
        <v>38</v>
      </c>
      <c r="E9463">
        <v>76.3</v>
      </c>
    </row>
    <row r="9464" spans="1:5" x14ac:dyDescent="0.25">
      <c r="A9464" t="s">
        <v>379</v>
      </c>
      <c r="B9464" t="s">
        <v>12</v>
      </c>
      <c r="C9464">
        <v>29</v>
      </c>
      <c r="D9464">
        <v>38</v>
      </c>
      <c r="E9464">
        <v>76.3</v>
      </c>
    </row>
    <row r="9465" spans="1:5" x14ac:dyDescent="0.25">
      <c r="A9465" t="s">
        <v>218</v>
      </c>
      <c r="B9465" t="s">
        <v>12</v>
      </c>
      <c r="C9465">
        <v>45</v>
      </c>
      <c r="D9465">
        <v>59</v>
      </c>
      <c r="E9465">
        <v>76.3</v>
      </c>
    </row>
    <row r="9466" spans="1:5" x14ac:dyDescent="0.25">
      <c r="A9466" t="s">
        <v>167</v>
      </c>
      <c r="B9466" t="s">
        <v>32</v>
      </c>
      <c r="C9466">
        <v>64</v>
      </c>
      <c r="D9466">
        <v>84</v>
      </c>
      <c r="E9466">
        <v>76.2</v>
      </c>
    </row>
    <row r="9467" spans="1:5" x14ac:dyDescent="0.25">
      <c r="A9467" t="s">
        <v>650</v>
      </c>
      <c r="B9467" t="s">
        <v>12</v>
      </c>
      <c r="C9467">
        <v>16</v>
      </c>
      <c r="D9467">
        <v>21</v>
      </c>
      <c r="E9467">
        <v>76.2</v>
      </c>
    </row>
    <row r="9468" spans="1:5" x14ac:dyDescent="0.25">
      <c r="A9468" t="s">
        <v>448</v>
      </c>
      <c r="B9468" t="s">
        <v>12</v>
      </c>
      <c r="C9468">
        <v>16</v>
      </c>
      <c r="D9468">
        <v>21</v>
      </c>
      <c r="E9468">
        <v>76.2</v>
      </c>
    </row>
    <row r="9469" spans="1:5" x14ac:dyDescent="0.25">
      <c r="A9469" t="s">
        <v>663</v>
      </c>
      <c r="B9469" t="s">
        <v>32</v>
      </c>
      <c r="C9469">
        <v>16</v>
      </c>
      <c r="D9469">
        <v>21</v>
      </c>
      <c r="E9469">
        <v>76.2</v>
      </c>
    </row>
    <row r="9470" spans="1:5" x14ac:dyDescent="0.25">
      <c r="A9470" t="s">
        <v>543</v>
      </c>
      <c r="B9470" t="s">
        <v>12</v>
      </c>
      <c r="C9470">
        <v>16</v>
      </c>
      <c r="D9470">
        <v>21</v>
      </c>
      <c r="E9470">
        <v>76.2</v>
      </c>
    </row>
    <row r="9471" spans="1:5" x14ac:dyDescent="0.25">
      <c r="A9471" t="s">
        <v>589</v>
      </c>
      <c r="B9471" t="s">
        <v>32</v>
      </c>
      <c r="C9471">
        <v>19</v>
      </c>
      <c r="D9471">
        <v>25</v>
      </c>
      <c r="E9471">
        <v>76</v>
      </c>
    </row>
    <row r="9472" spans="1:5" x14ac:dyDescent="0.25">
      <c r="A9472" t="s">
        <v>485</v>
      </c>
      <c r="B9472" t="s">
        <v>12</v>
      </c>
      <c r="C9472">
        <v>19</v>
      </c>
      <c r="D9472">
        <v>25</v>
      </c>
      <c r="E9472">
        <v>76</v>
      </c>
    </row>
    <row r="9473" spans="1:5" x14ac:dyDescent="0.25">
      <c r="A9473" t="s">
        <v>507</v>
      </c>
      <c r="B9473" t="s">
        <v>12</v>
      </c>
      <c r="C9473">
        <v>19</v>
      </c>
      <c r="D9473">
        <v>25</v>
      </c>
      <c r="E9473">
        <v>76</v>
      </c>
    </row>
    <row r="9474" spans="1:5" x14ac:dyDescent="0.25">
      <c r="A9474" t="s">
        <v>540</v>
      </c>
      <c r="B9474" t="s">
        <v>12</v>
      </c>
      <c r="C9474">
        <v>19</v>
      </c>
      <c r="D9474">
        <v>25</v>
      </c>
      <c r="E9474">
        <v>76</v>
      </c>
    </row>
    <row r="9475" spans="1:5" x14ac:dyDescent="0.25">
      <c r="A9475" t="s">
        <v>534</v>
      </c>
      <c r="B9475" t="s">
        <v>12</v>
      </c>
      <c r="C9475">
        <v>19</v>
      </c>
      <c r="D9475">
        <v>25</v>
      </c>
      <c r="E9475">
        <v>76</v>
      </c>
    </row>
    <row r="9476" spans="1:5" x14ac:dyDescent="0.25">
      <c r="A9476" t="s">
        <v>219</v>
      </c>
      <c r="B9476" t="s">
        <v>12</v>
      </c>
      <c r="C9476">
        <v>44</v>
      </c>
      <c r="D9476">
        <v>58</v>
      </c>
      <c r="E9476">
        <v>75.900000000000006</v>
      </c>
    </row>
    <row r="9477" spans="1:5" x14ac:dyDescent="0.25">
      <c r="A9477" t="s">
        <v>233</v>
      </c>
      <c r="B9477" t="s">
        <v>12</v>
      </c>
      <c r="C9477">
        <v>44</v>
      </c>
      <c r="D9477">
        <v>58</v>
      </c>
      <c r="E9477">
        <v>75.900000000000006</v>
      </c>
    </row>
    <row r="9478" spans="1:5" x14ac:dyDescent="0.25">
      <c r="A9478" t="s">
        <v>40</v>
      </c>
      <c r="B9478" t="s">
        <v>12</v>
      </c>
      <c r="C9478">
        <v>205</v>
      </c>
      <c r="D9478">
        <v>270</v>
      </c>
      <c r="E9478">
        <v>75.900000000000006</v>
      </c>
    </row>
    <row r="9479" spans="1:5" x14ac:dyDescent="0.25">
      <c r="A9479" t="s">
        <v>403</v>
      </c>
      <c r="B9479" t="s">
        <v>12</v>
      </c>
      <c r="C9479">
        <v>25</v>
      </c>
      <c r="D9479">
        <v>33</v>
      </c>
      <c r="E9479">
        <v>75.8</v>
      </c>
    </row>
    <row r="9480" spans="1:5" x14ac:dyDescent="0.25">
      <c r="A9480" t="s">
        <v>196</v>
      </c>
      <c r="B9480" t="s">
        <v>12</v>
      </c>
      <c r="C9480">
        <v>47</v>
      </c>
      <c r="D9480">
        <v>62</v>
      </c>
      <c r="E9480">
        <v>75.8</v>
      </c>
    </row>
    <row r="9481" spans="1:5" x14ac:dyDescent="0.25">
      <c r="A9481" t="s">
        <v>390</v>
      </c>
      <c r="B9481" t="s">
        <v>12</v>
      </c>
      <c r="C9481">
        <v>28</v>
      </c>
      <c r="D9481">
        <v>37</v>
      </c>
      <c r="E9481">
        <v>75.7</v>
      </c>
    </row>
    <row r="9482" spans="1:5" x14ac:dyDescent="0.25">
      <c r="A9482" t="s">
        <v>383</v>
      </c>
      <c r="B9482" t="s">
        <v>12</v>
      </c>
      <c r="C9482">
        <v>28</v>
      </c>
      <c r="D9482">
        <v>37</v>
      </c>
      <c r="E9482">
        <v>75.7</v>
      </c>
    </row>
    <row r="9483" spans="1:5" x14ac:dyDescent="0.25">
      <c r="A9483" t="s">
        <v>376</v>
      </c>
      <c r="B9483" t="s">
        <v>12</v>
      </c>
      <c r="C9483">
        <v>28</v>
      </c>
      <c r="D9483">
        <v>37</v>
      </c>
      <c r="E9483">
        <v>75.7</v>
      </c>
    </row>
    <row r="9484" spans="1:5" x14ac:dyDescent="0.25">
      <c r="A9484" t="s">
        <v>279</v>
      </c>
      <c r="B9484" t="s">
        <v>12</v>
      </c>
      <c r="C9484">
        <v>34</v>
      </c>
      <c r="D9484">
        <v>45</v>
      </c>
      <c r="E9484">
        <v>75.599999999999994</v>
      </c>
    </row>
    <row r="9485" spans="1:5" x14ac:dyDescent="0.25">
      <c r="A9485" t="s">
        <v>245</v>
      </c>
      <c r="B9485" t="s">
        <v>12</v>
      </c>
      <c r="C9485">
        <v>34</v>
      </c>
      <c r="D9485">
        <v>45</v>
      </c>
      <c r="E9485">
        <v>75.599999999999994</v>
      </c>
    </row>
    <row r="9486" spans="1:5" x14ac:dyDescent="0.25">
      <c r="A9486" t="s">
        <v>306</v>
      </c>
      <c r="B9486" t="s">
        <v>12</v>
      </c>
      <c r="C9486">
        <v>34</v>
      </c>
      <c r="D9486">
        <v>45</v>
      </c>
      <c r="E9486">
        <v>75.599999999999994</v>
      </c>
    </row>
    <row r="9487" spans="1:5" x14ac:dyDescent="0.25">
      <c r="A9487" t="s">
        <v>293</v>
      </c>
      <c r="B9487" t="s">
        <v>12</v>
      </c>
      <c r="C9487">
        <v>37</v>
      </c>
      <c r="D9487">
        <v>49</v>
      </c>
      <c r="E9487">
        <v>75.5</v>
      </c>
    </row>
    <row r="9488" spans="1:5" x14ac:dyDescent="0.25">
      <c r="A9488" t="s">
        <v>2509</v>
      </c>
      <c r="B9488" t="s">
        <v>12</v>
      </c>
      <c r="C9488">
        <v>3</v>
      </c>
      <c r="D9488">
        <v>4</v>
      </c>
      <c r="E9488">
        <v>75</v>
      </c>
    </row>
    <row r="9489" spans="1:5" x14ac:dyDescent="0.25">
      <c r="A9489" t="s">
        <v>1465</v>
      </c>
      <c r="B9489" t="s">
        <v>12</v>
      </c>
      <c r="C9489">
        <v>6</v>
      </c>
      <c r="D9489">
        <v>8</v>
      </c>
      <c r="E9489">
        <v>75</v>
      </c>
    </row>
    <row r="9490" spans="1:5" x14ac:dyDescent="0.25">
      <c r="A9490" t="s">
        <v>2687</v>
      </c>
      <c r="B9490" t="s">
        <v>12</v>
      </c>
      <c r="C9490">
        <v>3</v>
      </c>
      <c r="D9490">
        <v>4</v>
      </c>
      <c r="E9490">
        <v>75</v>
      </c>
    </row>
    <row r="9491" spans="1:5" x14ac:dyDescent="0.25">
      <c r="A9491" t="s">
        <v>2478</v>
      </c>
      <c r="B9491" t="s">
        <v>12</v>
      </c>
      <c r="C9491">
        <v>3</v>
      </c>
      <c r="D9491">
        <v>4</v>
      </c>
      <c r="E9491">
        <v>75</v>
      </c>
    </row>
    <row r="9492" spans="1:5" x14ac:dyDescent="0.25">
      <c r="A9492" t="s">
        <v>2645</v>
      </c>
      <c r="B9492" t="s">
        <v>32</v>
      </c>
      <c r="C9492">
        <v>3</v>
      </c>
      <c r="D9492">
        <v>4</v>
      </c>
      <c r="E9492">
        <v>75</v>
      </c>
    </row>
    <row r="9493" spans="1:5" x14ac:dyDescent="0.25">
      <c r="A9493" t="s">
        <v>2461</v>
      </c>
      <c r="B9493" t="s">
        <v>12</v>
      </c>
      <c r="C9493">
        <v>3</v>
      </c>
      <c r="D9493">
        <v>4</v>
      </c>
      <c r="E9493">
        <v>75</v>
      </c>
    </row>
    <row r="9494" spans="1:5" x14ac:dyDescent="0.25">
      <c r="A9494" t="s">
        <v>2739</v>
      </c>
      <c r="B9494" t="s">
        <v>12</v>
      </c>
      <c r="C9494">
        <v>3</v>
      </c>
      <c r="D9494">
        <v>4</v>
      </c>
      <c r="E9494">
        <v>75</v>
      </c>
    </row>
    <row r="9495" spans="1:5" x14ac:dyDescent="0.25">
      <c r="A9495" t="s">
        <v>2667</v>
      </c>
      <c r="B9495" t="s">
        <v>12</v>
      </c>
      <c r="C9495">
        <v>3</v>
      </c>
      <c r="D9495">
        <v>4</v>
      </c>
      <c r="E9495">
        <v>75</v>
      </c>
    </row>
    <row r="9496" spans="1:5" x14ac:dyDescent="0.25">
      <c r="A9496" t="s">
        <v>1998</v>
      </c>
      <c r="B9496" t="s">
        <v>12</v>
      </c>
      <c r="C9496">
        <v>3</v>
      </c>
      <c r="D9496">
        <v>4</v>
      </c>
      <c r="E9496">
        <v>75</v>
      </c>
    </row>
    <row r="9497" spans="1:5" x14ac:dyDescent="0.25">
      <c r="A9497" t="s">
        <v>2477</v>
      </c>
      <c r="B9497" t="s">
        <v>12</v>
      </c>
      <c r="C9497">
        <v>3</v>
      </c>
      <c r="D9497">
        <v>4</v>
      </c>
      <c r="E9497">
        <v>75</v>
      </c>
    </row>
    <row r="9498" spans="1:5" x14ac:dyDescent="0.25">
      <c r="A9498" t="s">
        <v>2139</v>
      </c>
      <c r="B9498" t="s">
        <v>12</v>
      </c>
      <c r="C9498">
        <v>3</v>
      </c>
      <c r="D9498">
        <v>4</v>
      </c>
      <c r="E9498">
        <v>75</v>
      </c>
    </row>
    <row r="9499" spans="1:5" x14ac:dyDescent="0.25">
      <c r="A9499" t="s">
        <v>2271</v>
      </c>
      <c r="B9499" t="s">
        <v>12</v>
      </c>
      <c r="C9499">
        <v>3</v>
      </c>
      <c r="D9499">
        <v>4</v>
      </c>
      <c r="E9499">
        <v>75</v>
      </c>
    </row>
    <row r="9500" spans="1:5" x14ac:dyDescent="0.25">
      <c r="A9500" t="s">
        <v>372</v>
      </c>
      <c r="B9500" t="s">
        <v>12</v>
      </c>
      <c r="C9500">
        <v>27</v>
      </c>
      <c r="D9500">
        <v>36</v>
      </c>
      <c r="E9500">
        <v>75</v>
      </c>
    </row>
    <row r="9501" spans="1:5" x14ac:dyDescent="0.25">
      <c r="A9501" t="s">
        <v>1484</v>
      </c>
      <c r="B9501" t="s">
        <v>32</v>
      </c>
      <c r="C9501">
        <v>6</v>
      </c>
      <c r="D9501">
        <v>8</v>
      </c>
      <c r="E9501">
        <v>75</v>
      </c>
    </row>
    <row r="9502" spans="1:5" x14ac:dyDescent="0.25">
      <c r="A9502" t="s">
        <v>2591</v>
      </c>
      <c r="B9502" t="s">
        <v>12</v>
      </c>
      <c r="C9502">
        <v>3</v>
      </c>
      <c r="D9502">
        <v>4</v>
      </c>
      <c r="E9502">
        <v>75</v>
      </c>
    </row>
    <row r="9503" spans="1:5" x14ac:dyDescent="0.25">
      <c r="A9503" t="s">
        <v>2593</v>
      </c>
      <c r="B9503" t="s">
        <v>12</v>
      </c>
      <c r="C9503">
        <v>3</v>
      </c>
      <c r="D9503">
        <v>4</v>
      </c>
      <c r="E9503">
        <v>75</v>
      </c>
    </row>
    <row r="9504" spans="1:5" x14ac:dyDescent="0.25">
      <c r="A9504" t="s">
        <v>2054</v>
      </c>
      <c r="B9504" t="s">
        <v>12</v>
      </c>
      <c r="C9504">
        <v>3</v>
      </c>
      <c r="D9504">
        <v>4</v>
      </c>
      <c r="E9504">
        <v>75</v>
      </c>
    </row>
    <row r="9505" spans="1:5" x14ac:dyDescent="0.25">
      <c r="A9505" t="s">
        <v>2690</v>
      </c>
      <c r="B9505" t="s">
        <v>12</v>
      </c>
      <c r="C9505">
        <v>3</v>
      </c>
      <c r="D9505">
        <v>4</v>
      </c>
      <c r="E9505">
        <v>75</v>
      </c>
    </row>
    <row r="9506" spans="1:5" x14ac:dyDescent="0.25">
      <c r="A9506" t="s">
        <v>2389</v>
      </c>
      <c r="B9506" t="s">
        <v>12</v>
      </c>
      <c r="C9506">
        <v>3</v>
      </c>
      <c r="D9506">
        <v>4</v>
      </c>
      <c r="E9506">
        <v>75</v>
      </c>
    </row>
    <row r="9507" spans="1:5" x14ac:dyDescent="0.25">
      <c r="A9507" t="s">
        <v>2796</v>
      </c>
      <c r="B9507" t="s">
        <v>12</v>
      </c>
      <c r="C9507">
        <v>3</v>
      </c>
      <c r="D9507">
        <v>4</v>
      </c>
      <c r="E9507">
        <v>75</v>
      </c>
    </row>
    <row r="9508" spans="1:5" x14ac:dyDescent="0.25">
      <c r="A9508" t="s">
        <v>2326</v>
      </c>
      <c r="B9508" t="s">
        <v>32</v>
      </c>
      <c r="C9508">
        <v>3</v>
      </c>
      <c r="D9508">
        <v>4</v>
      </c>
      <c r="E9508">
        <v>75</v>
      </c>
    </row>
    <row r="9509" spans="1:5" x14ac:dyDescent="0.25">
      <c r="A9509" t="s">
        <v>2049</v>
      </c>
      <c r="B9509" t="s">
        <v>12</v>
      </c>
      <c r="C9509">
        <v>3</v>
      </c>
      <c r="D9509">
        <v>4</v>
      </c>
      <c r="E9509">
        <v>75</v>
      </c>
    </row>
    <row r="9510" spans="1:5" x14ac:dyDescent="0.25">
      <c r="A9510" t="s">
        <v>1829</v>
      </c>
      <c r="B9510" t="s">
        <v>12</v>
      </c>
      <c r="C9510">
        <v>3</v>
      </c>
      <c r="D9510">
        <v>4</v>
      </c>
      <c r="E9510">
        <v>75</v>
      </c>
    </row>
    <row r="9511" spans="1:5" x14ac:dyDescent="0.25">
      <c r="A9511" t="s">
        <v>1473</v>
      </c>
      <c r="B9511" t="s">
        <v>12</v>
      </c>
      <c r="C9511">
        <v>6</v>
      </c>
      <c r="D9511">
        <v>8</v>
      </c>
      <c r="E9511">
        <v>75</v>
      </c>
    </row>
    <row r="9512" spans="1:5" x14ac:dyDescent="0.25">
      <c r="A9512" t="s">
        <v>2525</v>
      </c>
      <c r="B9512" t="s">
        <v>12</v>
      </c>
      <c r="C9512">
        <v>3</v>
      </c>
      <c r="D9512">
        <v>4</v>
      </c>
      <c r="E9512">
        <v>75</v>
      </c>
    </row>
    <row r="9513" spans="1:5" x14ac:dyDescent="0.25">
      <c r="A9513" t="s">
        <v>815</v>
      </c>
      <c r="B9513" t="s">
        <v>12</v>
      </c>
      <c r="C9513">
        <v>12</v>
      </c>
      <c r="D9513">
        <v>16</v>
      </c>
      <c r="E9513">
        <v>75</v>
      </c>
    </row>
    <row r="9514" spans="1:5" x14ac:dyDescent="0.25">
      <c r="A9514" t="s">
        <v>2408</v>
      </c>
      <c r="B9514" t="s">
        <v>12</v>
      </c>
      <c r="C9514">
        <v>3</v>
      </c>
      <c r="D9514">
        <v>4</v>
      </c>
      <c r="E9514">
        <v>75</v>
      </c>
    </row>
    <row r="9515" spans="1:5" x14ac:dyDescent="0.25">
      <c r="A9515" t="s">
        <v>2441</v>
      </c>
      <c r="B9515" t="s">
        <v>12</v>
      </c>
      <c r="C9515">
        <v>3</v>
      </c>
      <c r="D9515">
        <v>4</v>
      </c>
      <c r="E9515">
        <v>75</v>
      </c>
    </row>
    <row r="9516" spans="1:5" x14ac:dyDescent="0.25">
      <c r="A9516" t="s">
        <v>2496</v>
      </c>
      <c r="B9516" t="s">
        <v>32</v>
      </c>
      <c r="C9516">
        <v>3</v>
      </c>
      <c r="D9516">
        <v>4</v>
      </c>
      <c r="E9516">
        <v>75</v>
      </c>
    </row>
    <row r="9517" spans="1:5" x14ac:dyDescent="0.25">
      <c r="A9517" t="s">
        <v>99</v>
      </c>
      <c r="B9517" t="s">
        <v>12</v>
      </c>
      <c r="C9517">
        <v>93</v>
      </c>
      <c r="D9517">
        <v>124</v>
      </c>
      <c r="E9517">
        <v>75</v>
      </c>
    </row>
    <row r="9518" spans="1:5" x14ac:dyDescent="0.25">
      <c r="A9518" t="s">
        <v>859</v>
      </c>
      <c r="B9518" t="s">
        <v>12</v>
      </c>
      <c r="C9518">
        <v>12</v>
      </c>
      <c r="D9518">
        <v>16</v>
      </c>
      <c r="E9518">
        <v>75</v>
      </c>
    </row>
    <row r="9519" spans="1:5" x14ac:dyDescent="0.25">
      <c r="A9519" t="s">
        <v>2627</v>
      </c>
      <c r="B9519" t="s">
        <v>12</v>
      </c>
      <c r="C9519">
        <v>3</v>
      </c>
      <c r="D9519">
        <v>4</v>
      </c>
      <c r="E9519">
        <v>75</v>
      </c>
    </row>
    <row r="9520" spans="1:5" x14ac:dyDescent="0.25">
      <c r="A9520" t="s">
        <v>1349</v>
      </c>
      <c r="B9520" t="s">
        <v>32</v>
      </c>
      <c r="C9520">
        <v>6</v>
      </c>
      <c r="D9520">
        <v>8</v>
      </c>
      <c r="E9520">
        <v>75</v>
      </c>
    </row>
    <row r="9521" spans="1:5" x14ac:dyDescent="0.25">
      <c r="A9521" t="s">
        <v>2703</v>
      </c>
      <c r="B9521" t="s">
        <v>32</v>
      </c>
      <c r="C9521">
        <v>3</v>
      </c>
      <c r="D9521">
        <v>4</v>
      </c>
      <c r="E9521">
        <v>75</v>
      </c>
    </row>
    <row r="9522" spans="1:5" x14ac:dyDescent="0.25">
      <c r="A9522" t="s">
        <v>2484</v>
      </c>
      <c r="B9522" t="s">
        <v>12</v>
      </c>
      <c r="C9522">
        <v>3</v>
      </c>
      <c r="D9522">
        <v>4</v>
      </c>
      <c r="E9522">
        <v>75</v>
      </c>
    </row>
    <row r="9523" spans="1:5" x14ac:dyDescent="0.25">
      <c r="A9523" t="s">
        <v>1101</v>
      </c>
      <c r="B9523" t="s">
        <v>12</v>
      </c>
      <c r="C9523">
        <v>9</v>
      </c>
      <c r="D9523">
        <v>12</v>
      </c>
      <c r="E9523">
        <v>75</v>
      </c>
    </row>
    <row r="9524" spans="1:5" x14ac:dyDescent="0.25">
      <c r="A9524" t="s">
        <v>224</v>
      </c>
      <c r="B9524" t="s">
        <v>12</v>
      </c>
      <c r="C9524">
        <v>45</v>
      </c>
      <c r="D9524">
        <v>60</v>
      </c>
      <c r="E9524">
        <v>75</v>
      </c>
    </row>
    <row r="9525" spans="1:5" x14ac:dyDescent="0.25">
      <c r="A9525" t="s">
        <v>1426</v>
      </c>
      <c r="B9525" t="s">
        <v>12</v>
      </c>
      <c r="C9525">
        <v>6</v>
      </c>
      <c r="D9525">
        <v>8</v>
      </c>
      <c r="E9525">
        <v>75</v>
      </c>
    </row>
    <row r="9526" spans="1:5" x14ac:dyDescent="0.25">
      <c r="A9526" t="s">
        <v>2799</v>
      </c>
      <c r="B9526" t="s">
        <v>32</v>
      </c>
      <c r="C9526">
        <v>3</v>
      </c>
      <c r="D9526">
        <v>4</v>
      </c>
      <c r="E9526">
        <v>75</v>
      </c>
    </row>
    <row r="9527" spans="1:5" x14ac:dyDescent="0.25">
      <c r="A9527" t="s">
        <v>1229</v>
      </c>
      <c r="B9527" t="s">
        <v>12</v>
      </c>
      <c r="C9527">
        <v>6</v>
      </c>
      <c r="D9527">
        <v>8</v>
      </c>
      <c r="E9527">
        <v>75</v>
      </c>
    </row>
    <row r="9528" spans="1:5" x14ac:dyDescent="0.25">
      <c r="A9528" t="s">
        <v>2355</v>
      </c>
      <c r="B9528" t="s">
        <v>32</v>
      </c>
      <c r="C9528">
        <v>3</v>
      </c>
      <c r="D9528">
        <v>4</v>
      </c>
      <c r="E9528">
        <v>75</v>
      </c>
    </row>
    <row r="9529" spans="1:5" x14ac:dyDescent="0.25">
      <c r="A9529" t="s">
        <v>2230</v>
      </c>
      <c r="B9529" t="s">
        <v>12</v>
      </c>
      <c r="C9529">
        <v>3</v>
      </c>
      <c r="D9529">
        <v>4</v>
      </c>
      <c r="E9529">
        <v>75</v>
      </c>
    </row>
    <row r="9530" spans="1:5" x14ac:dyDescent="0.25">
      <c r="A9530" t="s">
        <v>1458</v>
      </c>
      <c r="B9530" t="s">
        <v>32</v>
      </c>
      <c r="C9530">
        <v>6</v>
      </c>
      <c r="D9530">
        <v>8</v>
      </c>
      <c r="E9530">
        <v>75</v>
      </c>
    </row>
    <row r="9531" spans="1:5" x14ac:dyDescent="0.25">
      <c r="A9531" t="s">
        <v>2518</v>
      </c>
      <c r="B9531" t="s">
        <v>12</v>
      </c>
      <c r="C9531">
        <v>3</v>
      </c>
      <c r="D9531">
        <v>4</v>
      </c>
      <c r="E9531">
        <v>75</v>
      </c>
    </row>
    <row r="9532" spans="1:5" x14ac:dyDescent="0.25">
      <c r="A9532" t="s">
        <v>331</v>
      </c>
      <c r="B9532" t="s">
        <v>12</v>
      </c>
      <c r="C9532">
        <v>30</v>
      </c>
      <c r="D9532">
        <v>40</v>
      </c>
      <c r="E9532">
        <v>75</v>
      </c>
    </row>
    <row r="9533" spans="1:5" x14ac:dyDescent="0.25">
      <c r="A9533" t="s">
        <v>2387</v>
      </c>
      <c r="B9533" t="s">
        <v>12</v>
      </c>
      <c r="C9533">
        <v>3</v>
      </c>
      <c r="D9533">
        <v>4</v>
      </c>
      <c r="E9533">
        <v>75</v>
      </c>
    </row>
    <row r="9534" spans="1:5" x14ac:dyDescent="0.25">
      <c r="A9534" t="s">
        <v>1428</v>
      </c>
      <c r="B9534" t="s">
        <v>12</v>
      </c>
      <c r="C9534">
        <v>6</v>
      </c>
      <c r="D9534">
        <v>8</v>
      </c>
      <c r="E9534">
        <v>75</v>
      </c>
    </row>
    <row r="9535" spans="1:5" x14ac:dyDescent="0.25">
      <c r="A9535" t="s">
        <v>840</v>
      </c>
      <c r="B9535" t="s">
        <v>12</v>
      </c>
      <c r="C9535">
        <v>12</v>
      </c>
      <c r="D9535">
        <v>16</v>
      </c>
      <c r="E9535">
        <v>75</v>
      </c>
    </row>
    <row r="9536" spans="1:5" x14ac:dyDescent="0.25">
      <c r="A9536" t="s">
        <v>1401</v>
      </c>
      <c r="B9536" t="s">
        <v>32</v>
      </c>
      <c r="C9536">
        <v>6</v>
      </c>
      <c r="D9536">
        <v>8</v>
      </c>
      <c r="E9536">
        <v>75</v>
      </c>
    </row>
    <row r="9537" spans="1:5" x14ac:dyDescent="0.25">
      <c r="A9537" t="s">
        <v>1086</v>
      </c>
      <c r="B9537" t="s">
        <v>12</v>
      </c>
      <c r="C9537">
        <v>9</v>
      </c>
      <c r="D9537">
        <v>12</v>
      </c>
      <c r="E9537">
        <v>75</v>
      </c>
    </row>
    <row r="9538" spans="1:5" x14ac:dyDescent="0.25">
      <c r="A9538" t="s">
        <v>413</v>
      </c>
      <c r="B9538" t="s">
        <v>12</v>
      </c>
      <c r="C9538">
        <v>24</v>
      </c>
      <c r="D9538">
        <v>32</v>
      </c>
      <c r="E9538">
        <v>75</v>
      </c>
    </row>
    <row r="9539" spans="1:5" x14ac:dyDescent="0.25">
      <c r="A9539" t="s">
        <v>1471</v>
      </c>
      <c r="B9539" t="s">
        <v>12</v>
      </c>
      <c r="C9539">
        <v>6</v>
      </c>
      <c r="D9539">
        <v>8</v>
      </c>
      <c r="E9539">
        <v>75</v>
      </c>
    </row>
    <row r="9540" spans="1:5" x14ac:dyDescent="0.25">
      <c r="A9540" t="s">
        <v>2626</v>
      </c>
      <c r="B9540" t="s">
        <v>32</v>
      </c>
      <c r="C9540">
        <v>3</v>
      </c>
      <c r="D9540">
        <v>4</v>
      </c>
      <c r="E9540">
        <v>75</v>
      </c>
    </row>
    <row r="9541" spans="1:5" x14ac:dyDescent="0.25">
      <c r="A9541" t="s">
        <v>2810</v>
      </c>
      <c r="B9541" t="s">
        <v>12</v>
      </c>
      <c r="C9541">
        <v>3</v>
      </c>
      <c r="D9541">
        <v>4</v>
      </c>
      <c r="E9541">
        <v>75</v>
      </c>
    </row>
    <row r="9542" spans="1:5" x14ac:dyDescent="0.25">
      <c r="A9542" t="s">
        <v>2693</v>
      </c>
      <c r="B9542" t="s">
        <v>12</v>
      </c>
      <c r="C9542">
        <v>3</v>
      </c>
      <c r="D9542">
        <v>4</v>
      </c>
      <c r="E9542">
        <v>75</v>
      </c>
    </row>
    <row r="9543" spans="1:5" x14ac:dyDescent="0.25">
      <c r="A9543" t="s">
        <v>914</v>
      </c>
      <c r="B9543" t="s">
        <v>12</v>
      </c>
      <c r="C9543">
        <v>9</v>
      </c>
      <c r="D9543">
        <v>12</v>
      </c>
      <c r="E9543">
        <v>75</v>
      </c>
    </row>
    <row r="9544" spans="1:5" x14ac:dyDescent="0.25">
      <c r="A9544" t="s">
        <v>2257</v>
      </c>
      <c r="B9544" t="s">
        <v>32</v>
      </c>
      <c r="C9544">
        <v>3</v>
      </c>
      <c r="D9544">
        <v>4</v>
      </c>
      <c r="E9544">
        <v>75</v>
      </c>
    </row>
    <row r="9545" spans="1:5" x14ac:dyDescent="0.25">
      <c r="A9545" t="s">
        <v>396</v>
      </c>
      <c r="B9545" t="s">
        <v>12</v>
      </c>
      <c r="C9545">
        <v>27</v>
      </c>
      <c r="D9545">
        <v>36</v>
      </c>
      <c r="E9545">
        <v>75</v>
      </c>
    </row>
    <row r="9546" spans="1:5" x14ac:dyDescent="0.25">
      <c r="A9546" t="s">
        <v>555</v>
      </c>
      <c r="B9546" t="s">
        <v>12</v>
      </c>
      <c r="C9546">
        <v>18</v>
      </c>
      <c r="D9546">
        <v>24</v>
      </c>
      <c r="E9546">
        <v>75</v>
      </c>
    </row>
    <row r="9547" spans="1:5" x14ac:dyDescent="0.25">
      <c r="A9547" t="s">
        <v>2729</v>
      </c>
      <c r="B9547" t="s">
        <v>12</v>
      </c>
      <c r="C9547">
        <v>3</v>
      </c>
      <c r="D9547">
        <v>4</v>
      </c>
      <c r="E9547">
        <v>75</v>
      </c>
    </row>
    <row r="9548" spans="1:5" x14ac:dyDescent="0.25">
      <c r="A9548" t="s">
        <v>2577</v>
      </c>
      <c r="B9548" t="s">
        <v>12</v>
      </c>
      <c r="C9548">
        <v>3</v>
      </c>
      <c r="D9548">
        <v>4</v>
      </c>
      <c r="E9548">
        <v>75</v>
      </c>
    </row>
    <row r="9549" spans="1:5" x14ac:dyDescent="0.25">
      <c r="A9549" t="s">
        <v>1500</v>
      </c>
      <c r="B9549" t="s">
        <v>12</v>
      </c>
      <c r="C9549">
        <v>6</v>
      </c>
      <c r="D9549">
        <v>8</v>
      </c>
      <c r="E9549">
        <v>75</v>
      </c>
    </row>
    <row r="9550" spans="1:5" x14ac:dyDescent="0.25">
      <c r="A9550" t="s">
        <v>1234</v>
      </c>
      <c r="B9550" t="s">
        <v>12</v>
      </c>
      <c r="C9550">
        <v>6</v>
      </c>
      <c r="D9550">
        <v>8</v>
      </c>
      <c r="E9550">
        <v>75</v>
      </c>
    </row>
    <row r="9551" spans="1:5" x14ac:dyDescent="0.25">
      <c r="A9551" t="s">
        <v>2656</v>
      </c>
      <c r="B9551" t="s">
        <v>12</v>
      </c>
      <c r="C9551">
        <v>3</v>
      </c>
      <c r="D9551">
        <v>4</v>
      </c>
      <c r="E9551">
        <v>75</v>
      </c>
    </row>
    <row r="9552" spans="1:5" x14ac:dyDescent="0.25">
      <c r="A9552" t="s">
        <v>764</v>
      </c>
      <c r="B9552" t="s">
        <v>12</v>
      </c>
      <c r="C9552">
        <v>12</v>
      </c>
      <c r="D9552">
        <v>16</v>
      </c>
      <c r="E9552">
        <v>75</v>
      </c>
    </row>
    <row r="9553" spans="1:5" x14ac:dyDescent="0.25">
      <c r="A9553" t="s">
        <v>1530</v>
      </c>
      <c r="B9553" t="s">
        <v>12</v>
      </c>
      <c r="C9553">
        <v>6</v>
      </c>
      <c r="D9553">
        <v>8</v>
      </c>
      <c r="E9553">
        <v>75</v>
      </c>
    </row>
    <row r="9554" spans="1:5" x14ac:dyDescent="0.25">
      <c r="A9554" t="s">
        <v>1533</v>
      </c>
      <c r="B9554" t="s">
        <v>12</v>
      </c>
      <c r="C9554">
        <v>6</v>
      </c>
      <c r="D9554">
        <v>8</v>
      </c>
      <c r="E9554">
        <v>75</v>
      </c>
    </row>
    <row r="9555" spans="1:5" x14ac:dyDescent="0.25">
      <c r="A9555" t="s">
        <v>2402</v>
      </c>
      <c r="B9555" t="s">
        <v>32</v>
      </c>
      <c r="C9555">
        <v>3</v>
      </c>
      <c r="D9555">
        <v>4</v>
      </c>
      <c r="E9555">
        <v>75</v>
      </c>
    </row>
    <row r="9556" spans="1:5" x14ac:dyDescent="0.25">
      <c r="A9556" t="s">
        <v>2630</v>
      </c>
      <c r="B9556" t="s">
        <v>12</v>
      </c>
      <c r="C9556">
        <v>3</v>
      </c>
      <c r="D9556">
        <v>4</v>
      </c>
      <c r="E9556">
        <v>75</v>
      </c>
    </row>
    <row r="9557" spans="1:5" x14ac:dyDescent="0.25">
      <c r="A9557" t="s">
        <v>2341</v>
      </c>
      <c r="B9557" t="s">
        <v>32</v>
      </c>
      <c r="C9557">
        <v>3</v>
      </c>
      <c r="D9557">
        <v>4</v>
      </c>
      <c r="E9557">
        <v>75</v>
      </c>
    </row>
    <row r="9558" spans="1:5" x14ac:dyDescent="0.25">
      <c r="A9558" t="s">
        <v>2655</v>
      </c>
      <c r="B9558" t="s">
        <v>12</v>
      </c>
      <c r="C9558">
        <v>3</v>
      </c>
      <c r="D9558">
        <v>4</v>
      </c>
      <c r="E9558">
        <v>75</v>
      </c>
    </row>
    <row r="9559" spans="1:5" x14ac:dyDescent="0.25">
      <c r="A9559" t="s">
        <v>2487</v>
      </c>
      <c r="B9559" t="s">
        <v>12</v>
      </c>
      <c r="C9559">
        <v>3</v>
      </c>
      <c r="D9559">
        <v>4</v>
      </c>
      <c r="E9559">
        <v>75</v>
      </c>
    </row>
    <row r="9560" spans="1:5" x14ac:dyDescent="0.25">
      <c r="A9560" t="s">
        <v>2716</v>
      </c>
      <c r="B9560" t="s">
        <v>32</v>
      </c>
      <c r="C9560">
        <v>3</v>
      </c>
      <c r="D9560">
        <v>4</v>
      </c>
      <c r="E9560">
        <v>75</v>
      </c>
    </row>
    <row r="9561" spans="1:5" x14ac:dyDescent="0.25">
      <c r="A9561" t="s">
        <v>2417</v>
      </c>
      <c r="B9561" t="s">
        <v>12</v>
      </c>
      <c r="C9561">
        <v>3</v>
      </c>
      <c r="D9561">
        <v>4</v>
      </c>
      <c r="E9561">
        <v>75</v>
      </c>
    </row>
    <row r="9562" spans="1:5" x14ac:dyDescent="0.25">
      <c r="A9562" t="s">
        <v>2368</v>
      </c>
      <c r="B9562" t="s">
        <v>12</v>
      </c>
      <c r="C9562">
        <v>3</v>
      </c>
      <c r="D9562">
        <v>4</v>
      </c>
      <c r="E9562">
        <v>75</v>
      </c>
    </row>
    <row r="9563" spans="1:5" x14ac:dyDescent="0.25">
      <c r="A9563" t="s">
        <v>1410</v>
      </c>
      <c r="B9563" t="s">
        <v>12</v>
      </c>
      <c r="C9563">
        <v>6</v>
      </c>
      <c r="D9563">
        <v>8</v>
      </c>
      <c r="E9563">
        <v>75</v>
      </c>
    </row>
    <row r="9564" spans="1:5" x14ac:dyDescent="0.25">
      <c r="A9564" t="s">
        <v>865</v>
      </c>
      <c r="B9564" t="s">
        <v>32</v>
      </c>
      <c r="C9564">
        <v>12</v>
      </c>
      <c r="D9564">
        <v>16</v>
      </c>
      <c r="E9564">
        <v>75</v>
      </c>
    </row>
    <row r="9565" spans="1:5" x14ac:dyDescent="0.25">
      <c r="A9565" t="s">
        <v>1732</v>
      </c>
      <c r="B9565" t="s">
        <v>12</v>
      </c>
      <c r="C9565">
        <v>3</v>
      </c>
      <c r="D9565">
        <v>4</v>
      </c>
      <c r="E9565">
        <v>75</v>
      </c>
    </row>
    <row r="9566" spans="1:5" x14ac:dyDescent="0.25">
      <c r="A9566" t="s">
        <v>2702</v>
      </c>
      <c r="B9566" t="s">
        <v>32</v>
      </c>
      <c r="C9566">
        <v>3</v>
      </c>
      <c r="D9566">
        <v>4</v>
      </c>
      <c r="E9566">
        <v>75</v>
      </c>
    </row>
    <row r="9567" spans="1:5" x14ac:dyDescent="0.25">
      <c r="A9567" t="s">
        <v>1443</v>
      </c>
      <c r="B9567" t="s">
        <v>12</v>
      </c>
      <c r="C9567">
        <v>6</v>
      </c>
      <c r="D9567">
        <v>8</v>
      </c>
      <c r="E9567">
        <v>75</v>
      </c>
    </row>
    <row r="9568" spans="1:5" x14ac:dyDescent="0.25">
      <c r="A9568" t="s">
        <v>2390</v>
      </c>
      <c r="B9568" t="s">
        <v>12</v>
      </c>
      <c r="C9568">
        <v>3</v>
      </c>
      <c r="D9568">
        <v>4</v>
      </c>
      <c r="E9568">
        <v>75</v>
      </c>
    </row>
    <row r="9569" spans="1:5" x14ac:dyDescent="0.25">
      <c r="A9569" t="s">
        <v>2573</v>
      </c>
      <c r="B9569" t="s">
        <v>12</v>
      </c>
      <c r="C9569">
        <v>3</v>
      </c>
      <c r="D9569">
        <v>4</v>
      </c>
      <c r="E9569">
        <v>75</v>
      </c>
    </row>
    <row r="9570" spans="1:5" x14ac:dyDescent="0.25">
      <c r="A9570" t="s">
        <v>1445</v>
      </c>
      <c r="B9570" t="s">
        <v>12</v>
      </c>
      <c r="C9570">
        <v>6</v>
      </c>
      <c r="D9570">
        <v>8</v>
      </c>
      <c r="E9570">
        <v>75</v>
      </c>
    </row>
    <row r="9571" spans="1:5" x14ac:dyDescent="0.25">
      <c r="A9571" t="s">
        <v>939</v>
      </c>
      <c r="B9571" t="s">
        <v>12</v>
      </c>
      <c r="C9571">
        <v>9</v>
      </c>
      <c r="D9571">
        <v>12</v>
      </c>
      <c r="E9571">
        <v>75</v>
      </c>
    </row>
    <row r="9572" spans="1:5" x14ac:dyDescent="0.25">
      <c r="A9572" t="s">
        <v>2495</v>
      </c>
      <c r="B9572" t="s">
        <v>12</v>
      </c>
      <c r="C9572">
        <v>3</v>
      </c>
      <c r="D9572">
        <v>4</v>
      </c>
      <c r="E9572">
        <v>75</v>
      </c>
    </row>
    <row r="9573" spans="1:5" x14ac:dyDescent="0.25">
      <c r="A9573" t="s">
        <v>2463</v>
      </c>
      <c r="B9573" t="s">
        <v>12</v>
      </c>
      <c r="C9573">
        <v>3</v>
      </c>
      <c r="D9573">
        <v>4</v>
      </c>
      <c r="E9573">
        <v>75</v>
      </c>
    </row>
    <row r="9574" spans="1:5" x14ac:dyDescent="0.25">
      <c r="A9574" t="s">
        <v>2336</v>
      </c>
      <c r="B9574" t="s">
        <v>32</v>
      </c>
      <c r="C9574">
        <v>3</v>
      </c>
      <c r="D9574">
        <v>4</v>
      </c>
      <c r="E9574">
        <v>75</v>
      </c>
    </row>
    <row r="9575" spans="1:5" x14ac:dyDescent="0.25">
      <c r="A9575" t="s">
        <v>2695</v>
      </c>
      <c r="B9575" t="s">
        <v>32</v>
      </c>
      <c r="C9575">
        <v>3</v>
      </c>
      <c r="D9575">
        <v>4</v>
      </c>
      <c r="E9575">
        <v>75</v>
      </c>
    </row>
    <row r="9576" spans="1:5" x14ac:dyDescent="0.25">
      <c r="A9576" t="s">
        <v>1547</v>
      </c>
      <c r="B9576" t="s">
        <v>32</v>
      </c>
      <c r="C9576">
        <v>6</v>
      </c>
      <c r="D9576">
        <v>8</v>
      </c>
      <c r="E9576">
        <v>75</v>
      </c>
    </row>
    <row r="9577" spans="1:5" x14ac:dyDescent="0.25">
      <c r="A9577" t="s">
        <v>1043</v>
      </c>
      <c r="B9577" t="s">
        <v>12</v>
      </c>
      <c r="C9577">
        <v>9</v>
      </c>
      <c r="D9577">
        <v>12</v>
      </c>
      <c r="E9577">
        <v>75</v>
      </c>
    </row>
    <row r="9578" spans="1:5" x14ac:dyDescent="0.25">
      <c r="A9578" t="s">
        <v>2218</v>
      </c>
      <c r="B9578" t="s">
        <v>12</v>
      </c>
      <c r="C9578">
        <v>3</v>
      </c>
      <c r="D9578">
        <v>4</v>
      </c>
      <c r="E9578">
        <v>75</v>
      </c>
    </row>
    <row r="9579" spans="1:5" x14ac:dyDescent="0.25">
      <c r="A9579" t="s">
        <v>2118</v>
      </c>
      <c r="B9579" t="s">
        <v>12</v>
      </c>
      <c r="C9579">
        <v>3</v>
      </c>
      <c r="D9579">
        <v>4</v>
      </c>
      <c r="E9579">
        <v>75</v>
      </c>
    </row>
    <row r="9580" spans="1:5" x14ac:dyDescent="0.25">
      <c r="A9580" t="s">
        <v>945</v>
      </c>
      <c r="B9580" t="s">
        <v>12</v>
      </c>
      <c r="C9580">
        <v>9</v>
      </c>
      <c r="D9580">
        <v>12</v>
      </c>
      <c r="E9580">
        <v>75</v>
      </c>
    </row>
    <row r="9581" spans="1:5" x14ac:dyDescent="0.25">
      <c r="A9581" t="s">
        <v>2372</v>
      </c>
      <c r="B9581" t="s">
        <v>12</v>
      </c>
      <c r="C9581">
        <v>3</v>
      </c>
      <c r="D9581">
        <v>4</v>
      </c>
      <c r="E9581">
        <v>75</v>
      </c>
    </row>
    <row r="9582" spans="1:5" x14ac:dyDescent="0.25">
      <c r="A9582" t="s">
        <v>1429</v>
      </c>
      <c r="B9582" t="s">
        <v>32</v>
      </c>
      <c r="C9582">
        <v>6</v>
      </c>
      <c r="D9582">
        <v>8</v>
      </c>
      <c r="E9582">
        <v>75</v>
      </c>
    </row>
    <row r="9583" spans="1:5" x14ac:dyDescent="0.25">
      <c r="A9583" t="s">
        <v>2079</v>
      </c>
      <c r="B9583" t="s">
        <v>12</v>
      </c>
      <c r="C9583">
        <v>3</v>
      </c>
      <c r="D9583">
        <v>4</v>
      </c>
      <c r="E9583">
        <v>75</v>
      </c>
    </row>
    <row r="9584" spans="1:5" x14ac:dyDescent="0.25">
      <c r="A9584" t="s">
        <v>2375</v>
      </c>
      <c r="B9584" t="s">
        <v>32</v>
      </c>
      <c r="C9584">
        <v>3</v>
      </c>
      <c r="D9584">
        <v>4</v>
      </c>
      <c r="E9584">
        <v>75</v>
      </c>
    </row>
    <row r="9585" spans="1:5" x14ac:dyDescent="0.25">
      <c r="A9585" t="s">
        <v>1352</v>
      </c>
      <c r="B9585" t="s">
        <v>12</v>
      </c>
      <c r="C9585">
        <v>6</v>
      </c>
      <c r="D9585">
        <v>8</v>
      </c>
      <c r="E9585">
        <v>75</v>
      </c>
    </row>
    <row r="9586" spans="1:5" x14ac:dyDescent="0.25">
      <c r="A9586" t="s">
        <v>2759</v>
      </c>
      <c r="B9586" t="s">
        <v>32</v>
      </c>
      <c r="C9586">
        <v>3</v>
      </c>
      <c r="D9586">
        <v>4</v>
      </c>
      <c r="E9586">
        <v>75</v>
      </c>
    </row>
    <row r="9587" spans="1:5" x14ac:dyDescent="0.25">
      <c r="A9587" t="s">
        <v>2532</v>
      </c>
      <c r="B9587" t="s">
        <v>12</v>
      </c>
      <c r="C9587">
        <v>3</v>
      </c>
      <c r="D9587">
        <v>4</v>
      </c>
      <c r="E9587">
        <v>75</v>
      </c>
    </row>
    <row r="9588" spans="1:5" x14ac:dyDescent="0.25">
      <c r="A9588" t="s">
        <v>2144</v>
      </c>
      <c r="B9588" t="s">
        <v>12</v>
      </c>
      <c r="C9588">
        <v>3</v>
      </c>
      <c r="D9588">
        <v>4</v>
      </c>
      <c r="E9588">
        <v>75</v>
      </c>
    </row>
    <row r="9589" spans="1:5" x14ac:dyDescent="0.25">
      <c r="A9589" t="s">
        <v>674</v>
      </c>
      <c r="B9589" t="s">
        <v>12</v>
      </c>
      <c r="C9589">
        <v>15</v>
      </c>
      <c r="D9589">
        <v>20</v>
      </c>
      <c r="E9589">
        <v>75</v>
      </c>
    </row>
    <row r="9590" spans="1:5" x14ac:dyDescent="0.25">
      <c r="A9590" t="s">
        <v>2035</v>
      </c>
      <c r="B9590" t="s">
        <v>12</v>
      </c>
      <c r="C9590">
        <v>3</v>
      </c>
      <c r="D9590">
        <v>4</v>
      </c>
      <c r="E9590">
        <v>75</v>
      </c>
    </row>
    <row r="9591" spans="1:5" x14ac:dyDescent="0.25">
      <c r="A9591" t="s">
        <v>2802</v>
      </c>
      <c r="B9591" t="s">
        <v>12</v>
      </c>
      <c r="C9591">
        <v>3</v>
      </c>
      <c r="D9591">
        <v>4</v>
      </c>
      <c r="E9591">
        <v>75</v>
      </c>
    </row>
    <row r="9592" spans="1:5" x14ac:dyDescent="0.25">
      <c r="A9592" t="s">
        <v>2553</v>
      </c>
      <c r="B9592" t="s">
        <v>12</v>
      </c>
      <c r="C9592">
        <v>3</v>
      </c>
      <c r="D9592">
        <v>4</v>
      </c>
      <c r="E9592">
        <v>75</v>
      </c>
    </row>
    <row r="9593" spans="1:5" x14ac:dyDescent="0.25">
      <c r="A9593" t="s">
        <v>2558</v>
      </c>
      <c r="B9593" t="s">
        <v>32</v>
      </c>
      <c r="C9593">
        <v>3</v>
      </c>
      <c r="D9593">
        <v>4</v>
      </c>
      <c r="E9593">
        <v>75</v>
      </c>
    </row>
    <row r="9594" spans="1:5" x14ac:dyDescent="0.25">
      <c r="A9594" t="s">
        <v>2412</v>
      </c>
      <c r="B9594" t="s">
        <v>32</v>
      </c>
      <c r="C9594">
        <v>3</v>
      </c>
      <c r="D9594">
        <v>4</v>
      </c>
      <c r="E9594">
        <v>75</v>
      </c>
    </row>
    <row r="9595" spans="1:5" x14ac:dyDescent="0.25">
      <c r="A9595" t="s">
        <v>2774</v>
      </c>
      <c r="B9595" t="s">
        <v>32</v>
      </c>
      <c r="C9595">
        <v>3</v>
      </c>
      <c r="D9595">
        <v>4</v>
      </c>
      <c r="E9595">
        <v>75</v>
      </c>
    </row>
    <row r="9596" spans="1:5" x14ac:dyDescent="0.25">
      <c r="A9596" t="s">
        <v>811</v>
      </c>
      <c r="B9596" t="s">
        <v>32</v>
      </c>
      <c r="C9596">
        <v>12</v>
      </c>
      <c r="D9596">
        <v>16</v>
      </c>
      <c r="E9596">
        <v>75</v>
      </c>
    </row>
    <row r="9597" spans="1:5" x14ac:dyDescent="0.25">
      <c r="A9597" t="s">
        <v>2735</v>
      </c>
      <c r="B9597" t="s">
        <v>12</v>
      </c>
      <c r="C9597">
        <v>3</v>
      </c>
      <c r="D9597">
        <v>4</v>
      </c>
      <c r="E9597">
        <v>75</v>
      </c>
    </row>
    <row r="9598" spans="1:5" x14ac:dyDescent="0.25">
      <c r="A9598" t="s">
        <v>2708</v>
      </c>
      <c r="B9598" t="s">
        <v>12</v>
      </c>
      <c r="C9598">
        <v>3</v>
      </c>
      <c r="D9598">
        <v>4</v>
      </c>
      <c r="E9598">
        <v>75</v>
      </c>
    </row>
    <row r="9599" spans="1:5" x14ac:dyDescent="0.25">
      <c r="A9599" t="s">
        <v>1001</v>
      </c>
      <c r="B9599" t="s">
        <v>32</v>
      </c>
      <c r="C9599">
        <v>9</v>
      </c>
      <c r="D9599">
        <v>12</v>
      </c>
      <c r="E9599">
        <v>75</v>
      </c>
    </row>
    <row r="9600" spans="1:5" x14ac:dyDescent="0.25">
      <c r="A9600" t="s">
        <v>2688</v>
      </c>
      <c r="B9600" t="s">
        <v>12</v>
      </c>
      <c r="C9600">
        <v>3</v>
      </c>
      <c r="D9600">
        <v>4</v>
      </c>
      <c r="E9600">
        <v>75</v>
      </c>
    </row>
    <row r="9601" spans="1:5" x14ac:dyDescent="0.25">
      <c r="A9601" t="s">
        <v>1516</v>
      </c>
      <c r="B9601" t="s">
        <v>32</v>
      </c>
      <c r="C9601">
        <v>6</v>
      </c>
      <c r="D9601">
        <v>8</v>
      </c>
      <c r="E9601">
        <v>75</v>
      </c>
    </row>
    <row r="9602" spans="1:5" x14ac:dyDescent="0.25">
      <c r="A9602" t="s">
        <v>1395</v>
      </c>
      <c r="B9602" t="s">
        <v>12</v>
      </c>
      <c r="C9602">
        <v>6</v>
      </c>
      <c r="D9602">
        <v>8</v>
      </c>
      <c r="E9602">
        <v>75</v>
      </c>
    </row>
    <row r="9603" spans="1:5" x14ac:dyDescent="0.25">
      <c r="A9603" t="s">
        <v>2474</v>
      </c>
      <c r="B9603" t="s">
        <v>32</v>
      </c>
      <c r="C9603">
        <v>3</v>
      </c>
      <c r="D9603">
        <v>4</v>
      </c>
      <c r="E9603">
        <v>75</v>
      </c>
    </row>
    <row r="9604" spans="1:5" x14ac:dyDescent="0.25">
      <c r="A9604" t="s">
        <v>2036</v>
      </c>
      <c r="B9604" t="s">
        <v>12</v>
      </c>
      <c r="C9604">
        <v>3</v>
      </c>
      <c r="D9604">
        <v>4</v>
      </c>
      <c r="E9604">
        <v>75</v>
      </c>
    </row>
    <row r="9605" spans="1:5" x14ac:dyDescent="0.25">
      <c r="A9605" t="s">
        <v>2737</v>
      </c>
      <c r="B9605" t="s">
        <v>12</v>
      </c>
      <c r="C9605">
        <v>3</v>
      </c>
      <c r="D9605">
        <v>4</v>
      </c>
      <c r="E9605">
        <v>75</v>
      </c>
    </row>
    <row r="9606" spans="1:5" x14ac:dyDescent="0.25">
      <c r="A9606" t="s">
        <v>2803</v>
      </c>
      <c r="B9606" t="s">
        <v>32</v>
      </c>
      <c r="C9606">
        <v>3</v>
      </c>
      <c r="D9606">
        <v>4</v>
      </c>
      <c r="E9606">
        <v>75</v>
      </c>
    </row>
    <row r="9607" spans="1:5" x14ac:dyDescent="0.25">
      <c r="A9607" t="s">
        <v>1291</v>
      </c>
      <c r="B9607" t="s">
        <v>12</v>
      </c>
      <c r="C9607">
        <v>6</v>
      </c>
      <c r="D9607">
        <v>8</v>
      </c>
      <c r="E9607">
        <v>75</v>
      </c>
    </row>
    <row r="9608" spans="1:5" x14ac:dyDescent="0.25">
      <c r="A9608" t="s">
        <v>174</v>
      </c>
      <c r="B9608" t="s">
        <v>12</v>
      </c>
      <c r="C9608">
        <v>57</v>
      </c>
      <c r="D9608">
        <v>76</v>
      </c>
      <c r="E9608">
        <v>75</v>
      </c>
    </row>
    <row r="9609" spans="1:5" x14ac:dyDescent="0.25">
      <c r="A9609" t="s">
        <v>1459</v>
      </c>
      <c r="B9609" t="s">
        <v>12</v>
      </c>
      <c r="C9609">
        <v>6</v>
      </c>
      <c r="D9609">
        <v>8</v>
      </c>
      <c r="E9609">
        <v>75</v>
      </c>
    </row>
    <row r="9610" spans="1:5" x14ac:dyDescent="0.25">
      <c r="A9610" t="s">
        <v>2335</v>
      </c>
      <c r="B9610" t="s">
        <v>32</v>
      </c>
      <c r="C9610">
        <v>3</v>
      </c>
      <c r="D9610">
        <v>4</v>
      </c>
      <c r="E9610">
        <v>75</v>
      </c>
    </row>
    <row r="9611" spans="1:5" x14ac:dyDescent="0.25">
      <c r="A9611" t="s">
        <v>2529</v>
      </c>
      <c r="B9611" t="s">
        <v>32</v>
      </c>
      <c r="C9611">
        <v>3</v>
      </c>
      <c r="D9611">
        <v>4</v>
      </c>
      <c r="E9611">
        <v>75</v>
      </c>
    </row>
    <row r="9612" spans="1:5" x14ac:dyDescent="0.25">
      <c r="A9612" t="s">
        <v>1435</v>
      </c>
      <c r="B9612" t="s">
        <v>32</v>
      </c>
      <c r="C9612">
        <v>6</v>
      </c>
      <c r="D9612">
        <v>8</v>
      </c>
      <c r="E9612">
        <v>75</v>
      </c>
    </row>
    <row r="9613" spans="1:5" x14ac:dyDescent="0.25">
      <c r="A9613" t="s">
        <v>1448</v>
      </c>
      <c r="B9613" t="s">
        <v>32</v>
      </c>
      <c r="C9613">
        <v>6</v>
      </c>
      <c r="D9613">
        <v>8</v>
      </c>
      <c r="E9613">
        <v>75</v>
      </c>
    </row>
    <row r="9614" spans="1:5" x14ac:dyDescent="0.25">
      <c r="A9614" t="s">
        <v>2689</v>
      </c>
      <c r="B9614" t="s">
        <v>12</v>
      </c>
      <c r="C9614">
        <v>3</v>
      </c>
      <c r="D9614">
        <v>4</v>
      </c>
      <c r="E9614">
        <v>75</v>
      </c>
    </row>
    <row r="9615" spans="1:5" x14ac:dyDescent="0.25">
      <c r="A9615" t="s">
        <v>2469</v>
      </c>
      <c r="B9615" t="s">
        <v>12</v>
      </c>
      <c r="C9615">
        <v>3</v>
      </c>
      <c r="D9615">
        <v>4</v>
      </c>
      <c r="E9615">
        <v>75</v>
      </c>
    </row>
    <row r="9616" spans="1:5" x14ac:dyDescent="0.25">
      <c r="A9616" t="s">
        <v>2332</v>
      </c>
      <c r="B9616" t="s">
        <v>32</v>
      </c>
      <c r="C9616">
        <v>3</v>
      </c>
      <c r="D9616">
        <v>4</v>
      </c>
      <c r="E9616">
        <v>75</v>
      </c>
    </row>
    <row r="9617" spans="1:5" x14ac:dyDescent="0.25">
      <c r="A9617" t="s">
        <v>2438</v>
      </c>
      <c r="B9617" t="s">
        <v>12</v>
      </c>
      <c r="C9617">
        <v>3</v>
      </c>
      <c r="D9617">
        <v>4</v>
      </c>
      <c r="E9617">
        <v>75</v>
      </c>
    </row>
    <row r="9618" spans="1:5" x14ac:dyDescent="0.25">
      <c r="A9618" t="s">
        <v>1543</v>
      </c>
      <c r="B9618" t="s">
        <v>32</v>
      </c>
      <c r="C9618">
        <v>6</v>
      </c>
      <c r="D9618">
        <v>8</v>
      </c>
      <c r="E9618">
        <v>75</v>
      </c>
    </row>
    <row r="9619" spans="1:5" x14ac:dyDescent="0.25">
      <c r="A9619" t="s">
        <v>2806</v>
      </c>
      <c r="B9619" t="s">
        <v>32</v>
      </c>
      <c r="C9619">
        <v>3</v>
      </c>
      <c r="D9619">
        <v>4</v>
      </c>
      <c r="E9619">
        <v>75</v>
      </c>
    </row>
    <row r="9620" spans="1:5" x14ac:dyDescent="0.25">
      <c r="A9620" t="s">
        <v>2526</v>
      </c>
      <c r="B9620" t="s">
        <v>12</v>
      </c>
      <c r="C9620">
        <v>3</v>
      </c>
      <c r="D9620">
        <v>4</v>
      </c>
      <c r="E9620">
        <v>75</v>
      </c>
    </row>
    <row r="9621" spans="1:5" x14ac:dyDescent="0.25">
      <c r="A9621" t="s">
        <v>2789</v>
      </c>
      <c r="B9621" t="s">
        <v>32</v>
      </c>
      <c r="C9621">
        <v>3</v>
      </c>
      <c r="D9621">
        <v>4</v>
      </c>
      <c r="E9621">
        <v>75</v>
      </c>
    </row>
    <row r="9622" spans="1:5" x14ac:dyDescent="0.25">
      <c r="A9622" t="s">
        <v>2585</v>
      </c>
      <c r="B9622" t="s">
        <v>12</v>
      </c>
      <c r="C9622">
        <v>3</v>
      </c>
      <c r="D9622">
        <v>4</v>
      </c>
      <c r="E9622">
        <v>75</v>
      </c>
    </row>
    <row r="9623" spans="1:5" x14ac:dyDescent="0.25">
      <c r="A9623" t="s">
        <v>2602</v>
      </c>
      <c r="B9623" t="s">
        <v>12</v>
      </c>
      <c r="C9623">
        <v>3</v>
      </c>
      <c r="D9623">
        <v>4</v>
      </c>
      <c r="E9623">
        <v>75</v>
      </c>
    </row>
    <row r="9624" spans="1:5" x14ac:dyDescent="0.25">
      <c r="A9624" t="s">
        <v>2726</v>
      </c>
      <c r="B9624" t="s">
        <v>32</v>
      </c>
      <c r="C9624">
        <v>3</v>
      </c>
      <c r="D9624">
        <v>4</v>
      </c>
      <c r="E9624">
        <v>75</v>
      </c>
    </row>
    <row r="9625" spans="1:5" x14ac:dyDescent="0.25">
      <c r="A9625" t="s">
        <v>2543</v>
      </c>
      <c r="B9625" t="s">
        <v>12</v>
      </c>
      <c r="C9625">
        <v>3</v>
      </c>
      <c r="D9625">
        <v>4</v>
      </c>
      <c r="E9625">
        <v>75</v>
      </c>
    </row>
    <row r="9626" spans="1:5" x14ac:dyDescent="0.25">
      <c r="A9626" t="s">
        <v>2539</v>
      </c>
      <c r="B9626" t="s">
        <v>12</v>
      </c>
      <c r="C9626">
        <v>3</v>
      </c>
      <c r="D9626">
        <v>4</v>
      </c>
      <c r="E9626">
        <v>75</v>
      </c>
    </row>
    <row r="9627" spans="1:5" x14ac:dyDescent="0.25">
      <c r="A9627" t="s">
        <v>2170</v>
      </c>
      <c r="B9627" t="s">
        <v>12</v>
      </c>
      <c r="C9627">
        <v>3</v>
      </c>
      <c r="D9627">
        <v>4</v>
      </c>
      <c r="E9627">
        <v>75</v>
      </c>
    </row>
    <row r="9628" spans="1:5" x14ac:dyDescent="0.25">
      <c r="A9628" t="s">
        <v>1440</v>
      </c>
      <c r="B9628" t="s">
        <v>12</v>
      </c>
      <c r="C9628">
        <v>6</v>
      </c>
      <c r="D9628">
        <v>8</v>
      </c>
      <c r="E9628">
        <v>75</v>
      </c>
    </row>
    <row r="9629" spans="1:5" x14ac:dyDescent="0.25">
      <c r="A9629" t="s">
        <v>2072</v>
      </c>
      <c r="B9629" t="s">
        <v>12</v>
      </c>
      <c r="C9629">
        <v>3</v>
      </c>
      <c r="D9629">
        <v>4</v>
      </c>
      <c r="E9629">
        <v>75</v>
      </c>
    </row>
    <row r="9630" spans="1:5" x14ac:dyDescent="0.25">
      <c r="A9630" t="s">
        <v>2581</v>
      </c>
      <c r="B9630" t="s">
        <v>12</v>
      </c>
      <c r="C9630">
        <v>3</v>
      </c>
      <c r="D9630">
        <v>4</v>
      </c>
      <c r="E9630">
        <v>75</v>
      </c>
    </row>
    <row r="9631" spans="1:5" x14ac:dyDescent="0.25">
      <c r="A9631" t="s">
        <v>2371</v>
      </c>
      <c r="B9631" t="s">
        <v>12</v>
      </c>
      <c r="C9631">
        <v>3</v>
      </c>
      <c r="D9631">
        <v>4</v>
      </c>
      <c r="E9631">
        <v>75</v>
      </c>
    </row>
    <row r="9632" spans="1:5" x14ac:dyDescent="0.25">
      <c r="A9632" t="s">
        <v>2411</v>
      </c>
      <c r="B9632" t="s">
        <v>32</v>
      </c>
      <c r="C9632">
        <v>3</v>
      </c>
      <c r="D9632">
        <v>4</v>
      </c>
      <c r="E9632">
        <v>75</v>
      </c>
    </row>
    <row r="9633" spans="1:5" x14ac:dyDescent="0.25">
      <c r="A9633" t="s">
        <v>1496</v>
      </c>
      <c r="B9633" t="s">
        <v>12</v>
      </c>
      <c r="C9633">
        <v>6</v>
      </c>
      <c r="D9633">
        <v>8</v>
      </c>
      <c r="E9633">
        <v>75</v>
      </c>
    </row>
    <row r="9634" spans="1:5" x14ac:dyDescent="0.25">
      <c r="A9634" t="s">
        <v>479</v>
      </c>
      <c r="B9634" t="s">
        <v>12</v>
      </c>
      <c r="C9634">
        <v>18</v>
      </c>
      <c r="D9634">
        <v>24</v>
      </c>
      <c r="E9634">
        <v>75</v>
      </c>
    </row>
    <row r="9635" spans="1:5" x14ac:dyDescent="0.25">
      <c r="A9635" t="s">
        <v>1361</v>
      </c>
      <c r="B9635" t="s">
        <v>12</v>
      </c>
      <c r="C9635">
        <v>6</v>
      </c>
      <c r="D9635">
        <v>8</v>
      </c>
      <c r="E9635">
        <v>75</v>
      </c>
    </row>
    <row r="9636" spans="1:5" x14ac:dyDescent="0.25">
      <c r="A9636" t="s">
        <v>2506</v>
      </c>
      <c r="B9636" t="s">
        <v>12</v>
      </c>
      <c r="C9636">
        <v>3</v>
      </c>
      <c r="D9636">
        <v>4</v>
      </c>
      <c r="E9636">
        <v>75</v>
      </c>
    </row>
    <row r="9637" spans="1:5" x14ac:dyDescent="0.25">
      <c r="A9637" t="s">
        <v>2430</v>
      </c>
      <c r="B9637" t="s">
        <v>12</v>
      </c>
      <c r="C9637">
        <v>3</v>
      </c>
      <c r="D9637">
        <v>4</v>
      </c>
      <c r="E9637">
        <v>75</v>
      </c>
    </row>
    <row r="9638" spans="1:5" x14ac:dyDescent="0.25">
      <c r="A9638" t="s">
        <v>274</v>
      </c>
      <c r="B9638" t="s">
        <v>12</v>
      </c>
      <c r="C9638">
        <v>39</v>
      </c>
      <c r="D9638">
        <v>52</v>
      </c>
      <c r="E9638">
        <v>75</v>
      </c>
    </row>
    <row r="9639" spans="1:5" x14ac:dyDescent="0.25">
      <c r="A9639" t="s">
        <v>1928</v>
      </c>
      <c r="B9639" t="s">
        <v>12</v>
      </c>
      <c r="C9639">
        <v>3</v>
      </c>
      <c r="D9639">
        <v>4</v>
      </c>
      <c r="E9639">
        <v>75</v>
      </c>
    </row>
    <row r="9640" spans="1:5" x14ac:dyDescent="0.25">
      <c r="A9640" t="s">
        <v>573</v>
      </c>
      <c r="B9640" t="s">
        <v>12</v>
      </c>
      <c r="C9640">
        <v>15</v>
      </c>
      <c r="D9640">
        <v>20</v>
      </c>
      <c r="E9640">
        <v>75</v>
      </c>
    </row>
    <row r="9641" spans="1:5" x14ac:dyDescent="0.25">
      <c r="A9641" t="s">
        <v>2567</v>
      </c>
      <c r="B9641" t="s">
        <v>32</v>
      </c>
      <c r="C9641">
        <v>3</v>
      </c>
      <c r="D9641">
        <v>4</v>
      </c>
      <c r="E9641">
        <v>75</v>
      </c>
    </row>
    <row r="9642" spans="1:5" x14ac:dyDescent="0.25">
      <c r="A9642" t="s">
        <v>1406</v>
      </c>
      <c r="B9642" t="s">
        <v>12</v>
      </c>
      <c r="C9642">
        <v>6</v>
      </c>
      <c r="D9642">
        <v>8</v>
      </c>
      <c r="E9642">
        <v>75</v>
      </c>
    </row>
    <row r="9643" spans="1:5" x14ac:dyDescent="0.25">
      <c r="A9643" t="s">
        <v>2485</v>
      </c>
      <c r="B9643" t="s">
        <v>12</v>
      </c>
      <c r="C9643">
        <v>3</v>
      </c>
      <c r="D9643">
        <v>4</v>
      </c>
      <c r="E9643">
        <v>75</v>
      </c>
    </row>
    <row r="9644" spans="1:5" x14ac:dyDescent="0.25">
      <c r="A9644" t="s">
        <v>2141</v>
      </c>
      <c r="B9644" t="s">
        <v>12</v>
      </c>
      <c r="C9644">
        <v>3</v>
      </c>
      <c r="D9644">
        <v>4</v>
      </c>
      <c r="E9644">
        <v>75</v>
      </c>
    </row>
    <row r="9645" spans="1:5" x14ac:dyDescent="0.25">
      <c r="A9645" t="s">
        <v>2339</v>
      </c>
      <c r="B9645" t="s">
        <v>12</v>
      </c>
      <c r="C9645">
        <v>3</v>
      </c>
      <c r="D9645">
        <v>4</v>
      </c>
      <c r="E9645">
        <v>75</v>
      </c>
    </row>
    <row r="9646" spans="1:5" x14ac:dyDescent="0.25">
      <c r="A9646" t="s">
        <v>2609</v>
      </c>
      <c r="B9646" t="s">
        <v>32</v>
      </c>
      <c r="C9646">
        <v>3</v>
      </c>
      <c r="D9646">
        <v>4</v>
      </c>
      <c r="E9646">
        <v>75</v>
      </c>
    </row>
    <row r="9647" spans="1:5" x14ac:dyDescent="0.25">
      <c r="A9647" t="s">
        <v>2396</v>
      </c>
      <c r="B9647" t="s">
        <v>12</v>
      </c>
      <c r="C9647">
        <v>3</v>
      </c>
      <c r="D9647">
        <v>4</v>
      </c>
      <c r="E9647">
        <v>75</v>
      </c>
    </row>
    <row r="9648" spans="1:5" x14ac:dyDescent="0.25">
      <c r="A9648" t="s">
        <v>2455</v>
      </c>
      <c r="B9648" t="s">
        <v>12</v>
      </c>
      <c r="C9648">
        <v>3</v>
      </c>
      <c r="D9648">
        <v>4</v>
      </c>
      <c r="E9648">
        <v>75</v>
      </c>
    </row>
    <row r="9649" spans="1:5" x14ac:dyDescent="0.25">
      <c r="A9649" t="s">
        <v>2730</v>
      </c>
      <c r="B9649" t="s">
        <v>12</v>
      </c>
      <c r="C9649">
        <v>3</v>
      </c>
      <c r="D9649">
        <v>4</v>
      </c>
      <c r="E9649">
        <v>75</v>
      </c>
    </row>
    <row r="9650" spans="1:5" x14ac:dyDescent="0.25">
      <c r="A9650" t="s">
        <v>2419</v>
      </c>
      <c r="B9650" t="s">
        <v>12</v>
      </c>
      <c r="C9650">
        <v>3</v>
      </c>
      <c r="D9650">
        <v>4</v>
      </c>
      <c r="E9650">
        <v>75</v>
      </c>
    </row>
    <row r="9651" spans="1:5" x14ac:dyDescent="0.25">
      <c r="A9651" t="s">
        <v>447</v>
      </c>
      <c r="B9651" t="s">
        <v>12</v>
      </c>
      <c r="C9651">
        <v>24</v>
      </c>
      <c r="D9651">
        <v>32</v>
      </c>
      <c r="E9651">
        <v>75</v>
      </c>
    </row>
    <row r="9652" spans="1:5" x14ac:dyDescent="0.25">
      <c r="A9652" t="s">
        <v>2619</v>
      </c>
      <c r="B9652" t="s">
        <v>32</v>
      </c>
      <c r="C9652">
        <v>3</v>
      </c>
      <c r="D9652">
        <v>4</v>
      </c>
      <c r="E9652">
        <v>75</v>
      </c>
    </row>
    <row r="9653" spans="1:5" x14ac:dyDescent="0.25">
      <c r="A9653" t="s">
        <v>2314</v>
      </c>
      <c r="B9653" t="s">
        <v>32</v>
      </c>
      <c r="C9653">
        <v>3</v>
      </c>
      <c r="D9653">
        <v>4</v>
      </c>
      <c r="E9653">
        <v>75</v>
      </c>
    </row>
    <row r="9654" spans="1:5" x14ac:dyDescent="0.25">
      <c r="A9654" t="s">
        <v>1340</v>
      </c>
      <c r="B9654" t="s">
        <v>12</v>
      </c>
      <c r="C9654">
        <v>6</v>
      </c>
      <c r="D9654">
        <v>8</v>
      </c>
      <c r="E9654">
        <v>75</v>
      </c>
    </row>
    <row r="9655" spans="1:5" x14ac:dyDescent="0.25">
      <c r="A9655" t="s">
        <v>2321</v>
      </c>
      <c r="B9655" t="s">
        <v>32</v>
      </c>
      <c r="C9655">
        <v>3</v>
      </c>
      <c r="D9655">
        <v>4</v>
      </c>
      <c r="E9655">
        <v>75</v>
      </c>
    </row>
    <row r="9656" spans="1:5" x14ac:dyDescent="0.25">
      <c r="A9656" t="s">
        <v>851</v>
      </c>
      <c r="B9656" t="s">
        <v>12</v>
      </c>
      <c r="C9656">
        <v>12</v>
      </c>
      <c r="D9656">
        <v>16</v>
      </c>
      <c r="E9656">
        <v>75</v>
      </c>
    </row>
    <row r="9657" spans="1:5" x14ac:dyDescent="0.25">
      <c r="A9657" t="s">
        <v>2798</v>
      </c>
      <c r="B9657" t="s">
        <v>12</v>
      </c>
      <c r="C9657">
        <v>3</v>
      </c>
      <c r="D9657">
        <v>4</v>
      </c>
      <c r="E9657">
        <v>75</v>
      </c>
    </row>
    <row r="9658" spans="1:5" x14ac:dyDescent="0.25">
      <c r="A9658" t="s">
        <v>1515</v>
      </c>
      <c r="B9658" t="s">
        <v>12</v>
      </c>
      <c r="C9658">
        <v>6</v>
      </c>
      <c r="D9658">
        <v>8</v>
      </c>
      <c r="E9658">
        <v>75</v>
      </c>
    </row>
    <row r="9659" spans="1:5" x14ac:dyDescent="0.25">
      <c r="A9659" t="s">
        <v>2083</v>
      </c>
      <c r="B9659" t="s">
        <v>12</v>
      </c>
      <c r="C9659">
        <v>3</v>
      </c>
      <c r="D9659">
        <v>4</v>
      </c>
      <c r="E9659">
        <v>75</v>
      </c>
    </row>
    <row r="9660" spans="1:5" x14ac:dyDescent="0.25">
      <c r="A9660" t="s">
        <v>2808</v>
      </c>
      <c r="B9660" t="s">
        <v>32</v>
      </c>
      <c r="C9660">
        <v>3</v>
      </c>
      <c r="D9660">
        <v>4</v>
      </c>
      <c r="E9660">
        <v>75</v>
      </c>
    </row>
    <row r="9661" spans="1:5" x14ac:dyDescent="0.25">
      <c r="A9661" t="s">
        <v>2544</v>
      </c>
      <c r="B9661" t="s">
        <v>32</v>
      </c>
      <c r="C9661">
        <v>3</v>
      </c>
      <c r="D9661">
        <v>4</v>
      </c>
      <c r="E9661">
        <v>75</v>
      </c>
    </row>
    <row r="9662" spans="1:5" x14ac:dyDescent="0.25">
      <c r="A9662" t="s">
        <v>258</v>
      </c>
      <c r="B9662" t="s">
        <v>12</v>
      </c>
      <c r="C9662">
        <v>42</v>
      </c>
      <c r="D9662">
        <v>56</v>
      </c>
      <c r="E9662">
        <v>75</v>
      </c>
    </row>
    <row r="9663" spans="1:5" x14ac:dyDescent="0.25">
      <c r="A9663" t="s">
        <v>2571</v>
      </c>
      <c r="B9663" t="s">
        <v>32</v>
      </c>
      <c r="C9663">
        <v>3</v>
      </c>
      <c r="D9663">
        <v>4</v>
      </c>
      <c r="E9663">
        <v>75</v>
      </c>
    </row>
    <row r="9664" spans="1:5" x14ac:dyDescent="0.25">
      <c r="A9664" t="s">
        <v>2122</v>
      </c>
      <c r="B9664" t="s">
        <v>12</v>
      </c>
      <c r="C9664">
        <v>3</v>
      </c>
      <c r="D9664">
        <v>4</v>
      </c>
      <c r="E9664">
        <v>75</v>
      </c>
    </row>
    <row r="9665" spans="1:5" x14ac:dyDescent="0.25">
      <c r="A9665" t="s">
        <v>2224</v>
      </c>
      <c r="B9665" t="s">
        <v>12</v>
      </c>
      <c r="C9665">
        <v>3</v>
      </c>
      <c r="D9665">
        <v>4</v>
      </c>
      <c r="E9665">
        <v>75</v>
      </c>
    </row>
    <row r="9666" spans="1:5" x14ac:dyDescent="0.25">
      <c r="A9666" t="s">
        <v>2528</v>
      </c>
      <c r="B9666" t="s">
        <v>32</v>
      </c>
      <c r="C9666">
        <v>3</v>
      </c>
      <c r="D9666">
        <v>4</v>
      </c>
      <c r="E9666">
        <v>75</v>
      </c>
    </row>
    <row r="9667" spans="1:5" x14ac:dyDescent="0.25">
      <c r="A9667" t="s">
        <v>2382</v>
      </c>
      <c r="B9667" t="s">
        <v>12</v>
      </c>
      <c r="C9667">
        <v>3</v>
      </c>
      <c r="D9667">
        <v>4</v>
      </c>
      <c r="E9667">
        <v>75</v>
      </c>
    </row>
    <row r="9668" spans="1:5" x14ac:dyDescent="0.25">
      <c r="A9668" t="s">
        <v>1850</v>
      </c>
      <c r="B9668" t="s">
        <v>12</v>
      </c>
      <c r="C9668">
        <v>3</v>
      </c>
      <c r="D9668">
        <v>4</v>
      </c>
      <c r="E9668">
        <v>75</v>
      </c>
    </row>
    <row r="9669" spans="1:5" x14ac:dyDescent="0.25">
      <c r="A9669" t="s">
        <v>2647</v>
      </c>
      <c r="B9669" t="s">
        <v>32</v>
      </c>
      <c r="C9669">
        <v>3</v>
      </c>
      <c r="D9669">
        <v>4</v>
      </c>
      <c r="E9669">
        <v>75</v>
      </c>
    </row>
    <row r="9670" spans="1:5" x14ac:dyDescent="0.25">
      <c r="A9670" t="s">
        <v>2175</v>
      </c>
      <c r="B9670" t="s">
        <v>12</v>
      </c>
      <c r="C9670">
        <v>3</v>
      </c>
      <c r="D9670">
        <v>4</v>
      </c>
      <c r="E9670">
        <v>75</v>
      </c>
    </row>
    <row r="9671" spans="1:5" x14ac:dyDescent="0.25">
      <c r="A9671" t="s">
        <v>2023</v>
      </c>
      <c r="B9671" t="s">
        <v>12</v>
      </c>
      <c r="C9671">
        <v>3</v>
      </c>
      <c r="D9671">
        <v>4</v>
      </c>
      <c r="E9671">
        <v>75</v>
      </c>
    </row>
    <row r="9672" spans="1:5" x14ac:dyDescent="0.25">
      <c r="A9672" t="s">
        <v>2330</v>
      </c>
      <c r="B9672" t="s">
        <v>12</v>
      </c>
      <c r="C9672">
        <v>3</v>
      </c>
      <c r="D9672">
        <v>4</v>
      </c>
      <c r="E9672">
        <v>75</v>
      </c>
    </row>
    <row r="9673" spans="1:5" x14ac:dyDescent="0.25">
      <c r="A9673" t="s">
        <v>2694</v>
      </c>
      <c r="B9673" t="s">
        <v>32</v>
      </c>
      <c r="C9673">
        <v>3</v>
      </c>
      <c r="D9673">
        <v>4</v>
      </c>
      <c r="E9673">
        <v>75</v>
      </c>
    </row>
    <row r="9674" spans="1:5" x14ac:dyDescent="0.25">
      <c r="A9674" t="s">
        <v>2318</v>
      </c>
      <c r="B9674" t="s">
        <v>12</v>
      </c>
      <c r="C9674">
        <v>3</v>
      </c>
      <c r="D9674">
        <v>4</v>
      </c>
      <c r="E9674">
        <v>75</v>
      </c>
    </row>
    <row r="9675" spans="1:5" x14ac:dyDescent="0.25">
      <c r="A9675" t="s">
        <v>727</v>
      </c>
      <c r="B9675" t="s">
        <v>12</v>
      </c>
      <c r="C9675">
        <v>12</v>
      </c>
      <c r="D9675">
        <v>16</v>
      </c>
      <c r="E9675">
        <v>75</v>
      </c>
    </row>
    <row r="9676" spans="1:5" x14ac:dyDescent="0.25">
      <c r="A9676" t="s">
        <v>2350</v>
      </c>
      <c r="B9676" t="s">
        <v>12</v>
      </c>
      <c r="C9676">
        <v>3</v>
      </c>
      <c r="D9676">
        <v>4</v>
      </c>
      <c r="E9676">
        <v>75</v>
      </c>
    </row>
    <row r="9677" spans="1:5" x14ac:dyDescent="0.25">
      <c r="A9677" t="s">
        <v>975</v>
      </c>
      <c r="B9677" t="s">
        <v>32</v>
      </c>
      <c r="C9677">
        <v>9</v>
      </c>
      <c r="D9677">
        <v>12</v>
      </c>
      <c r="E9677">
        <v>75</v>
      </c>
    </row>
    <row r="9678" spans="1:5" x14ac:dyDescent="0.25">
      <c r="A9678" t="s">
        <v>2791</v>
      </c>
      <c r="B9678" t="s">
        <v>12</v>
      </c>
      <c r="C9678">
        <v>3</v>
      </c>
      <c r="D9678">
        <v>4</v>
      </c>
      <c r="E9678">
        <v>75</v>
      </c>
    </row>
    <row r="9679" spans="1:5" x14ac:dyDescent="0.25">
      <c r="A9679" t="s">
        <v>1726</v>
      </c>
      <c r="B9679" t="s">
        <v>12</v>
      </c>
      <c r="C9679">
        <v>3</v>
      </c>
      <c r="D9679">
        <v>4</v>
      </c>
      <c r="E9679">
        <v>75</v>
      </c>
    </row>
    <row r="9680" spans="1:5" x14ac:dyDescent="0.25">
      <c r="A9680" t="s">
        <v>2666</v>
      </c>
      <c r="B9680" t="s">
        <v>32</v>
      </c>
      <c r="C9680">
        <v>3</v>
      </c>
      <c r="D9680">
        <v>4</v>
      </c>
      <c r="E9680">
        <v>75</v>
      </c>
    </row>
    <row r="9681" spans="1:5" x14ac:dyDescent="0.25">
      <c r="A9681" t="s">
        <v>2319</v>
      </c>
      <c r="B9681" t="s">
        <v>12</v>
      </c>
      <c r="C9681">
        <v>3</v>
      </c>
      <c r="D9681">
        <v>4</v>
      </c>
      <c r="E9681">
        <v>75</v>
      </c>
    </row>
    <row r="9682" spans="1:5" x14ac:dyDescent="0.25">
      <c r="A9682" t="s">
        <v>2192</v>
      </c>
      <c r="B9682" t="s">
        <v>12</v>
      </c>
      <c r="C9682">
        <v>3</v>
      </c>
      <c r="D9682">
        <v>4</v>
      </c>
      <c r="E9682">
        <v>75</v>
      </c>
    </row>
    <row r="9683" spans="1:5" x14ac:dyDescent="0.25">
      <c r="A9683" t="s">
        <v>2618</v>
      </c>
      <c r="B9683" t="s">
        <v>32</v>
      </c>
      <c r="C9683">
        <v>3</v>
      </c>
      <c r="D9683">
        <v>4</v>
      </c>
      <c r="E9683">
        <v>75</v>
      </c>
    </row>
    <row r="9684" spans="1:5" x14ac:dyDescent="0.25">
      <c r="A9684" t="s">
        <v>2757</v>
      </c>
      <c r="B9684" t="s">
        <v>12</v>
      </c>
      <c r="C9684">
        <v>3</v>
      </c>
      <c r="D9684">
        <v>4</v>
      </c>
      <c r="E9684">
        <v>75</v>
      </c>
    </row>
    <row r="9685" spans="1:5" x14ac:dyDescent="0.25">
      <c r="A9685" t="s">
        <v>2493</v>
      </c>
      <c r="B9685" t="s">
        <v>12</v>
      </c>
      <c r="C9685">
        <v>3</v>
      </c>
      <c r="D9685">
        <v>4</v>
      </c>
      <c r="E9685">
        <v>75</v>
      </c>
    </row>
    <row r="9686" spans="1:5" x14ac:dyDescent="0.25">
      <c r="A9686" t="s">
        <v>591</v>
      </c>
      <c r="B9686" t="s">
        <v>12</v>
      </c>
      <c r="C9686">
        <v>18</v>
      </c>
      <c r="D9686">
        <v>24</v>
      </c>
      <c r="E9686">
        <v>75</v>
      </c>
    </row>
    <row r="9687" spans="1:5" x14ac:dyDescent="0.25">
      <c r="A9687" t="s">
        <v>2727</v>
      </c>
      <c r="B9687" t="s">
        <v>12</v>
      </c>
      <c r="C9687">
        <v>3</v>
      </c>
      <c r="D9687">
        <v>4</v>
      </c>
      <c r="E9687">
        <v>75</v>
      </c>
    </row>
    <row r="9688" spans="1:5" x14ac:dyDescent="0.25">
      <c r="A9688" t="s">
        <v>2599</v>
      </c>
      <c r="B9688" t="s">
        <v>32</v>
      </c>
      <c r="C9688">
        <v>3</v>
      </c>
      <c r="D9688">
        <v>4</v>
      </c>
      <c r="E9688">
        <v>75</v>
      </c>
    </row>
    <row r="9689" spans="1:5" x14ac:dyDescent="0.25">
      <c r="A9689" t="s">
        <v>1423</v>
      </c>
      <c r="B9689" t="s">
        <v>12</v>
      </c>
      <c r="C9689">
        <v>6</v>
      </c>
      <c r="D9689">
        <v>8</v>
      </c>
      <c r="E9689">
        <v>75</v>
      </c>
    </row>
    <row r="9690" spans="1:5" x14ac:dyDescent="0.25">
      <c r="A9690" t="s">
        <v>2146</v>
      </c>
      <c r="B9690" t="s">
        <v>12</v>
      </c>
      <c r="C9690">
        <v>3</v>
      </c>
      <c r="D9690">
        <v>4</v>
      </c>
      <c r="E9690">
        <v>75</v>
      </c>
    </row>
    <row r="9691" spans="1:5" x14ac:dyDescent="0.25">
      <c r="A9691" t="s">
        <v>2265</v>
      </c>
      <c r="B9691" t="s">
        <v>12</v>
      </c>
      <c r="C9691">
        <v>3</v>
      </c>
      <c r="D9691">
        <v>4</v>
      </c>
      <c r="E9691">
        <v>75</v>
      </c>
    </row>
    <row r="9692" spans="1:5" x14ac:dyDescent="0.25">
      <c r="A9692" t="s">
        <v>2415</v>
      </c>
      <c r="B9692" t="s">
        <v>32</v>
      </c>
      <c r="C9692">
        <v>3</v>
      </c>
      <c r="D9692">
        <v>4</v>
      </c>
      <c r="E9692">
        <v>75</v>
      </c>
    </row>
    <row r="9693" spans="1:5" x14ac:dyDescent="0.25">
      <c r="A9693" t="s">
        <v>856</v>
      </c>
      <c r="B9693" t="s">
        <v>12</v>
      </c>
      <c r="C9693">
        <v>12</v>
      </c>
      <c r="D9693">
        <v>16</v>
      </c>
      <c r="E9693">
        <v>75</v>
      </c>
    </row>
    <row r="9694" spans="1:5" x14ac:dyDescent="0.25">
      <c r="A9694" t="s">
        <v>2462</v>
      </c>
      <c r="B9694" t="s">
        <v>32</v>
      </c>
      <c r="C9694">
        <v>3</v>
      </c>
      <c r="D9694">
        <v>4</v>
      </c>
      <c r="E9694">
        <v>75</v>
      </c>
    </row>
    <row r="9695" spans="1:5" x14ac:dyDescent="0.25">
      <c r="A9695" t="s">
        <v>2126</v>
      </c>
      <c r="B9695" t="s">
        <v>12</v>
      </c>
      <c r="C9695">
        <v>3</v>
      </c>
      <c r="D9695">
        <v>4</v>
      </c>
      <c r="E9695">
        <v>75</v>
      </c>
    </row>
    <row r="9696" spans="1:5" x14ac:dyDescent="0.25">
      <c r="A9696" t="s">
        <v>2631</v>
      </c>
      <c r="B9696" t="s">
        <v>12</v>
      </c>
      <c r="C9696">
        <v>3</v>
      </c>
      <c r="D9696">
        <v>4</v>
      </c>
      <c r="E9696">
        <v>75</v>
      </c>
    </row>
    <row r="9697" spans="1:5" x14ac:dyDescent="0.25">
      <c r="A9697" t="s">
        <v>1431</v>
      </c>
      <c r="B9697" t="s">
        <v>12</v>
      </c>
      <c r="C9697">
        <v>6</v>
      </c>
      <c r="D9697">
        <v>8</v>
      </c>
      <c r="E9697">
        <v>75</v>
      </c>
    </row>
    <row r="9698" spans="1:5" x14ac:dyDescent="0.25">
      <c r="A9698" t="s">
        <v>2215</v>
      </c>
      <c r="B9698" t="s">
        <v>12</v>
      </c>
      <c r="C9698">
        <v>3</v>
      </c>
      <c r="D9698">
        <v>4</v>
      </c>
      <c r="E9698">
        <v>75</v>
      </c>
    </row>
    <row r="9699" spans="1:5" x14ac:dyDescent="0.25">
      <c r="A9699" t="s">
        <v>2711</v>
      </c>
      <c r="B9699" t="s">
        <v>12</v>
      </c>
      <c r="C9699">
        <v>3</v>
      </c>
      <c r="D9699">
        <v>4</v>
      </c>
      <c r="E9699">
        <v>75</v>
      </c>
    </row>
    <row r="9700" spans="1:5" x14ac:dyDescent="0.25">
      <c r="A9700" t="s">
        <v>2295</v>
      </c>
      <c r="B9700" t="s">
        <v>12</v>
      </c>
      <c r="C9700">
        <v>3</v>
      </c>
      <c r="D9700">
        <v>4</v>
      </c>
      <c r="E9700">
        <v>75</v>
      </c>
    </row>
    <row r="9701" spans="1:5" x14ac:dyDescent="0.25">
      <c r="A9701" t="s">
        <v>2793</v>
      </c>
      <c r="B9701" t="s">
        <v>12</v>
      </c>
      <c r="C9701">
        <v>3</v>
      </c>
      <c r="D9701">
        <v>4</v>
      </c>
      <c r="E9701">
        <v>75</v>
      </c>
    </row>
    <row r="9702" spans="1:5" x14ac:dyDescent="0.25">
      <c r="A9702" t="s">
        <v>2325</v>
      </c>
      <c r="B9702" t="s">
        <v>12</v>
      </c>
      <c r="C9702">
        <v>3</v>
      </c>
      <c r="D9702">
        <v>4</v>
      </c>
      <c r="E9702">
        <v>75</v>
      </c>
    </row>
    <row r="9703" spans="1:5" x14ac:dyDescent="0.25">
      <c r="A9703" t="s">
        <v>2732</v>
      </c>
      <c r="B9703" t="s">
        <v>12</v>
      </c>
      <c r="C9703">
        <v>3</v>
      </c>
      <c r="D9703">
        <v>4</v>
      </c>
      <c r="E9703">
        <v>75</v>
      </c>
    </row>
    <row r="9704" spans="1:5" x14ac:dyDescent="0.25">
      <c r="A9704" t="s">
        <v>2549</v>
      </c>
      <c r="B9704" t="s">
        <v>12</v>
      </c>
      <c r="C9704">
        <v>3</v>
      </c>
      <c r="D9704">
        <v>4</v>
      </c>
      <c r="E9704">
        <v>75</v>
      </c>
    </row>
    <row r="9705" spans="1:5" x14ac:dyDescent="0.25">
      <c r="A9705" t="s">
        <v>1898</v>
      </c>
      <c r="B9705" t="s">
        <v>12</v>
      </c>
      <c r="C9705">
        <v>3</v>
      </c>
      <c r="D9705">
        <v>4</v>
      </c>
      <c r="E9705">
        <v>75</v>
      </c>
    </row>
    <row r="9706" spans="1:5" x14ac:dyDescent="0.25">
      <c r="A9706" t="s">
        <v>1529</v>
      </c>
      <c r="B9706" t="s">
        <v>12</v>
      </c>
      <c r="C9706">
        <v>6</v>
      </c>
      <c r="D9706">
        <v>8</v>
      </c>
      <c r="E9706">
        <v>75</v>
      </c>
    </row>
    <row r="9707" spans="1:5" x14ac:dyDescent="0.25">
      <c r="A9707" t="s">
        <v>1004</v>
      </c>
      <c r="B9707" t="s">
        <v>12</v>
      </c>
      <c r="C9707">
        <v>9</v>
      </c>
      <c r="D9707">
        <v>12</v>
      </c>
      <c r="E9707">
        <v>75</v>
      </c>
    </row>
    <row r="9708" spans="1:5" x14ac:dyDescent="0.25">
      <c r="A9708" t="s">
        <v>2547</v>
      </c>
      <c r="B9708" t="s">
        <v>12</v>
      </c>
      <c r="C9708">
        <v>3</v>
      </c>
      <c r="D9708">
        <v>4</v>
      </c>
      <c r="E9708">
        <v>75</v>
      </c>
    </row>
    <row r="9709" spans="1:5" x14ac:dyDescent="0.25">
      <c r="A9709" t="s">
        <v>594</v>
      </c>
      <c r="B9709" t="s">
        <v>12</v>
      </c>
      <c r="C9709">
        <v>18</v>
      </c>
      <c r="D9709">
        <v>24</v>
      </c>
      <c r="E9709">
        <v>75</v>
      </c>
    </row>
    <row r="9710" spans="1:5" x14ac:dyDescent="0.25">
      <c r="A9710" t="s">
        <v>1107</v>
      </c>
      <c r="B9710" t="s">
        <v>32</v>
      </c>
      <c r="C9710">
        <v>9</v>
      </c>
      <c r="D9710">
        <v>12</v>
      </c>
      <c r="E9710">
        <v>75</v>
      </c>
    </row>
    <row r="9711" spans="1:5" x14ac:dyDescent="0.25">
      <c r="A9711" t="s">
        <v>2712</v>
      </c>
      <c r="B9711" t="s">
        <v>12</v>
      </c>
      <c r="C9711">
        <v>3</v>
      </c>
      <c r="D9711">
        <v>4</v>
      </c>
      <c r="E9711">
        <v>75</v>
      </c>
    </row>
    <row r="9712" spans="1:5" x14ac:dyDescent="0.25">
      <c r="A9712" t="s">
        <v>2379</v>
      </c>
      <c r="B9712" t="s">
        <v>12</v>
      </c>
      <c r="C9712">
        <v>3</v>
      </c>
      <c r="D9712">
        <v>4</v>
      </c>
      <c r="E9712">
        <v>75</v>
      </c>
    </row>
    <row r="9713" spans="1:5" x14ac:dyDescent="0.25">
      <c r="A9713" t="s">
        <v>2624</v>
      </c>
      <c r="B9713" t="s">
        <v>32</v>
      </c>
      <c r="C9713">
        <v>3</v>
      </c>
      <c r="D9713">
        <v>4</v>
      </c>
      <c r="E9713">
        <v>75</v>
      </c>
    </row>
    <row r="9714" spans="1:5" x14ac:dyDescent="0.25">
      <c r="A9714" t="s">
        <v>2769</v>
      </c>
      <c r="B9714" t="s">
        <v>12</v>
      </c>
      <c r="C9714">
        <v>3</v>
      </c>
      <c r="D9714">
        <v>4</v>
      </c>
      <c r="E9714">
        <v>75</v>
      </c>
    </row>
    <row r="9715" spans="1:5" x14ac:dyDescent="0.25">
      <c r="A9715" t="s">
        <v>1450</v>
      </c>
      <c r="B9715" t="s">
        <v>12</v>
      </c>
      <c r="C9715">
        <v>6</v>
      </c>
      <c r="D9715">
        <v>8</v>
      </c>
      <c r="E9715">
        <v>75</v>
      </c>
    </row>
    <row r="9716" spans="1:5" x14ac:dyDescent="0.25">
      <c r="A9716" t="s">
        <v>2460</v>
      </c>
      <c r="B9716" t="s">
        <v>12</v>
      </c>
      <c r="C9716">
        <v>3</v>
      </c>
      <c r="D9716">
        <v>4</v>
      </c>
      <c r="E9716">
        <v>75</v>
      </c>
    </row>
    <row r="9717" spans="1:5" x14ac:dyDescent="0.25">
      <c r="A9717" t="s">
        <v>2642</v>
      </c>
      <c r="B9717" t="s">
        <v>12</v>
      </c>
      <c r="C9717">
        <v>3</v>
      </c>
      <c r="D9717">
        <v>4</v>
      </c>
      <c r="E9717">
        <v>75</v>
      </c>
    </row>
    <row r="9718" spans="1:5" x14ac:dyDescent="0.25">
      <c r="A9718" t="s">
        <v>2742</v>
      </c>
      <c r="B9718" t="s">
        <v>32</v>
      </c>
      <c r="C9718">
        <v>3</v>
      </c>
      <c r="D9718">
        <v>4</v>
      </c>
      <c r="E9718">
        <v>75</v>
      </c>
    </row>
    <row r="9719" spans="1:5" x14ac:dyDescent="0.25">
      <c r="A9719" t="s">
        <v>1357</v>
      </c>
      <c r="B9719" t="s">
        <v>12</v>
      </c>
      <c r="C9719">
        <v>6</v>
      </c>
      <c r="D9719">
        <v>8</v>
      </c>
      <c r="E9719">
        <v>75</v>
      </c>
    </row>
    <row r="9720" spans="1:5" x14ac:dyDescent="0.25">
      <c r="A9720" t="s">
        <v>766</v>
      </c>
      <c r="B9720" t="s">
        <v>12</v>
      </c>
      <c r="C9720">
        <v>12</v>
      </c>
      <c r="D9720">
        <v>16</v>
      </c>
      <c r="E9720">
        <v>75</v>
      </c>
    </row>
    <row r="9721" spans="1:5" x14ac:dyDescent="0.25">
      <c r="A9721" t="s">
        <v>1075</v>
      </c>
      <c r="B9721" t="s">
        <v>12</v>
      </c>
      <c r="C9721">
        <v>9</v>
      </c>
      <c r="D9721">
        <v>12</v>
      </c>
      <c r="E9721">
        <v>75</v>
      </c>
    </row>
    <row r="9722" spans="1:5" x14ac:dyDescent="0.25">
      <c r="A9722" t="s">
        <v>2635</v>
      </c>
      <c r="B9722" t="s">
        <v>12</v>
      </c>
      <c r="C9722">
        <v>3</v>
      </c>
      <c r="D9722">
        <v>4</v>
      </c>
      <c r="E9722">
        <v>75</v>
      </c>
    </row>
    <row r="9723" spans="1:5" x14ac:dyDescent="0.25">
      <c r="A9723" t="s">
        <v>2779</v>
      </c>
      <c r="B9723" t="s">
        <v>12</v>
      </c>
      <c r="C9723">
        <v>3</v>
      </c>
      <c r="D9723">
        <v>4</v>
      </c>
      <c r="E9723">
        <v>75</v>
      </c>
    </row>
    <row r="9724" spans="1:5" x14ac:dyDescent="0.25">
      <c r="A9724" t="s">
        <v>2804</v>
      </c>
      <c r="B9724" t="s">
        <v>32</v>
      </c>
      <c r="C9724">
        <v>3</v>
      </c>
      <c r="D9724">
        <v>4</v>
      </c>
      <c r="E9724">
        <v>75</v>
      </c>
    </row>
    <row r="9725" spans="1:5" x14ac:dyDescent="0.25">
      <c r="A9725" t="s">
        <v>2357</v>
      </c>
      <c r="B9725" t="s">
        <v>12</v>
      </c>
      <c r="C9725">
        <v>3</v>
      </c>
      <c r="D9725">
        <v>4</v>
      </c>
      <c r="E9725">
        <v>75</v>
      </c>
    </row>
    <row r="9726" spans="1:5" x14ac:dyDescent="0.25">
      <c r="A9726" t="s">
        <v>2748</v>
      </c>
      <c r="B9726" t="s">
        <v>32</v>
      </c>
      <c r="C9726">
        <v>3</v>
      </c>
      <c r="D9726">
        <v>4</v>
      </c>
      <c r="E9726">
        <v>75</v>
      </c>
    </row>
    <row r="9727" spans="1:5" x14ac:dyDescent="0.25">
      <c r="A9727" t="s">
        <v>2751</v>
      </c>
      <c r="B9727" t="s">
        <v>32</v>
      </c>
      <c r="C9727">
        <v>3</v>
      </c>
      <c r="D9727">
        <v>4</v>
      </c>
      <c r="E9727">
        <v>75</v>
      </c>
    </row>
    <row r="9728" spans="1:5" x14ac:dyDescent="0.25">
      <c r="A9728" t="s">
        <v>130</v>
      </c>
      <c r="B9728" t="s">
        <v>12</v>
      </c>
      <c r="C9728">
        <v>80</v>
      </c>
      <c r="D9728">
        <v>107</v>
      </c>
      <c r="E9728">
        <v>74.8</v>
      </c>
    </row>
    <row r="9729" spans="1:5" x14ac:dyDescent="0.25">
      <c r="A9729" t="s">
        <v>249</v>
      </c>
      <c r="B9729" t="s">
        <v>12</v>
      </c>
      <c r="C9729">
        <v>41</v>
      </c>
      <c r="D9729">
        <v>55</v>
      </c>
      <c r="E9729">
        <v>74.5</v>
      </c>
    </row>
    <row r="9730" spans="1:5" x14ac:dyDescent="0.25">
      <c r="A9730" t="s">
        <v>155</v>
      </c>
      <c r="B9730" t="s">
        <v>12</v>
      </c>
      <c r="C9730">
        <v>58</v>
      </c>
      <c r="D9730">
        <v>78</v>
      </c>
      <c r="E9730">
        <v>74.400000000000006</v>
      </c>
    </row>
    <row r="9731" spans="1:5" x14ac:dyDescent="0.25">
      <c r="A9731" t="s">
        <v>225</v>
      </c>
      <c r="B9731" t="s">
        <v>12</v>
      </c>
      <c r="C9731">
        <v>46</v>
      </c>
      <c r="D9731">
        <v>62</v>
      </c>
      <c r="E9731">
        <v>74.2</v>
      </c>
    </row>
    <row r="9732" spans="1:5" x14ac:dyDescent="0.25">
      <c r="A9732" t="s">
        <v>199</v>
      </c>
      <c r="B9732" t="s">
        <v>12</v>
      </c>
      <c r="C9732">
        <v>49</v>
      </c>
      <c r="D9732">
        <v>66</v>
      </c>
      <c r="E9732">
        <v>74.2</v>
      </c>
    </row>
    <row r="9733" spans="1:5" x14ac:dyDescent="0.25">
      <c r="A9733" t="s">
        <v>446</v>
      </c>
      <c r="B9733" t="s">
        <v>12</v>
      </c>
      <c r="C9733">
        <v>20</v>
      </c>
      <c r="D9733">
        <v>27</v>
      </c>
      <c r="E9733">
        <v>74.099999999999994</v>
      </c>
    </row>
    <row r="9734" spans="1:5" x14ac:dyDescent="0.25">
      <c r="A9734" t="s">
        <v>453</v>
      </c>
      <c r="B9734" t="s">
        <v>12</v>
      </c>
      <c r="C9734">
        <v>20</v>
      </c>
      <c r="D9734">
        <v>27</v>
      </c>
      <c r="E9734">
        <v>74.099999999999994</v>
      </c>
    </row>
    <row r="9735" spans="1:5" x14ac:dyDescent="0.25">
      <c r="A9735" t="s">
        <v>581</v>
      </c>
      <c r="B9735" t="s">
        <v>32</v>
      </c>
      <c r="C9735">
        <v>17</v>
      </c>
      <c r="D9735">
        <v>23</v>
      </c>
      <c r="E9735">
        <v>73.900000000000006</v>
      </c>
    </row>
    <row r="9736" spans="1:5" x14ac:dyDescent="0.25">
      <c r="A9736" t="s">
        <v>635</v>
      </c>
      <c r="B9736" t="s">
        <v>32</v>
      </c>
      <c r="C9736">
        <v>17</v>
      </c>
      <c r="D9736">
        <v>23</v>
      </c>
      <c r="E9736">
        <v>73.900000000000006</v>
      </c>
    </row>
    <row r="9737" spans="1:5" x14ac:dyDescent="0.25">
      <c r="A9737" t="s">
        <v>624</v>
      </c>
      <c r="B9737" t="s">
        <v>12</v>
      </c>
      <c r="C9737">
        <v>17</v>
      </c>
      <c r="D9737">
        <v>23</v>
      </c>
      <c r="E9737">
        <v>73.900000000000006</v>
      </c>
    </row>
    <row r="9738" spans="1:5" x14ac:dyDescent="0.25">
      <c r="A9738" t="s">
        <v>480</v>
      </c>
      <c r="B9738" t="s">
        <v>12</v>
      </c>
      <c r="C9738">
        <v>17</v>
      </c>
      <c r="D9738">
        <v>23</v>
      </c>
      <c r="E9738">
        <v>73.900000000000006</v>
      </c>
    </row>
    <row r="9739" spans="1:5" x14ac:dyDescent="0.25">
      <c r="A9739" t="s">
        <v>57</v>
      </c>
      <c r="B9739" t="s">
        <v>12</v>
      </c>
      <c r="C9739">
        <v>144</v>
      </c>
      <c r="D9739">
        <v>195</v>
      </c>
      <c r="E9739">
        <v>73.8</v>
      </c>
    </row>
    <row r="9740" spans="1:5" x14ac:dyDescent="0.25">
      <c r="A9740" t="s">
        <v>207</v>
      </c>
      <c r="B9740" t="s">
        <v>12</v>
      </c>
      <c r="C9740">
        <v>45</v>
      </c>
      <c r="D9740">
        <v>61</v>
      </c>
      <c r="E9740">
        <v>73.8</v>
      </c>
    </row>
    <row r="9741" spans="1:5" x14ac:dyDescent="0.25">
      <c r="A9741" t="s">
        <v>350</v>
      </c>
      <c r="B9741" t="s">
        <v>12</v>
      </c>
      <c r="C9741">
        <v>28</v>
      </c>
      <c r="D9741">
        <v>38</v>
      </c>
      <c r="E9741">
        <v>73.7</v>
      </c>
    </row>
    <row r="9742" spans="1:5" x14ac:dyDescent="0.25">
      <c r="A9742" t="s">
        <v>639</v>
      </c>
      <c r="B9742" t="s">
        <v>12</v>
      </c>
      <c r="C9742">
        <v>14</v>
      </c>
      <c r="D9742">
        <v>19</v>
      </c>
      <c r="E9742">
        <v>73.7</v>
      </c>
    </row>
    <row r="9743" spans="1:5" x14ac:dyDescent="0.25">
      <c r="A9743" t="s">
        <v>647</v>
      </c>
      <c r="B9743" t="s">
        <v>12</v>
      </c>
      <c r="C9743">
        <v>14</v>
      </c>
      <c r="D9743">
        <v>19</v>
      </c>
      <c r="E9743">
        <v>73.7</v>
      </c>
    </row>
    <row r="9744" spans="1:5" x14ac:dyDescent="0.25">
      <c r="A9744" t="s">
        <v>658</v>
      </c>
      <c r="B9744" t="s">
        <v>12</v>
      </c>
      <c r="C9744">
        <v>14</v>
      </c>
      <c r="D9744">
        <v>19</v>
      </c>
      <c r="E9744">
        <v>73.7</v>
      </c>
    </row>
    <row r="9745" spans="1:5" x14ac:dyDescent="0.25">
      <c r="A9745" t="s">
        <v>733</v>
      </c>
      <c r="B9745" t="s">
        <v>12</v>
      </c>
      <c r="C9745">
        <v>14</v>
      </c>
      <c r="D9745">
        <v>19</v>
      </c>
      <c r="E9745">
        <v>73.7</v>
      </c>
    </row>
    <row r="9746" spans="1:5" x14ac:dyDescent="0.25">
      <c r="A9746" t="s">
        <v>355</v>
      </c>
      <c r="B9746" t="s">
        <v>12</v>
      </c>
      <c r="C9746">
        <v>28</v>
      </c>
      <c r="D9746">
        <v>38</v>
      </c>
      <c r="E9746">
        <v>73.7</v>
      </c>
    </row>
    <row r="9747" spans="1:5" x14ac:dyDescent="0.25">
      <c r="A9747" t="s">
        <v>381</v>
      </c>
      <c r="B9747" t="s">
        <v>12</v>
      </c>
      <c r="C9747">
        <v>25</v>
      </c>
      <c r="D9747">
        <v>34</v>
      </c>
      <c r="E9747">
        <v>73.5</v>
      </c>
    </row>
    <row r="9748" spans="1:5" x14ac:dyDescent="0.25">
      <c r="A9748" t="s">
        <v>913</v>
      </c>
      <c r="B9748" t="s">
        <v>12</v>
      </c>
      <c r="C9748">
        <v>11</v>
      </c>
      <c r="D9748">
        <v>15</v>
      </c>
      <c r="E9748">
        <v>73.3</v>
      </c>
    </row>
    <row r="9749" spans="1:5" x14ac:dyDescent="0.25">
      <c r="A9749" t="s">
        <v>884</v>
      </c>
      <c r="B9749" t="s">
        <v>32</v>
      </c>
      <c r="C9749">
        <v>11</v>
      </c>
      <c r="D9749">
        <v>15</v>
      </c>
      <c r="E9749">
        <v>73.3</v>
      </c>
    </row>
    <row r="9750" spans="1:5" x14ac:dyDescent="0.25">
      <c r="A9750" t="s">
        <v>869</v>
      </c>
      <c r="B9750" t="s">
        <v>12</v>
      </c>
      <c r="C9750">
        <v>11</v>
      </c>
      <c r="D9750">
        <v>15</v>
      </c>
      <c r="E9750">
        <v>73.3</v>
      </c>
    </row>
    <row r="9751" spans="1:5" x14ac:dyDescent="0.25">
      <c r="A9751" t="s">
        <v>877</v>
      </c>
      <c r="B9751" t="s">
        <v>32</v>
      </c>
      <c r="C9751">
        <v>11</v>
      </c>
      <c r="D9751">
        <v>15</v>
      </c>
      <c r="E9751">
        <v>73.3</v>
      </c>
    </row>
    <row r="9752" spans="1:5" x14ac:dyDescent="0.25">
      <c r="A9752" t="s">
        <v>841</v>
      </c>
      <c r="B9752" t="s">
        <v>12</v>
      </c>
      <c r="C9752">
        <v>11</v>
      </c>
      <c r="D9752">
        <v>15</v>
      </c>
      <c r="E9752">
        <v>73.3</v>
      </c>
    </row>
    <row r="9753" spans="1:5" x14ac:dyDescent="0.25">
      <c r="A9753" t="s">
        <v>900</v>
      </c>
      <c r="B9753" t="s">
        <v>12</v>
      </c>
      <c r="C9753">
        <v>11</v>
      </c>
      <c r="D9753">
        <v>15</v>
      </c>
      <c r="E9753">
        <v>73.3</v>
      </c>
    </row>
    <row r="9754" spans="1:5" x14ac:dyDescent="0.25">
      <c r="A9754" t="s">
        <v>178</v>
      </c>
      <c r="B9754" t="s">
        <v>12</v>
      </c>
      <c r="C9754">
        <v>55</v>
      </c>
      <c r="D9754">
        <v>75</v>
      </c>
      <c r="E9754">
        <v>73.3</v>
      </c>
    </row>
    <row r="9755" spans="1:5" x14ac:dyDescent="0.25">
      <c r="A9755" t="s">
        <v>749</v>
      </c>
      <c r="B9755" t="s">
        <v>12</v>
      </c>
      <c r="C9755">
        <v>11</v>
      </c>
      <c r="D9755">
        <v>15</v>
      </c>
      <c r="E9755">
        <v>73.3</v>
      </c>
    </row>
    <row r="9756" spans="1:5" x14ac:dyDescent="0.25">
      <c r="A9756" t="s">
        <v>836</v>
      </c>
      <c r="B9756" t="s">
        <v>12</v>
      </c>
      <c r="C9756">
        <v>11</v>
      </c>
      <c r="D9756">
        <v>15</v>
      </c>
      <c r="E9756">
        <v>73.3</v>
      </c>
    </row>
    <row r="9757" spans="1:5" x14ac:dyDescent="0.25">
      <c r="A9757" t="s">
        <v>158</v>
      </c>
      <c r="B9757" t="s">
        <v>12</v>
      </c>
      <c r="C9757">
        <v>66</v>
      </c>
      <c r="D9757">
        <v>90</v>
      </c>
      <c r="E9757">
        <v>73.3</v>
      </c>
    </row>
    <row r="9758" spans="1:5" x14ac:dyDescent="0.25">
      <c r="A9758" t="s">
        <v>742</v>
      </c>
      <c r="B9758" t="s">
        <v>12</v>
      </c>
      <c r="C9758">
        <v>11</v>
      </c>
      <c r="D9758">
        <v>15</v>
      </c>
      <c r="E9758">
        <v>73.3</v>
      </c>
    </row>
    <row r="9759" spans="1:5" x14ac:dyDescent="0.25">
      <c r="A9759" t="s">
        <v>241</v>
      </c>
      <c r="B9759" t="s">
        <v>12</v>
      </c>
      <c r="C9759">
        <v>41</v>
      </c>
      <c r="D9759">
        <v>56</v>
      </c>
      <c r="E9759">
        <v>73.2</v>
      </c>
    </row>
    <row r="9760" spans="1:5" x14ac:dyDescent="0.25">
      <c r="A9760" t="s">
        <v>239</v>
      </c>
      <c r="B9760" t="s">
        <v>12</v>
      </c>
      <c r="C9760">
        <v>41</v>
      </c>
      <c r="D9760">
        <v>56</v>
      </c>
      <c r="E9760">
        <v>73.2</v>
      </c>
    </row>
    <row r="9761" spans="1:5" x14ac:dyDescent="0.25">
      <c r="A9761" t="s">
        <v>553</v>
      </c>
      <c r="B9761" t="s">
        <v>32</v>
      </c>
      <c r="C9761">
        <v>19</v>
      </c>
      <c r="D9761">
        <v>26</v>
      </c>
      <c r="E9761">
        <v>73.099999999999994</v>
      </c>
    </row>
    <row r="9762" spans="1:5" x14ac:dyDescent="0.25">
      <c r="A9762" t="s">
        <v>552</v>
      </c>
      <c r="B9762" t="s">
        <v>32</v>
      </c>
      <c r="C9762">
        <v>19</v>
      </c>
      <c r="D9762">
        <v>26</v>
      </c>
      <c r="E9762">
        <v>73.099999999999994</v>
      </c>
    </row>
    <row r="9763" spans="1:5" x14ac:dyDescent="0.25">
      <c r="A9763" t="s">
        <v>562</v>
      </c>
      <c r="B9763" t="s">
        <v>32</v>
      </c>
      <c r="C9763">
        <v>19</v>
      </c>
      <c r="D9763">
        <v>26</v>
      </c>
      <c r="E9763">
        <v>73.099999999999994</v>
      </c>
    </row>
    <row r="9764" spans="1:5" x14ac:dyDescent="0.25">
      <c r="A9764" t="s">
        <v>110</v>
      </c>
      <c r="B9764" t="s">
        <v>32</v>
      </c>
      <c r="C9764">
        <v>86</v>
      </c>
      <c r="D9764">
        <v>118</v>
      </c>
      <c r="E9764">
        <v>72.900000000000006</v>
      </c>
    </row>
    <row r="9765" spans="1:5" x14ac:dyDescent="0.25">
      <c r="A9765" t="s">
        <v>31</v>
      </c>
      <c r="B9765" t="s">
        <v>32</v>
      </c>
      <c r="C9765">
        <v>229</v>
      </c>
      <c r="D9765">
        <v>314</v>
      </c>
      <c r="E9765">
        <v>72.900000000000006</v>
      </c>
    </row>
    <row r="9766" spans="1:5" x14ac:dyDescent="0.25">
      <c r="A9766" t="s">
        <v>993</v>
      </c>
      <c r="B9766" t="s">
        <v>12</v>
      </c>
      <c r="C9766">
        <v>8</v>
      </c>
      <c r="D9766">
        <v>11</v>
      </c>
      <c r="E9766">
        <v>72.7</v>
      </c>
    </row>
    <row r="9767" spans="1:5" x14ac:dyDescent="0.25">
      <c r="A9767" t="s">
        <v>1047</v>
      </c>
      <c r="B9767" t="s">
        <v>12</v>
      </c>
      <c r="C9767">
        <v>8</v>
      </c>
      <c r="D9767">
        <v>11</v>
      </c>
      <c r="E9767">
        <v>72.7</v>
      </c>
    </row>
    <row r="9768" spans="1:5" x14ac:dyDescent="0.25">
      <c r="A9768" t="s">
        <v>1069</v>
      </c>
      <c r="B9768" t="s">
        <v>12</v>
      </c>
      <c r="C9768">
        <v>8</v>
      </c>
      <c r="D9768">
        <v>11</v>
      </c>
      <c r="E9768">
        <v>72.7</v>
      </c>
    </row>
    <row r="9769" spans="1:5" x14ac:dyDescent="0.25">
      <c r="A9769" t="s">
        <v>976</v>
      </c>
      <c r="B9769" t="s">
        <v>12</v>
      </c>
      <c r="C9769">
        <v>8</v>
      </c>
      <c r="D9769">
        <v>11</v>
      </c>
      <c r="E9769">
        <v>72.7</v>
      </c>
    </row>
    <row r="9770" spans="1:5" x14ac:dyDescent="0.25">
      <c r="A9770" t="s">
        <v>1078</v>
      </c>
      <c r="B9770" t="s">
        <v>12</v>
      </c>
      <c r="C9770">
        <v>8</v>
      </c>
      <c r="D9770">
        <v>11</v>
      </c>
      <c r="E9770">
        <v>72.7</v>
      </c>
    </row>
    <row r="9771" spans="1:5" x14ac:dyDescent="0.25">
      <c r="A9771" t="s">
        <v>1095</v>
      </c>
      <c r="B9771" t="s">
        <v>32</v>
      </c>
      <c r="C9771">
        <v>8</v>
      </c>
      <c r="D9771">
        <v>11</v>
      </c>
      <c r="E9771">
        <v>72.7</v>
      </c>
    </row>
    <row r="9772" spans="1:5" x14ac:dyDescent="0.25">
      <c r="A9772" t="s">
        <v>628</v>
      </c>
      <c r="B9772" t="s">
        <v>12</v>
      </c>
      <c r="C9772">
        <v>16</v>
      </c>
      <c r="D9772">
        <v>22</v>
      </c>
      <c r="E9772">
        <v>72.7</v>
      </c>
    </row>
    <row r="9773" spans="1:5" x14ac:dyDescent="0.25">
      <c r="A9773" t="s">
        <v>609</v>
      </c>
      <c r="B9773" t="s">
        <v>12</v>
      </c>
      <c r="C9773">
        <v>16</v>
      </c>
      <c r="D9773">
        <v>22</v>
      </c>
      <c r="E9773">
        <v>72.7</v>
      </c>
    </row>
    <row r="9774" spans="1:5" x14ac:dyDescent="0.25">
      <c r="A9774" t="s">
        <v>984</v>
      </c>
      <c r="B9774" t="s">
        <v>12</v>
      </c>
      <c r="C9774">
        <v>8</v>
      </c>
      <c r="D9774">
        <v>11</v>
      </c>
      <c r="E9774">
        <v>72.7</v>
      </c>
    </row>
    <row r="9775" spans="1:5" x14ac:dyDescent="0.25">
      <c r="A9775" t="s">
        <v>118</v>
      </c>
      <c r="B9775" t="s">
        <v>12</v>
      </c>
      <c r="C9775">
        <v>80</v>
      </c>
      <c r="D9775">
        <v>110</v>
      </c>
      <c r="E9775">
        <v>72.7</v>
      </c>
    </row>
    <row r="9776" spans="1:5" x14ac:dyDescent="0.25">
      <c r="A9776" t="s">
        <v>1199</v>
      </c>
      <c r="B9776" t="s">
        <v>12</v>
      </c>
      <c r="C9776">
        <v>8</v>
      </c>
      <c r="D9776">
        <v>11</v>
      </c>
      <c r="E9776">
        <v>72.7</v>
      </c>
    </row>
    <row r="9777" spans="1:5" x14ac:dyDescent="0.25">
      <c r="A9777" t="s">
        <v>1161</v>
      </c>
      <c r="B9777" t="s">
        <v>12</v>
      </c>
      <c r="C9777">
        <v>8</v>
      </c>
      <c r="D9777">
        <v>11</v>
      </c>
      <c r="E9777">
        <v>72.7</v>
      </c>
    </row>
    <row r="9778" spans="1:5" x14ac:dyDescent="0.25">
      <c r="A9778" t="s">
        <v>1164</v>
      </c>
      <c r="B9778" t="s">
        <v>12</v>
      </c>
      <c r="C9778">
        <v>8</v>
      </c>
      <c r="D9778">
        <v>11</v>
      </c>
      <c r="E9778">
        <v>72.7</v>
      </c>
    </row>
    <row r="9779" spans="1:5" x14ac:dyDescent="0.25">
      <c r="A9779" t="s">
        <v>1184</v>
      </c>
      <c r="B9779" t="s">
        <v>12</v>
      </c>
      <c r="C9779">
        <v>8</v>
      </c>
      <c r="D9779">
        <v>11</v>
      </c>
      <c r="E9779">
        <v>72.7</v>
      </c>
    </row>
    <row r="9780" spans="1:5" x14ac:dyDescent="0.25">
      <c r="A9780" t="s">
        <v>1142</v>
      </c>
      <c r="B9780" t="s">
        <v>32</v>
      </c>
      <c r="C9780">
        <v>8</v>
      </c>
      <c r="D9780">
        <v>11</v>
      </c>
      <c r="E9780">
        <v>72.7</v>
      </c>
    </row>
    <row r="9781" spans="1:5" x14ac:dyDescent="0.25">
      <c r="A9781" t="s">
        <v>1110</v>
      </c>
      <c r="B9781" t="s">
        <v>12</v>
      </c>
      <c r="C9781">
        <v>8</v>
      </c>
      <c r="D9781">
        <v>11</v>
      </c>
      <c r="E9781">
        <v>72.7</v>
      </c>
    </row>
    <row r="9782" spans="1:5" x14ac:dyDescent="0.25">
      <c r="A9782" t="s">
        <v>1096</v>
      </c>
      <c r="B9782" t="s">
        <v>12</v>
      </c>
      <c r="C9782">
        <v>8</v>
      </c>
      <c r="D9782">
        <v>11</v>
      </c>
      <c r="E9782">
        <v>72.7</v>
      </c>
    </row>
    <row r="9783" spans="1:5" x14ac:dyDescent="0.25">
      <c r="A9783" t="s">
        <v>616</v>
      </c>
      <c r="B9783" t="s">
        <v>12</v>
      </c>
      <c r="C9783">
        <v>16</v>
      </c>
      <c r="D9783">
        <v>22</v>
      </c>
      <c r="E9783">
        <v>72.7</v>
      </c>
    </row>
    <row r="9784" spans="1:5" x14ac:dyDescent="0.25">
      <c r="A9784" t="s">
        <v>1117</v>
      </c>
      <c r="B9784" t="s">
        <v>12</v>
      </c>
      <c r="C9784">
        <v>8</v>
      </c>
      <c r="D9784">
        <v>11</v>
      </c>
      <c r="E9784">
        <v>72.7</v>
      </c>
    </row>
    <row r="9785" spans="1:5" x14ac:dyDescent="0.25">
      <c r="A9785" t="s">
        <v>964</v>
      </c>
      <c r="B9785" t="s">
        <v>12</v>
      </c>
      <c r="C9785">
        <v>8</v>
      </c>
      <c r="D9785">
        <v>11</v>
      </c>
      <c r="E9785">
        <v>72.7</v>
      </c>
    </row>
    <row r="9786" spans="1:5" x14ac:dyDescent="0.25">
      <c r="A9786" t="s">
        <v>1155</v>
      </c>
      <c r="B9786" t="s">
        <v>12</v>
      </c>
      <c r="C9786">
        <v>8</v>
      </c>
      <c r="D9786">
        <v>11</v>
      </c>
      <c r="E9786">
        <v>72.7</v>
      </c>
    </row>
    <row r="9787" spans="1:5" x14ac:dyDescent="0.25">
      <c r="A9787" t="s">
        <v>1046</v>
      </c>
      <c r="B9787" t="s">
        <v>32</v>
      </c>
      <c r="C9787">
        <v>8</v>
      </c>
      <c r="D9787">
        <v>11</v>
      </c>
      <c r="E9787">
        <v>72.7</v>
      </c>
    </row>
    <row r="9788" spans="1:5" x14ac:dyDescent="0.25">
      <c r="A9788" t="s">
        <v>338</v>
      </c>
      <c r="B9788" t="s">
        <v>12</v>
      </c>
      <c r="C9788">
        <v>29</v>
      </c>
      <c r="D9788">
        <v>40</v>
      </c>
      <c r="E9788">
        <v>72.5</v>
      </c>
    </row>
    <row r="9789" spans="1:5" x14ac:dyDescent="0.25">
      <c r="A9789" t="s">
        <v>14</v>
      </c>
      <c r="B9789" t="s">
        <v>12</v>
      </c>
      <c r="C9789">
        <v>515</v>
      </c>
      <c r="D9789">
        <v>710</v>
      </c>
      <c r="E9789">
        <v>72.5</v>
      </c>
    </row>
    <row r="9790" spans="1:5" x14ac:dyDescent="0.25">
      <c r="A9790" t="s">
        <v>463</v>
      </c>
      <c r="B9790" t="s">
        <v>12</v>
      </c>
      <c r="C9790">
        <v>21</v>
      </c>
      <c r="D9790">
        <v>29</v>
      </c>
      <c r="E9790">
        <v>72.400000000000006</v>
      </c>
    </row>
    <row r="9791" spans="1:5" x14ac:dyDescent="0.25">
      <c r="A9791" t="s">
        <v>267</v>
      </c>
      <c r="B9791" t="s">
        <v>12</v>
      </c>
      <c r="C9791">
        <v>39</v>
      </c>
      <c r="D9791">
        <v>54</v>
      </c>
      <c r="E9791">
        <v>72.2</v>
      </c>
    </row>
    <row r="9792" spans="1:5" x14ac:dyDescent="0.25">
      <c r="A9792" t="s">
        <v>184</v>
      </c>
      <c r="B9792" t="s">
        <v>12</v>
      </c>
      <c r="C9792">
        <v>52</v>
      </c>
      <c r="D9792">
        <v>72</v>
      </c>
      <c r="E9792">
        <v>72.2</v>
      </c>
    </row>
    <row r="9793" spans="1:5" x14ac:dyDescent="0.25">
      <c r="A9793" t="s">
        <v>781</v>
      </c>
      <c r="B9793" t="s">
        <v>12</v>
      </c>
      <c r="C9793">
        <v>13</v>
      </c>
      <c r="D9793">
        <v>18</v>
      </c>
      <c r="E9793">
        <v>72.2</v>
      </c>
    </row>
    <row r="9794" spans="1:5" x14ac:dyDescent="0.25">
      <c r="A9794" t="s">
        <v>735</v>
      </c>
      <c r="B9794" t="s">
        <v>12</v>
      </c>
      <c r="C9794">
        <v>13</v>
      </c>
      <c r="D9794">
        <v>18</v>
      </c>
      <c r="E9794">
        <v>72.2</v>
      </c>
    </row>
    <row r="9795" spans="1:5" x14ac:dyDescent="0.25">
      <c r="A9795" t="s">
        <v>751</v>
      </c>
      <c r="B9795" t="s">
        <v>12</v>
      </c>
      <c r="C9795">
        <v>13</v>
      </c>
      <c r="D9795">
        <v>18</v>
      </c>
      <c r="E9795">
        <v>72.2</v>
      </c>
    </row>
    <row r="9796" spans="1:5" x14ac:dyDescent="0.25">
      <c r="A9796" t="s">
        <v>683</v>
      </c>
      <c r="B9796" t="s">
        <v>12</v>
      </c>
      <c r="C9796">
        <v>13</v>
      </c>
      <c r="D9796">
        <v>18</v>
      </c>
      <c r="E9796">
        <v>72.2</v>
      </c>
    </row>
    <row r="9797" spans="1:5" x14ac:dyDescent="0.25">
      <c r="A9797" t="s">
        <v>787</v>
      </c>
      <c r="B9797" t="s">
        <v>32</v>
      </c>
      <c r="C9797">
        <v>13</v>
      </c>
      <c r="D9797">
        <v>18</v>
      </c>
      <c r="E9797">
        <v>72.2</v>
      </c>
    </row>
    <row r="9798" spans="1:5" x14ac:dyDescent="0.25">
      <c r="A9798" t="s">
        <v>11</v>
      </c>
      <c r="B9798" t="s">
        <v>12</v>
      </c>
      <c r="C9798">
        <v>718</v>
      </c>
      <c r="D9798">
        <v>999</v>
      </c>
      <c r="E9798">
        <v>71.900000000000006</v>
      </c>
    </row>
    <row r="9799" spans="1:5" x14ac:dyDescent="0.25">
      <c r="A9799" t="s">
        <v>452</v>
      </c>
      <c r="B9799" t="s">
        <v>12</v>
      </c>
      <c r="C9799">
        <v>23</v>
      </c>
      <c r="D9799">
        <v>32</v>
      </c>
      <c r="E9799">
        <v>71.900000000000006</v>
      </c>
    </row>
    <row r="9800" spans="1:5" x14ac:dyDescent="0.25">
      <c r="A9800" t="s">
        <v>796</v>
      </c>
      <c r="B9800" t="s">
        <v>12</v>
      </c>
      <c r="C9800">
        <v>10</v>
      </c>
      <c r="D9800">
        <v>14</v>
      </c>
      <c r="E9800">
        <v>71.400000000000006</v>
      </c>
    </row>
    <row r="9801" spans="1:5" x14ac:dyDescent="0.25">
      <c r="A9801" t="s">
        <v>1672</v>
      </c>
      <c r="B9801" t="s">
        <v>12</v>
      </c>
      <c r="C9801">
        <v>5</v>
      </c>
      <c r="D9801">
        <v>7</v>
      </c>
      <c r="E9801">
        <v>71.400000000000006</v>
      </c>
    </row>
    <row r="9802" spans="1:5" x14ac:dyDescent="0.25">
      <c r="A9802" t="s">
        <v>1612</v>
      </c>
      <c r="B9802" t="s">
        <v>32</v>
      </c>
      <c r="C9802">
        <v>5</v>
      </c>
      <c r="D9802">
        <v>7</v>
      </c>
      <c r="E9802">
        <v>71.400000000000006</v>
      </c>
    </row>
    <row r="9803" spans="1:5" x14ac:dyDescent="0.25">
      <c r="A9803" t="s">
        <v>1627</v>
      </c>
      <c r="B9803" t="s">
        <v>32</v>
      </c>
      <c r="C9803">
        <v>5</v>
      </c>
      <c r="D9803">
        <v>7</v>
      </c>
      <c r="E9803">
        <v>71.400000000000006</v>
      </c>
    </row>
    <row r="9804" spans="1:5" x14ac:dyDescent="0.25">
      <c r="A9804" t="s">
        <v>1661</v>
      </c>
      <c r="B9804" t="s">
        <v>12</v>
      </c>
      <c r="C9804">
        <v>5</v>
      </c>
      <c r="D9804">
        <v>7</v>
      </c>
      <c r="E9804">
        <v>71.400000000000006</v>
      </c>
    </row>
    <row r="9805" spans="1:5" x14ac:dyDescent="0.25">
      <c r="A9805" t="s">
        <v>1568</v>
      </c>
      <c r="B9805" t="s">
        <v>12</v>
      </c>
      <c r="C9805">
        <v>5</v>
      </c>
      <c r="D9805">
        <v>7</v>
      </c>
      <c r="E9805">
        <v>71.400000000000006</v>
      </c>
    </row>
    <row r="9806" spans="1:5" x14ac:dyDescent="0.25">
      <c r="A9806" t="s">
        <v>1585</v>
      </c>
      <c r="B9806" t="s">
        <v>12</v>
      </c>
      <c r="C9806">
        <v>5</v>
      </c>
      <c r="D9806">
        <v>7</v>
      </c>
      <c r="E9806">
        <v>71.400000000000006</v>
      </c>
    </row>
    <row r="9807" spans="1:5" x14ac:dyDescent="0.25">
      <c r="A9807" t="s">
        <v>1696</v>
      </c>
      <c r="B9807" t="s">
        <v>32</v>
      </c>
      <c r="C9807">
        <v>5</v>
      </c>
      <c r="D9807">
        <v>7</v>
      </c>
      <c r="E9807">
        <v>71.400000000000006</v>
      </c>
    </row>
    <row r="9808" spans="1:5" x14ac:dyDescent="0.25">
      <c r="A9808" t="s">
        <v>1605</v>
      </c>
      <c r="B9808" t="s">
        <v>12</v>
      </c>
      <c r="C9808">
        <v>5</v>
      </c>
      <c r="D9808">
        <v>7</v>
      </c>
      <c r="E9808">
        <v>71.400000000000006</v>
      </c>
    </row>
    <row r="9809" spans="1:5" x14ac:dyDescent="0.25">
      <c r="A9809" t="s">
        <v>1549</v>
      </c>
      <c r="B9809" t="s">
        <v>12</v>
      </c>
      <c r="C9809">
        <v>5</v>
      </c>
      <c r="D9809">
        <v>7</v>
      </c>
      <c r="E9809">
        <v>71.400000000000006</v>
      </c>
    </row>
    <row r="9810" spans="1:5" x14ac:dyDescent="0.25">
      <c r="A9810" t="s">
        <v>1561</v>
      </c>
      <c r="B9810" t="s">
        <v>32</v>
      </c>
      <c r="C9810">
        <v>5</v>
      </c>
      <c r="D9810">
        <v>7</v>
      </c>
      <c r="E9810">
        <v>71.400000000000006</v>
      </c>
    </row>
    <row r="9811" spans="1:5" x14ac:dyDescent="0.25">
      <c r="A9811" t="s">
        <v>1720</v>
      </c>
      <c r="B9811" t="s">
        <v>12</v>
      </c>
      <c r="C9811">
        <v>5</v>
      </c>
      <c r="D9811">
        <v>7</v>
      </c>
      <c r="E9811">
        <v>71.400000000000006</v>
      </c>
    </row>
    <row r="9812" spans="1:5" x14ac:dyDescent="0.25">
      <c r="A9812" t="s">
        <v>1381</v>
      </c>
      <c r="B9812" t="s">
        <v>12</v>
      </c>
      <c r="C9812">
        <v>5</v>
      </c>
      <c r="D9812">
        <v>7</v>
      </c>
      <c r="E9812">
        <v>71.400000000000006</v>
      </c>
    </row>
    <row r="9813" spans="1:5" x14ac:dyDescent="0.25">
      <c r="A9813" t="s">
        <v>1636</v>
      </c>
      <c r="B9813" t="s">
        <v>12</v>
      </c>
      <c r="C9813">
        <v>5</v>
      </c>
      <c r="D9813">
        <v>7</v>
      </c>
      <c r="E9813">
        <v>71.400000000000006</v>
      </c>
    </row>
    <row r="9814" spans="1:5" x14ac:dyDescent="0.25">
      <c r="A9814" t="s">
        <v>1698</v>
      </c>
      <c r="B9814" t="s">
        <v>32</v>
      </c>
      <c r="C9814">
        <v>5</v>
      </c>
      <c r="D9814">
        <v>7</v>
      </c>
      <c r="E9814">
        <v>71.400000000000006</v>
      </c>
    </row>
    <row r="9815" spans="1:5" x14ac:dyDescent="0.25">
      <c r="A9815" t="s">
        <v>1714</v>
      </c>
      <c r="B9815" t="s">
        <v>32</v>
      </c>
      <c r="C9815">
        <v>5</v>
      </c>
      <c r="D9815">
        <v>7</v>
      </c>
      <c r="E9815">
        <v>71.400000000000006</v>
      </c>
    </row>
    <row r="9816" spans="1:5" x14ac:dyDescent="0.25">
      <c r="A9816" t="s">
        <v>936</v>
      </c>
      <c r="B9816" t="s">
        <v>12</v>
      </c>
      <c r="C9816">
        <v>10</v>
      </c>
      <c r="D9816">
        <v>14</v>
      </c>
      <c r="E9816">
        <v>71.400000000000006</v>
      </c>
    </row>
    <row r="9817" spans="1:5" x14ac:dyDescent="0.25">
      <c r="A9817" t="s">
        <v>1163</v>
      </c>
      <c r="B9817" t="s">
        <v>12</v>
      </c>
      <c r="C9817">
        <v>5</v>
      </c>
      <c r="D9817">
        <v>7</v>
      </c>
      <c r="E9817">
        <v>71.400000000000006</v>
      </c>
    </row>
    <row r="9818" spans="1:5" x14ac:dyDescent="0.25">
      <c r="A9818" t="s">
        <v>642</v>
      </c>
      <c r="B9818" t="s">
        <v>12</v>
      </c>
      <c r="C9818">
        <v>15</v>
      </c>
      <c r="D9818">
        <v>21</v>
      </c>
      <c r="E9818">
        <v>71.400000000000006</v>
      </c>
    </row>
    <row r="9819" spans="1:5" x14ac:dyDescent="0.25">
      <c r="A9819" t="s">
        <v>564</v>
      </c>
      <c r="B9819" t="s">
        <v>12</v>
      </c>
      <c r="C9819">
        <v>15</v>
      </c>
      <c r="D9819">
        <v>21</v>
      </c>
      <c r="E9819">
        <v>71.400000000000006</v>
      </c>
    </row>
    <row r="9820" spans="1:5" x14ac:dyDescent="0.25">
      <c r="A9820" t="s">
        <v>1699</v>
      </c>
      <c r="B9820" t="s">
        <v>12</v>
      </c>
      <c r="C9820">
        <v>5</v>
      </c>
      <c r="D9820">
        <v>7</v>
      </c>
      <c r="E9820">
        <v>71.400000000000006</v>
      </c>
    </row>
    <row r="9821" spans="1:5" x14ac:dyDescent="0.25">
      <c r="A9821" t="s">
        <v>1628</v>
      </c>
      <c r="B9821" t="s">
        <v>12</v>
      </c>
      <c r="C9821">
        <v>5</v>
      </c>
      <c r="D9821">
        <v>7</v>
      </c>
      <c r="E9821">
        <v>71.400000000000006</v>
      </c>
    </row>
    <row r="9822" spans="1:5" x14ac:dyDescent="0.25">
      <c r="A9822" t="s">
        <v>1570</v>
      </c>
      <c r="B9822" t="s">
        <v>12</v>
      </c>
      <c r="C9822">
        <v>5</v>
      </c>
      <c r="D9822">
        <v>7</v>
      </c>
      <c r="E9822">
        <v>71.400000000000006</v>
      </c>
    </row>
    <row r="9823" spans="1:5" x14ac:dyDescent="0.25">
      <c r="A9823" t="s">
        <v>1271</v>
      </c>
      <c r="B9823" t="s">
        <v>12</v>
      </c>
      <c r="C9823">
        <v>5</v>
      </c>
      <c r="D9823">
        <v>7</v>
      </c>
      <c r="E9823">
        <v>71.400000000000006</v>
      </c>
    </row>
    <row r="9824" spans="1:5" x14ac:dyDescent="0.25">
      <c r="A9824" t="s">
        <v>1689</v>
      </c>
      <c r="B9824" t="s">
        <v>32</v>
      </c>
      <c r="C9824">
        <v>5</v>
      </c>
      <c r="D9824">
        <v>7</v>
      </c>
      <c r="E9824">
        <v>71.400000000000006</v>
      </c>
    </row>
    <row r="9825" spans="1:5" x14ac:dyDescent="0.25">
      <c r="A9825" t="s">
        <v>1725</v>
      </c>
      <c r="B9825" t="s">
        <v>12</v>
      </c>
      <c r="C9825">
        <v>5</v>
      </c>
      <c r="D9825">
        <v>7</v>
      </c>
      <c r="E9825">
        <v>71.400000000000006</v>
      </c>
    </row>
    <row r="9826" spans="1:5" x14ac:dyDescent="0.25">
      <c r="A9826" t="s">
        <v>1487</v>
      </c>
      <c r="B9826" t="s">
        <v>12</v>
      </c>
      <c r="C9826">
        <v>5</v>
      </c>
      <c r="D9826">
        <v>7</v>
      </c>
      <c r="E9826">
        <v>71.400000000000006</v>
      </c>
    </row>
    <row r="9827" spans="1:5" x14ac:dyDescent="0.25">
      <c r="A9827" t="s">
        <v>1671</v>
      </c>
      <c r="B9827" t="s">
        <v>32</v>
      </c>
      <c r="C9827">
        <v>5</v>
      </c>
      <c r="D9827">
        <v>7</v>
      </c>
      <c r="E9827">
        <v>71.400000000000006</v>
      </c>
    </row>
    <row r="9828" spans="1:5" x14ac:dyDescent="0.25">
      <c r="A9828" t="s">
        <v>1652</v>
      </c>
      <c r="B9828" t="s">
        <v>12</v>
      </c>
      <c r="C9828">
        <v>5</v>
      </c>
      <c r="D9828">
        <v>7</v>
      </c>
      <c r="E9828">
        <v>71.400000000000006</v>
      </c>
    </row>
    <row r="9829" spans="1:5" x14ac:dyDescent="0.25">
      <c r="A9829" t="s">
        <v>1170</v>
      </c>
      <c r="B9829" t="s">
        <v>12</v>
      </c>
      <c r="C9829">
        <v>5</v>
      </c>
      <c r="D9829">
        <v>7</v>
      </c>
      <c r="E9829">
        <v>71.400000000000006</v>
      </c>
    </row>
    <row r="9830" spans="1:5" x14ac:dyDescent="0.25">
      <c r="A9830" t="s">
        <v>1603</v>
      </c>
      <c r="B9830" t="s">
        <v>12</v>
      </c>
      <c r="C9830">
        <v>5</v>
      </c>
      <c r="D9830">
        <v>7</v>
      </c>
      <c r="E9830">
        <v>71.400000000000006</v>
      </c>
    </row>
    <row r="9831" spans="1:5" x14ac:dyDescent="0.25">
      <c r="A9831" t="s">
        <v>1418</v>
      </c>
      <c r="B9831" t="s">
        <v>12</v>
      </c>
      <c r="C9831">
        <v>5</v>
      </c>
      <c r="D9831">
        <v>7</v>
      </c>
      <c r="E9831">
        <v>71.400000000000006</v>
      </c>
    </row>
    <row r="9832" spans="1:5" x14ac:dyDescent="0.25">
      <c r="A9832" t="s">
        <v>1441</v>
      </c>
      <c r="B9832" t="s">
        <v>12</v>
      </c>
      <c r="C9832">
        <v>5</v>
      </c>
      <c r="D9832">
        <v>7</v>
      </c>
      <c r="E9832">
        <v>71.400000000000006</v>
      </c>
    </row>
    <row r="9833" spans="1:5" x14ac:dyDescent="0.25">
      <c r="A9833" t="s">
        <v>1522</v>
      </c>
      <c r="B9833" t="s">
        <v>32</v>
      </c>
      <c r="C9833">
        <v>5</v>
      </c>
      <c r="D9833">
        <v>7</v>
      </c>
      <c r="E9833">
        <v>71.400000000000006</v>
      </c>
    </row>
    <row r="9834" spans="1:5" x14ac:dyDescent="0.25">
      <c r="A9834" t="s">
        <v>942</v>
      </c>
      <c r="B9834" t="s">
        <v>32</v>
      </c>
      <c r="C9834">
        <v>10</v>
      </c>
      <c r="D9834">
        <v>14</v>
      </c>
      <c r="E9834">
        <v>71.400000000000006</v>
      </c>
    </row>
    <row r="9835" spans="1:5" x14ac:dyDescent="0.25">
      <c r="A9835" t="s">
        <v>490</v>
      </c>
      <c r="B9835" t="s">
        <v>12</v>
      </c>
      <c r="C9835">
        <v>20</v>
      </c>
      <c r="D9835">
        <v>28</v>
      </c>
      <c r="E9835">
        <v>71.400000000000006</v>
      </c>
    </row>
    <row r="9836" spans="1:5" x14ac:dyDescent="0.25">
      <c r="A9836" t="s">
        <v>1507</v>
      </c>
      <c r="B9836" t="s">
        <v>32</v>
      </c>
      <c r="C9836">
        <v>5</v>
      </c>
      <c r="D9836">
        <v>7</v>
      </c>
      <c r="E9836">
        <v>71.400000000000006</v>
      </c>
    </row>
    <row r="9837" spans="1:5" x14ac:dyDescent="0.25">
      <c r="A9837" t="s">
        <v>1616</v>
      </c>
      <c r="B9837" t="s">
        <v>32</v>
      </c>
      <c r="C9837">
        <v>5</v>
      </c>
      <c r="D9837">
        <v>7</v>
      </c>
      <c r="E9837">
        <v>71.400000000000006</v>
      </c>
    </row>
    <row r="9838" spans="1:5" x14ac:dyDescent="0.25">
      <c r="A9838" t="s">
        <v>957</v>
      </c>
      <c r="B9838" t="s">
        <v>12</v>
      </c>
      <c r="C9838">
        <v>10</v>
      </c>
      <c r="D9838">
        <v>14</v>
      </c>
      <c r="E9838">
        <v>71.400000000000006</v>
      </c>
    </row>
    <row r="9839" spans="1:5" x14ac:dyDescent="0.25">
      <c r="A9839" t="s">
        <v>1497</v>
      </c>
      <c r="B9839" t="s">
        <v>12</v>
      </c>
      <c r="C9839">
        <v>5</v>
      </c>
      <c r="D9839">
        <v>7</v>
      </c>
      <c r="E9839">
        <v>71.400000000000006</v>
      </c>
    </row>
    <row r="9840" spans="1:5" x14ac:dyDescent="0.25">
      <c r="A9840" t="s">
        <v>907</v>
      </c>
      <c r="B9840" t="s">
        <v>32</v>
      </c>
      <c r="C9840">
        <v>10</v>
      </c>
      <c r="D9840">
        <v>14</v>
      </c>
      <c r="E9840">
        <v>71.400000000000006</v>
      </c>
    </row>
    <row r="9841" spans="1:5" x14ac:dyDescent="0.25">
      <c r="A9841" t="s">
        <v>1614</v>
      </c>
      <c r="B9841" t="s">
        <v>12</v>
      </c>
      <c r="C9841">
        <v>5</v>
      </c>
      <c r="D9841">
        <v>7</v>
      </c>
      <c r="E9841">
        <v>71.400000000000006</v>
      </c>
    </row>
    <row r="9842" spans="1:5" x14ac:dyDescent="0.25">
      <c r="A9842" t="s">
        <v>672</v>
      </c>
      <c r="B9842" t="s">
        <v>32</v>
      </c>
      <c r="C9842">
        <v>15</v>
      </c>
      <c r="D9842">
        <v>21</v>
      </c>
      <c r="E9842">
        <v>71.400000000000006</v>
      </c>
    </row>
    <row r="9843" spans="1:5" x14ac:dyDescent="0.25">
      <c r="A9843" t="s">
        <v>613</v>
      </c>
      <c r="B9843" t="s">
        <v>12</v>
      </c>
      <c r="C9843">
        <v>15</v>
      </c>
      <c r="D9843">
        <v>21</v>
      </c>
      <c r="E9843">
        <v>71.400000000000006</v>
      </c>
    </row>
    <row r="9844" spans="1:5" x14ac:dyDescent="0.25">
      <c r="A9844" t="s">
        <v>1667</v>
      </c>
      <c r="B9844" t="s">
        <v>12</v>
      </c>
      <c r="C9844">
        <v>5</v>
      </c>
      <c r="D9844">
        <v>7</v>
      </c>
      <c r="E9844">
        <v>71.400000000000006</v>
      </c>
    </row>
    <row r="9845" spans="1:5" x14ac:dyDescent="0.25">
      <c r="A9845" t="s">
        <v>916</v>
      </c>
      <c r="B9845" t="s">
        <v>12</v>
      </c>
      <c r="C9845">
        <v>10</v>
      </c>
      <c r="D9845">
        <v>14</v>
      </c>
      <c r="E9845">
        <v>71.400000000000006</v>
      </c>
    </row>
    <row r="9846" spans="1:5" x14ac:dyDescent="0.25">
      <c r="A9846" t="s">
        <v>1622</v>
      </c>
      <c r="B9846" t="s">
        <v>12</v>
      </c>
      <c r="C9846">
        <v>5</v>
      </c>
      <c r="D9846">
        <v>7</v>
      </c>
      <c r="E9846">
        <v>71.400000000000006</v>
      </c>
    </row>
    <row r="9847" spans="1:5" x14ac:dyDescent="0.25">
      <c r="A9847" t="s">
        <v>1733</v>
      </c>
      <c r="B9847" t="s">
        <v>12</v>
      </c>
      <c r="C9847">
        <v>5</v>
      </c>
      <c r="D9847">
        <v>7</v>
      </c>
      <c r="E9847">
        <v>71.400000000000006</v>
      </c>
    </row>
    <row r="9848" spans="1:5" x14ac:dyDescent="0.25">
      <c r="A9848" t="s">
        <v>1457</v>
      </c>
      <c r="B9848" t="s">
        <v>12</v>
      </c>
      <c r="C9848">
        <v>5</v>
      </c>
      <c r="D9848">
        <v>7</v>
      </c>
      <c r="E9848">
        <v>71.400000000000006</v>
      </c>
    </row>
    <row r="9849" spans="1:5" x14ac:dyDescent="0.25">
      <c r="A9849" t="s">
        <v>1436</v>
      </c>
      <c r="B9849" t="s">
        <v>12</v>
      </c>
      <c r="C9849">
        <v>5</v>
      </c>
      <c r="D9849">
        <v>7</v>
      </c>
      <c r="E9849">
        <v>71.400000000000006</v>
      </c>
    </row>
    <row r="9850" spans="1:5" x14ac:dyDescent="0.25">
      <c r="A9850" t="s">
        <v>902</v>
      </c>
      <c r="B9850" t="s">
        <v>12</v>
      </c>
      <c r="C9850">
        <v>10</v>
      </c>
      <c r="D9850">
        <v>14</v>
      </c>
      <c r="E9850">
        <v>71.400000000000006</v>
      </c>
    </row>
    <row r="9851" spans="1:5" x14ac:dyDescent="0.25">
      <c r="A9851" t="s">
        <v>1717</v>
      </c>
      <c r="B9851" t="s">
        <v>32</v>
      </c>
      <c r="C9851">
        <v>5</v>
      </c>
      <c r="D9851">
        <v>7</v>
      </c>
      <c r="E9851">
        <v>71.400000000000006</v>
      </c>
    </row>
    <row r="9852" spans="1:5" x14ac:dyDescent="0.25">
      <c r="A9852" t="s">
        <v>1537</v>
      </c>
      <c r="B9852" t="s">
        <v>12</v>
      </c>
      <c r="C9852">
        <v>5</v>
      </c>
      <c r="D9852">
        <v>7</v>
      </c>
      <c r="E9852">
        <v>71.400000000000006</v>
      </c>
    </row>
    <row r="9853" spans="1:5" x14ac:dyDescent="0.25">
      <c r="A9853" t="s">
        <v>1439</v>
      </c>
      <c r="B9853" t="s">
        <v>12</v>
      </c>
      <c r="C9853">
        <v>5</v>
      </c>
      <c r="D9853">
        <v>7</v>
      </c>
      <c r="E9853">
        <v>71.400000000000006</v>
      </c>
    </row>
    <row r="9854" spans="1:5" x14ac:dyDescent="0.25">
      <c r="A9854" t="s">
        <v>1502</v>
      </c>
      <c r="B9854" t="s">
        <v>12</v>
      </c>
      <c r="C9854">
        <v>5</v>
      </c>
      <c r="D9854">
        <v>7</v>
      </c>
      <c r="E9854">
        <v>71.400000000000006</v>
      </c>
    </row>
    <row r="9855" spans="1:5" x14ac:dyDescent="0.25">
      <c r="A9855" t="s">
        <v>1684</v>
      </c>
      <c r="B9855" t="s">
        <v>12</v>
      </c>
      <c r="C9855">
        <v>5</v>
      </c>
      <c r="D9855">
        <v>7</v>
      </c>
      <c r="E9855">
        <v>71.400000000000006</v>
      </c>
    </row>
    <row r="9856" spans="1:5" x14ac:dyDescent="0.25">
      <c r="A9856" t="s">
        <v>108</v>
      </c>
      <c r="B9856" t="s">
        <v>12</v>
      </c>
      <c r="C9856">
        <v>74</v>
      </c>
      <c r="D9856">
        <v>104</v>
      </c>
      <c r="E9856">
        <v>71.2</v>
      </c>
    </row>
    <row r="9857" spans="1:5" x14ac:dyDescent="0.25">
      <c r="A9857" t="s">
        <v>367</v>
      </c>
      <c r="B9857" t="s">
        <v>12</v>
      </c>
      <c r="C9857">
        <v>27</v>
      </c>
      <c r="D9857">
        <v>38</v>
      </c>
      <c r="E9857">
        <v>71.099999999999994</v>
      </c>
    </row>
    <row r="9858" spans="1:5" x14ac:dyDescent="0.25">
      <c r="A9858" t="s">
        <v>456</v>
      </c>
      <c r="B9858" t="s">
        <v>12</v>
      </c>
      <c r="C9858">
        <v>22</v>
      </c>
      <c r="D9858">
        <v>31</v>
      </c>
      <c r="E9858">
        <v>71</v>
      </c>
    </row>
    <row r="9859" spans="1:5" x14ac:dyDescent="0.25">
      <c r="A9859" t="s">
        <v>42</v>
      </c>
      <c r="B9859" t="s">
        <v>32</v>
      </c>
      <c r="C9859">
        <v>196</v>
      </c>
      <c r="D9859">
        <v>276</v>
      </c>
      <c r="E9859">
        <v>71</v>
      </c>
    </row>
    <row r="9860" spans="1:5" x14ac:dyDescent="0.25">
      <c r="A9860" t="s">
        <v>433</v>
      </c>
      <c r="B9860" t="s">
        <v>12</v>
      </c>
      <c r="C9860">
        <v>22</v>
      </c>
      <c r="D9860">
        <v>31</v>
      </c>
      <c r="E9860">
        <v>71</v>
      </c>
    </row>
    <row r="9861" spans="1:5" x14ac:dyDescent="0.25">
      <c r="A9861" t="s">
        <v>455</v>
      </c>
      <c r="B9861" t="s">
        <v>32</v>
      </c>
      <c r="C9861">
        <v>22</v>
      </c>
      <c r="D9861">
        <v>31</v>
      </c>
      <c r="E9861">
        <v>71</v>
      </c>
    </row>
    <row r="9862" spans="1:5" x14ac:dyDescent="0.25">
      <c r="A9862" t="s">
        <v>64</v>
      </c>
      <c r="B9862" t="s">
        <v>12</v>
      </c>
      <c r="C9862">
        <v>120</v>
      </c>
      <c r="D9862">
        <v>169</v>
      </c>
      <c r="E9862">
        <v>71</v>
      </c>
    </row>
    <row r="9863" spans="1:5" x14ac:dyDescent="0.25">
      <c r="A9863" t="s">
        <v>215</v>
      </c>
      <c r="B9863" t="s">
        <v>12</v>
      </c>
      <c r="C9863">
        <v>46</v>
      </c>
      <c r="D9863">
        <v>65</v>
      </c>
      <c r="E9863">
        <v>70.8</v>
      </c>
    </row>
    <row r="9864" spans="1:5" x14ac:dyDescent="0.25">
      <c r="A9864" t="s">
        <v>583</v>
      </c>
      <c r="B9864" t="s">
        <v>12</v>
      </c>
      <c r="C9864">
        <v>17</v>
      </c>
      <c r="D9864">
        <v>24</v>
      </c>
      <c r="E9864">
        <v>70.8</v>
      </c>
    </row>
    <row r="9865" spans="1:5" x14ac:dyDescent="0.25">
      <c r="A9865" t="s">
        <v>575</v>
      </c>
      <c r="B9865" t="s">
        <v>12</v>
      </c>
      <c r="C9865">
        <v>17</v>
      </c>
      <c r="D9865">
        <v>24</v>
      </c>
      <c r="E9865">
        <v>70.8</v>
      </c>
    </row>
    <row r="9866" spans="1:5" x14ac:dyDescent="0.25">
      <c r="A9866" t="s">
        <v>578</v>
      </c>
      <c r="B9866" t="s">
        <v>12</v>
      </c>
      <c r="C9866">
        <v>17</v>
      </c>
      <c r="D9866">
        <v>24</v>
      </c>
      <c r="E9866">
        <v>70.8</v>
      </c>
    </row>
    <row r="9867" spans="1:5" x14ac:dyDescent="0.25">
      <c r="A9867" t="s">
        <v>166</v>
      </c>
      <c r="B9867" t="s">
        <v>12</v>
      </c>
      <c r="C9867">
        <v>58</v>
      </c>
      <c r="D9867">
        <v>82</v>
      </c>
      <c r="E9867">
        <v>70.7</v>
      </c>
    </row>
    <row r="9868" spans="1:5" x14ac:dyDescent="0.25">
      <c r="A9868" t="s">
        <v>772</v>
      </c>
      <c r="B9868" t="s">
        <v>32</v>
      </c>
      <c r="C9868">
        <v>12</v>
      </c>
      <c r="D9868">
        <v>17</v>
      </c>
      <c r="E9868">
        <v>70.599999999999994</v>
      </c>
    </row>
    <row r="9869" spans="1:5" x14ac:dyDescent="0.25">
      <c r="A9869" t="s">
        <v>198</v>
      </c>
      <c r="B9869" t="s">
        <v>12</v>
      </c>
      <c r="C9869">
        <v>48</v>
      </c>
      <c r="D9869">
        <v>68</v>
      </c>
      <c r="E9869">
        <v>70.599999999999994</v>
      </c>
    </row>
    <row r="9870" spans="1:5" x14ac:dyDescent="0.25">
      <c r="A9870" t="s">
        <v>298</v>
      </c>
      <c r="B9870" t="s">
        <v>12</v>
      </c>
      <c r="C9870">
        <v>31</v>
      </c>
      <c r="D9870">
        <v>44</v>
      </c>
      <c r="E9870">
        <v>70.5</v>
      </c>
    </row>
    <row r="9871" spans="1:5" x14ac:dyDescent="0.25">
      <c r="A9871" t="s">
        <v>538</v>
      </c>
      <c r="B9871" t="s">
        <v>32</v>
      </c>
      <c r="C9871">
        <v>19</v>
      </c>
      <c r="D9871">
        <v>27</v>
      </c>
      <c r="E9871">
        <v>70.400000000000006</v>
      </c>
    </row>
    <row r="9872" spans="1:5" x14ac:dyDescent="0.25">
      <c r="A9872" t="s">
        <v>181</v>
      </c>
      <c r="B9872" t="s">
        <v>12</v>
      </c>
      <c r="C9872">
        <v>52</v>
      </c>
      <c r="D9872">
        <v>74</v>
      </c>
      <c r="E9872">
        <v>70.3</v>
      </c>
    </row>
    <row r="9873" spans="1:5" x14ac:dyDescent="0.25">
      <c r="A9873" t="s">
        <v>205</v>
      </c>
      <c r="B9873" t="s">
        <v>12</v>
      </c>
      <c r="C9873">
        <v>40</v>
      </c>
      <c r="D9873">
        <v>57</v>
      </c>
      <c r="E9873">
        <v>70.2</v>
      </c>
    </row>
    <row r="9874" spans="1:5" x14ac:dyDescent="0.25">
      <c r="A9874" t="s">
        <v>1307</v>
      </c>
      <c r="B9874" t="s">
        <v>12</v>
      </c>
      <c r="C9874">
        <v>7</v>
      </c>
      <c r="D9874">
        <v>10</v>
      </c>
      <c r="E9874">
        <v>70</v>
      </c>
    </row>
    <row r="9875" spans="1:5" x14ac:dyDescent="0.25">
      <c r="A9875" t="s">
        <v>682</v>
      </c>
      <c r="B9875" t="s">
        <v>32</v>
      </c>
      <c r="C9875">
        <v>14</v>
      </c>
      <c r="D9875">
        <v>20</v>
      </c>
      <c r="E9875">
        <v>70</v>
      </c>
    </row>
    <row r="9876" spans="1:5" x14ac:dyDescent="0.25">
      <c r="A9876" t="s">
        <v>1253</v>
      </c>
      <c r="B9876" t="s">
        <v>12</v>
      </c>
      <c r="C9876">
        <v>7</v>
      </c>
      <c r="D9876">
        <v>10</v>
      </c>
      <c r="E9876">
        <v>70</v>
      </c>
    </row>
    <row r="9877" spans="1:5" x14ac:dyDescent="0.25">
      <c r="A9877" t="s">
        <v>1181</v>
      </c>
      <c r="B9877" t="s">
        <v>12</v>
      </c>
      <c r="C9877">
        <v>7</v>
      </c>
      <c r="D9877">
        <v>10</v>
      </c>
      <c r="E9877">
        <v>70</v>
      </c>
    </row>
    <row r="9878" spans="1:5" x14ac:dyDescent="0.25">
      <c r="A9878" t="s">
        <v>1116</v>
      </c>
      <c r="B9878" t="s">
        <v>12</v>
      </c>
      <c r="C9878">
        <v>7</v>
      </c>
      <c r="D9878">
        <v>10</v>
      </c>
      <c r="E9878">
        <v>70</v>
      </c>
    </row>
    <row r="9879" spans="1:5" x14ac:dyDescent="0.25">
      <c r="A9879" t="s">
        <v>1232</v>
      </c>
      <c r="B9879" t="s">
        <v>32</v>
      </c>
      <c r="C9879">
        <v>7</v>
      </c>
      <c r="D9879">
        <v>10</v>
      </c>
      <c r="E9879">
        <v>70</v>
      </c>
    </row>
    <row r="9880" spans="1:5" x14ac:dyDescent="0.25">
      <c r="A9880" t="s">
        <v>1216</v>
      </c>
      <c r="B9880" t="s">
        <v>32</v>
      </c>
      <c r="C9880">
        <v>7</v>
      </c>
      <c r="D9880">
        <v>10</v>
      </c>
      <c r="E9880">
        <v>70</v>
      </c>
    </row>
    <row r="9881" spans="1:5" x14ac:dyDescent="0.25">
      <c r="A9881" t="s">
        <v>1158</v>
      </c>
      <c r="B9881" t="s">
        <v>12</v>
      </c>
      <c r="C9881">
        <v>7</v>
      </c>
      <c r="D9881">
        <v>10</v>
      </c>
      <c r="E9881">
        <v>70</v>
      </c>
    </row>
    <row r="9882" spans="1:5" x14ac:dyDescent="0.25">
      <c r="A9882" t="s">
        <v>1129</v>
      </c>
      <c r="B9882" t="s">
        <v>12</v>
      </c>
      <c r="C9882">
        <v>7</v>
      </c>
      <c r="D9882">
        <v>10</v>
      </c>
      <c r="E9882">
        <v>70</v>
      </c>
    </row>
    <row r="9883" spans="1:5" x14ac:dyDescent="0.25">
      <c r="A9883" t="s">
        <v>1128</v>
      </c>
      <c r="B9883" t="s">
        <v>12</v>
      </c>
      <c r="C9883">
        <v>7</v>
      </c>
      <c r="D9883">
        <v>10</v>
      </c>
      <c r="E9883">
        <v>70</v>
      </c>
    </row>
    <row r="9884" spans="1:5" x14ac:dyDescent="0.25">
      <c r="A9884" t="s">
        <v>1245</v>
      </c>
      <c r="B9884" t="s">
        <v>12</v>
      </c>
      <c r="C9884">
        <v>7</v>
      </c>
      <c r="D9884">
        <v>10</v>
      </c>
      <c r="E9884">
        <v>70</v>
      </c>
    </row>
    <row r="9885" spans="1:5" x14ac:dyDescent="0.25">
      <c r="A9885" t="s">
        <v>1144</v>
      </c>
      <c r="B9885" t="s">
        <v>32</v>
      </c>
      <c r="C9885">
        <v>7</v>
      </c>
      <c r="D9885">
        <v>10</v>
      </c>
      <c r="E9885">
        <v>70</v>
      </c>
    </row>
    <row r="9886" spans="1:5" x14ac:dyDescent="0.25">
      <c r="A9886" t="s">
        <v>1072</v>
      </c>
      <c r="B9886" t="s">
        <v>12</v>
      </c>
      <c r="C9886">
        <v>7</v>
      </c>
      <c r="D9886">
        <v>10</v>
      </c>
      <c r="E9886">
        <v>70</v>
      </c>
    </row>
    <row r="9887" spans="1:5" x14ac:dyDescent="0.25">
      <c r="A9887" t="s">
        <v>1289</v>
      </c>
      <c r="B9887" t="s">
        <v>12</v>
      </c>
      <c r="C9887">
        <v>7</v>
      </c>
      <c r="D9887">
        <v>10</v>
      </c>
      <c r="E9887">
        <v>70</v>
      </c>
    </row>
    <row r="9888" spans="1:5" x14ac:dyDescent="0.25">
      <c r="A9888" t="s">
        <v>653</v>
      </c>
      <c r="B9888" t="s">
        <v>12</v>
      </c>
      <c r="C9888">
        <v>14</v>
      </c>
      <c r="D9888">
        <v>20</v>
      </c>
      <c r="E9888">
        <v>70</v>
      </c>
    </row>
    <row r="9889" spans="1:5" x14ac:dyDescent="0.25">
      <c r="A9889" t="s">
        <v>1191</v>
      </c>
      <c r="B9889" t="s">
        <v>12</v>
      </c>
      <c r="C9889">
        <v>7</v>
      </c>
      <c r="D9889">
        <v>10</v>
      </c>
      <c r="E9889">
        <v>70</v>
      </c>
    </row>
    <row r="9890" spans="1:5" x14ac:dyDescent="0.25">
      <c r="A9890" t="s">
        <v>1295</v>
      </c>
      <c r="B9890" t="s">
        <v>12</v>
      </c>
      <c r="C9890">
        <v>7</v>
      </c>
      <c r="D9890">
        <v>10</v>
      </c>
      <c r="E9890">
        <v>70</v>
      </c>
    </row>
    <row r="9891" spans="1:5" x14ac:dyDescent="0.25">
      <c r="A9891" t="s">
        <v>1284</v>
      </c>
      <c r="B9891" t="s">
        <v>32</v>
      </c>
      <c r="C9891">
        <v>7</v>
      </c>
      <c r="D9891">
        <v>10</v>
      </c>
      <c r="E9891">
        <v>70</v>
      </c>
    </row>
    <row r="9892" spans="1:5" x14ac:dyDescent="0.25">
      <c r="A9892" t="s">
        <v>1172</v>
      </c>
      <c r="B9892" t="s">
        <v>12</v>
      </c>
      <c r="C9892">
        <v>7</v>
      </c>
      <c r="D9892">
        <v>10</v>
      </c>
      <c r="E9892">
        <v>70</v>
      </c>
    </row>
    <row r="9893" spans="1:5" x14ac:dyDescent="0.25">
      <c r="A9893" t="s">
        <v>1153</v>
      </c>
      <c r="B9893" t="s">
        <v>12</v>
      </c>
      <c r="C9893">
        <v>7</v>
      </c>
      <c r="D9893">
        <v>10</v>
      </c>
      <c r="E9893">
        <v>70</v>
      </c>
    </row>
    <row r="9894" spans="1:5" x14ac:dyDescent="0.25">
      <c r="A9894" t="s">
        <v>1248</v>
      </c>
      <c r="B9894" t="s">
        <v>32</v>
      </c>
      <c r="C9894">
        <v>7</v>
      </c>
      <c r="D9894">
        <v>10</v>
      </c>
      <c r="E9894">
        <v>70</v>
      </c>
    </row>
    <row r="9895" spans="1:5" x14ac:dyDescent="0.25">
      <c r="A9895" t="s">
        <v>169</v>
      </c>
      <c r="B9895" t="s">
        <v>32</v>
      </c>
      <c r="C9895">
        <v>58</v>
      </c>
      <c r="D9895">
        <v>83</v>
      </c>
      <c r="E9895">
        <v>69.900000000000006</v>
      </c>
    </row>
    <row r="9896" spans="1:5" x14ac:dyDescent="0.25">
      <c r="A9896" t="s">
        <v>163</v>
      </c>
      <c r="B9896" t="s">
        <v>32</v>
      </c>
      <c r="C9896">
        <v>60</v>
      </c>
      <c r="D9896">
        <v>86</v>
      </c>
      <c r="E9896">
        <v>69.8</v>
      </c>
    </row>
    <row r="9897" spans="1:5" x14ac:dyDescent="0.25">
      <c r="A9897" t="s">
        <v>20</v>
      </c>
      <c r="B9897" t="s">
        <v>12</v>
      </c>
      <c r="C9897">
        <v>401</v>
      </c>
      <c r="D9897">
        <v>575</v>
      </c>
      <c r="E9897">
        <v>69.7</v>
      </c>
    </row>
    <row r="9898" spans="1:5" x14ac:dyDescent="0.25">
      <c r="A9898" t="s">
        <v>612</v>
      </c>
      <c r="B9898" t="s">
        <v>32</v>
      </c>
      <c r="C9898">
        <v>16</v>
      </c>
      <c r="D9898">
        <v>23</v>
      </c>
      <c r="E9898">
        <v>69.599999999999994</v>
      </c>
    </row>
    <row r="9899" spans="1:5" x14ac:dyDescent="0.25">
      <c r="A9899" t="s">
        <v>544</v>
      </c>
      <c r="B9899" t="s">
        <v>12</v>
      </c>
      <c r="C9899">
        <v>16</v>
      </c>
      <c r="D9899">
        <v>23</v>
      </c>
      <c r="E9899">
        <v>69.599999999999994</v>
      </c>
    </row>
    <row r="9900" spans="1:5" x14ac:dyDescent="0.25">
      <c r="A9900" t="s">
        <v>560</v>
      </c>
      <c r="B9900" t="s">
        <v>12</v>
      </c>
      <c r="C9900">
        <v>16</v>
      </c>
      <c r="D9900">
        <v>23</v>
      </c>
      <c r="E9900">
        <v>69.599999999999994</v>
      </c>
    </row>
    <row r="9901" spans="1:5" x14ac:dyDescent="0.25">
      <c r="A9901" t="s">
        <v>173</v>
      </c>
      <c r="B9901" t="s">
        <v>32</v>
      </c>
      <c r="C9901">
        <v>57</v>
      </c>
      <c r="D9901">
        <v>82</v>
      </c>
      <c r="E9901">
        <v>69.5</v>
      </c>
    </row>
    <row r="9902" spans="1:5" x14ac:dyDescent="0.25">
      <c r="A9902" t="s">
        <v>15</v>
      </c>
      <c r="B9902" t="s">
        <v>12</v>
      </c>
      <c r="C9902">
        <v>476</v>
      </c>
      <c r="D9902">
        <v>685</v>
      </c>
      <c r="E9902">
        <v>69.5</v>
      </c>
    </row>
    <row r="9903" spans="1:5" x14ac:dyDescent="0.25">
      <c r="A9903" t="s">
        <v>90</v>
      </c>
      <c r="B9903" t="s">
        <v>12</v>
      </c>
      <c r="C9903">
        <v>93</v>
      </c>
      <c r="D9903">
        <v>134</v>
      </c>
      <c r="E9903">
        <v>69.400000000000006</v>
      </c>
    </row>
    <row r="9904" spans="1:5" x14ac:dyDescent="0.25">
      <c r="A9904" t="s">
        <v>105</v>
      </c>
      <c r="B9904" t="s">
        <v>12</v>
      </c>
      <c r="C9904">
        <v>81</v>
      </c>
      <c r="D9904">
        <v>117</v>
      </c>
      <c r="E9904">
        <v>69.2</v>
      </c>
    </row>
    <row r="9905" spans="1:5" x14ac:dyDescent="0.25">
      <c r="A9905" t="s">
        <v>893</v>
      </c>
      <c r="B9905" t="s">
        <v>12</v>
      </c>
      <c r="C9905">
        <v>9</v>
      </c>
      <c r="D9905">
        <v>13</v>
      </c>
      <c r="E9905">
        <v>69.2</v>
      </c>
    </row>
    <row r="9906" spans="1:5" x14ac:dyDescent="0.25">
      <c r="A9906" t="s">
        <v>994</v>
      </c>
      <c r="B9906" t="s">
        <v>12</v>
      </c>
      <c r="C9906">
        <v>9</v>
      </c>
      <c r="D9906">
        <v>13</v>
      </c>
      <c r="E9906">
        <v>69.2</v>
      </c>
    </row>
    <row r="9907" spans="1:5" x14ac:dyDescent="0.25">
      <c r="A9907" t="s">
        <v>1021</v>
      </c>
      <c r="B9907" t="s">
        <v>12</v>
      </c>
      <c r="C9907">
        <v>9</v>
      </c>
      <c r="D9907">
        <v>13</v>
      </c>
      <c r="E9907">
        <v>69.2</v>
      </c>
    </row>
    <row r="9908" spans="1:5" x14ac:dyDescent="0.25">
      <c r="A9908" t="s">
        <v>487</v>
      </c>
      <c r="B9908" t="s">
        <v>32</v>
      </c>
      <c r="C9908">
        <v>20</v>
      </c>
      <c r="D9908">
        <v>29</v>
      </c>
      <c r="E9908">
        <v>69</v>
      </c>
    </row>
    <row r="9909" spans="1:5" x14ac:dyDescent="0.25">
      <c r="A9909" t="s">
        <v>389</v>
      </c>
      <c r="B9909" t="s">
        <v>12</v>
      </c>
      <c r="C9909">
        <v>20</v>
      </c>
      <c r="D9909">
        <v>29</v>
      </c>
      <c r="E9909">
        <v>69</v>
      </c>
    </row>
    <row r="9910" spans="1:5" x14ac:dyDescent="0.25">
      <c r="A9910" t="s">
        <v>277</v>
      </c>
      <c r="B9910" t="s">
        <v>12</v>
      </c>
      <c r="C9910">
        <v>29</v>
      </c>
      <c r="D9910">
        <v>42</v>
      </c>
      <c r="E9910">
        <v>69</v>
      </c>
    </row>
    <row r="9911" spans="1:5" x14ac:dyDescent="0.25">
      <c r="A9911" t="s">
        <v>321</v>
      </c>
      <c r="B9911" t="s">
        <v>12</v>
      </c>
      <c r="C9911">
        <v>31</v>
      </c>
      <c r="D9911">
        <v>45</v>
      </c>
      <c r="E9911">
        <v>68.900000000000006</v>
      </c>
    </row>
    <row r="9912" spans="1:5" x14ac:dyDescent="0.25">
      <c r="A9912" t="s">
        <v>72</v>
      </c>
      <c r="B9912" t="s">
        <v>12</v>
      </c>
      <c r="C9912">
        <v>111</v>
      </c>
      <c r="D9912">
        <v>161</v>
      </c>
      <c r="E9912">
        <v>68.900000000000006</v>
      </c>
    </row>
    <row r="9913" spans="1:5" x14ac:dyDescent="0.25">
      <c r="A9913" t="s">
        <v>161</v>
      </c>
      <c r="B9913" t="s">
        <v>12</v>
      </c>
      <c r="C9913">
        <v>55</v>
      </c>
      <c r="D9913">
        <v>80</v>
      </c>
      <c r="E9913">
        <v>68.8</v>
      </c>
    </row>
    <row r="9914" spans="1:5" x14ac:dyDescent="0.25">
      <c r="A9914" t="s">
        <v>748</v>
      </c>
      <c r="B9914" t="s">
        <v>12</v>
      </c>
      <c r="C9914">
        <v>11</v>
      </c>
      <c r="D9914">
        <v>16</v>
      </c>
      <c r="E9914">
        <v>68.8</v>
      </c>
    </row>
    <row r="9915" spans="1:5" x14ac:dyDescent="0.25">
      <c r="A9915" t="s">
        <v>187</v>
      </c>
      <c r="B9915" t="s">
        <v>12</v>
      </c>
      <c r="C9915">
        <v>48</v>
      </c>
      <c r="D9915">
        <v>70</v>
      </c>
      <c r="E9915">
        <v>68.599999999999994</v>
      </c>
    </row>
    <row r="9916" spans="1:5" x14ac:dyDescent="0.25">
      <c r="A9916" t="s">
        <v>378</v>
      </c>
      <c r="B9916" t="s">
        <v>12</v>
      </c>
      <c r="C9916">
        <v>24</v>
      </c>
      <c r="D9916">
        <v>35</v>
      </c>
      <c r="E9916">
        <v>68.599999999999994</v>
      </c>
    </row>
    <row r="9917" spans="1:5" x14ac:dyDescent="0.25">
      <c r="A9917" t="s">
        <v>153</v>
      </c>
      <c r="B9917" t="s">
        <v>12</v>
      </c>
      <c r="C9917">
        <v>63</v>
      </c>
      <c r="D9917">
        <v>92</v>
      </c>
      <c r="E9917">
        <v>68.5</v>
      </c>
    </row>
    <row r="9918" spans="1:5" x14ac:dyDescent="0.25">
      <c r="A9918" t="s">
        <v>750</v>
      </c>
      <c r="B9918" t="s">
        <v>32</v>
      </c>
      <c r="C9918">
        <v>13</v>
      </c>
      <c r="D9918">
        <v>19</v>
      </c>
      <c r="E9918">
        <v>68.400000000000006</v>
      </c>
    </row>
    <row r="9919" spans="1:5" x14ac:dyDescent="0.25">
      <c r="A9919" t="s">
        <v>253</v>
      </c>
      <c r="B9919" t="s">
        <v>12</v>
      </c>
      <c r="C9919">
        <v>39</v>
      </c>
      <c r="D9919">
        <v>57</v>
      </c>
      <c r="E9919">
        <v>68.400000000000006</v>
      </c>
    </row>
    <row r="9920" spans="1:5" x14ac:dyDescent="0.25">
      <c r="A9920" t="s">
        <v>300</v>
      </c>
      <c r="B9920" t="s">
        <v>12</v>
      </c>
      <c r="C9920">
        <v>28</v>
      </c>
      <c r="D9920">
        <v>41</v>
      </c>
      <c r="E9920">
        <v>68.3</v>
      </c>
    </row>
    <row r="9921" spans="1:5" x14ac:dyDescent="0.25">
      <c r="A9921" t="s">
        <v>354</v>
      </c>
      <c r="B9921" t="s">
        <v>12</v>
      </c>
      <c r="C9921">
        <v>28</v>
      </c>
      <c r="D9921">
        <v>41</v>
      </c>
      <c r="E9921">
        <v>68.3</v>
      </c>
    </row>
    <row r="9922" spans="1:5" x14ac:dyDescent="0.25">
      <c r="A9922" t="s">
        <v>572</v>
      </c>
      <c r="B9922" t="s">
        <v>12</v>
      </c>
      <c r="C9922">
        <v>15</v>
      </c>
      <c r="D9922">
        <v>22</v>
      </c>
      <c r="E9922">
        <v>68.2</v>
      </c>
    </row>
    <row r="9923" spans="1:5" x14ac:dyDescent="0.25">
      <c r="A9923" t="s">
        <v>322</v>
      </c>
      <c r="B9923" t="s">
        <v>12</v>
      </c>
      <c r="C9923">
        <v>30</v>
      </c>
      <c r="D9923">
        <v>44</v>
      </c>
      <c r="E9923">
        <v>68.2</v>
      </c>
    </row>
    <row r="9924" spans="1:5" x14ac:dyDescent="0.25">
      <c r="A9924" t="s">
        <v>96</v>
      </c>
      <c r="B9924" t="s">
        <v>12</v>
      </c>
      <c r="C9924">
        <v>90</v>
      </c>
      <c r="D9924">
        <v>132</v>
      </c>
      <c r="E9924">
        <v>68.2</v>
      </c>
    </row>
    <row r="9925" spans="1:5" x14ac:dyDescent="0.25">
      <c r="A9925" t="s">
        <v>623</v>
      </c>
      <c r="B9925" t="s">
        <v>12</v>
      </c>
      <c r="C9925">
        <v>15</v>
      </c>
      <c r="D9925">
        <v>22</v>
      </c>
      <c r="E9925">
        <v>68.2</v>
      </c>
    </row>
    <row r="9926" spans="1:5" x14ac:dyDescent="0.25">
      <c r="A9926" t="s">
        <v>301</v>
      </c>
      <c r="B9926" t="s">
        <v>12</v>
      </c>
      <c r="C9926">
        <v>32</v>
      </c>
      <c r="D9926">
        <v>47</v>
      </c>
      <c r="E9926">
        <v>68.099999999999994</v>
      </c>
    </row>
    <row r="9927" spans="1:5" x14ac:dyDescent="0.25">
      <c r="A9927" t="s">
        <v>177</v>
      </c>
      <c r="B9927" t="s">
        <v>12</v>
      </c>
      <c r="C9927">
        <v>51</v>
      </c>
      <c r="D9927">
        <v>75</v>
      </c>
      <c r="E9927">
        <v>68</v>
      </c>
    </row>
    <row r="9928" spans="1:5" x14ac:dyDescent="0.25">
      <c r="A9928" t="s">
        <v>430</v>
      </c>
      <c r="B9928" t="s">
        <v>12</v>
      </c>
      <c r="C9928">
        <v>17</v>
      </c>
      <c r="D9928">
        <v>25</v>
      </c>
      <c r="E9928">
        <v>68</v>
      </c>
    </row>
    <row r="9929" spans="1:5" x14ac:dyDescent="0.25">
      <c r="A9929" t="s">
        <v>221</v>
      </c>
      <c r="B9929" t="s">
        <v>12</v>
      </c>
      <c r="C9929">
        <v>34</v>
      </c>
      <c r="D9929">
        <v>50</v>
      </c>
      <c r="E9929">
        <v>68</v>
      </c>
    </row>
    <row r="9930" spans="1:5" x14ac:dyDescent="0.25">
      <c r="A9930" t="s">
        <v>515</v>
      </c>
      <c r="B9930" t="s">
        <v>12</v>
      </c>
      <c r="C9930">
        <v>19</v>
      </c>
      <c r="D9930">
        <v>28</v>
      </c>
      <c r="E9930">
        <v>67.900000000000006</v>
      </c>
    </row>
    <row r="9931" spans="1:5" x14ac:dyDescent="0.25">
      <c r="A9931" t="s">
        <v>460</v>
      </c>
      <c r="B9931" t="s">
        <v>12</v>
      </c>
      <c r="C9931">
        <v>19</v>
      </c>
      <c r="D9931">
        <v>28</v>
      </c>
      <c r="E9931">
        <v>67.900000000000006</v>
      </c>
    </row>
    <row r="9932" spans="1:5" x14ac:dyDescent="0.25">
      <c r="A9932" t="s">
        <v>427</v>
      </c>
      <c r="B9932" t="s">
        <v>32</v>
      </c>
      <c r="C9932">
        <v>21</v>
      </c>
      <c r="D9932">
        <v>31</v>
      </c>
      <c r="E9932">
        <v>67.7</v>
      </c>
    </row>
    <row r="9933" spans="1:5" x14ac:dyDescent="0.25">
      <c r="A9933" t="s">
        <v>38</v>
      </c>
      <c r="B9933" t="s">
        <v>12</v>
      </c>
      <c r="C9933">
        <v>193</v>
      </c>
      <c r="D9933">
        <v>285</v>
      </c>
      <c r="E9933">
        <v>67.7</v>
      </c>
    </row>
    <row r="9934" spans="1:5" x14ac:dyDescent="0.25">
      <c r="A9934" t="s">
        <v>401</v>
      </c>
      <c r="B9934" t="s">
        <v>12</v>
      </c>
      <c r="C9934">
        <v>23</v>
      </c>
      <c r="D9934">
        <v>34</v>
      </c>
      <c r="E9934">
        <v>67.599999999999994</v>
      </c>
    </row>
    <row r="9935" spans="1:5" x14ac:dyDescent="0.25">
      <c r="A9935" t="s">
        <v>176</v>
      </c>
      <c r="B9935" t="s">
        <v>12</v>
      </c>
      <c r="C9935">
        <v>52</v>
      </c>
      <c r="D9935">
        <v>77</v>
      </c>
      <c r="E9935">
        <v>67.5</v>
      </c>
    </row>
    <row r="9936" spans="1:5" x14ac:dyDescent="0.25">
      <c r="A9936" t="s">
        <v>344</v>
      </c>
      <c r="B9936" t="s">
        <v>12</v>
      </c>
      <c r="C9936">
        <v>27</v>
      </c>
      <c r="D9936">
        <v>40</v>
      </c>
      <c r="E9936">
        <v>67.5</v>
      </c>
    </row>
    <row r="9937" spans="1:5" x14ac:dyDescent="0.25">
      <c r="A9937" t="s">
        <v>216</v>
      </c>
      <c r="B9937" t="s">
        <v>12</v>
      </c>
      <c r="C9937">
        <v>43</v>
      </c>
      <c r="D9937">
        <v>64</v>
      </c>
      <c r="E9937">
        <v>67.2</v>
      </c>
    </row>
    <row r="9938" spans="1:5" x14ac:dyDescent="0.25">
      <c r="A9938" t="s">
        <v>252</v>
      </c>
      <c r="B9938" t="s">
        <v>32</v>
      </c>
      <c r="C9938">
        <v>39</v>
      </c>
      <c r="D9938">
        <v>58</v>
      </c>
      <c r="E9938">
        <v>67.2</v>
      </c>
    </row>
    <row r="9939" spans="1:5" x14ac:dyDescent="0.25">
      <c r="A9939" t="s">
        <v>95</v>
      </c>
      <c r="B9939" t="s">
        <v>12</v>
      </c>
      <c r="C9939">
        <v>86</v>
      </c>
      <c r="D9939">
        <v>128</v>
      </c>
      <c r="E9939">
        <v>67.2</v>
      </c>
    </row>
    <row r="9940" spans="1:5" x14ac:dyDescent="0.25">
      <c r="A9940" t="s">
        <v>170</v>
      </c>
      <c r="B9940" t="s">
        <v>12</v>
      </c>
      <c r="C9940">
        <v>55</v>
      </c>
      <c r="D9940">
        <v>82</v>
      </c>
      <c r="E9940">
        <v>67.099999999999994</v>
      </c>
    </row>
    <row r="9941" spans="1:5" x14ac:dyDescent="0.25">
      <c r="A9941" t="s">
        <v>168</v>
      </c>
      <c r="B9941" t="s">
        <v>12</v>
      </c>
      <c r="C9941">
        <v>55</v>
      </c>
      <c r="D9941">
        <v>82</v>
      </c>
      <c r="E9941">
        <v>67.099999999999994</v>
      </c>
    </row>
    <row r="9942" spans="1:5" x14ac:dyDescent="0.25">
      <c r="A9942" t="s">
        <v>2890</v>
      </c>
      <c r="B9942" t="s">
        <v>32</v>
      </c>
      <c r="C9942">
        <v>2</v>
      </c>
      <c r="D9942">
        <v>3</v>
      </c>
      <c r="E9942">
        <v>66.7</v>
      </c>
    </row>
    <row r="9943" spans="1:5" x14ac:dyDescent="0.25">
      <c r="A9943" t="s">
        <v>1250</v>
      </c>
      <c r="B9943" t="s">
        <v>12</v>
      </c>
      <c r="C9943">
        <v>6</v>
      </c>
      <c r="D9943">
        <v>9</v>
      </c>
      <c r="E9943">
        <v>66.7</v>
      </c>
    </row>
    <row r="9944" spans="1:5" x14ac:dyDescent="0.25">
      <c r="A9944" t="s">
        <v>1912</v>
      </c>
      <c r="B9944" t="s">
        <v>12</v>
      </c>
      <c r="C9944">
        <v>4</v>
      </c>
      <c r="D9944">
        <v>6</v>
      </c>
      <c r="E9944">
        <v>66.7</v>
      </c>
    </row>
    <row r="9945" spans="1:5" x14ac:dyDescent="0.25">
      <c r="A9945" t="s">
        <v>3250</v>
      </c>
      <c r="B9945" t="s">
        <v>12</v>
      </c>
      <c r="C9945">
        <v>2</v>
      </c>
      <c r="D9945">
        <v>3</v>
      </c>
      <c r="E9945">
        <v>66.7</v>
      </c>
    </row>
    <row r="9946" spans="1:5" x14ac:dyDescent="0.25">
      <c r="A9946" t="s">
        <v>3068</v>
      </c>
      <c r="B9946" t="s">
        <v>12</v>
      </c>
      <c r="C9946">
        <v>2</v>
      </c>
      <c r="D9946">
        <v>3</v>
      </c>
      <c r="E9946">
        <v>66.7</v>
      </c>
    </row>
    <row r="9947" spans="1:5" x14ac:dyDescent="0.25">
      <c r="A9947" t="s">
        <v>3015</v>
      </c>
      <c r="B9947" t="s">
        <v>32</v>
      </c>
      <c r="C9947">
        <v>2</v>
      </c>
      <c r="D9947">
        <v>3</v>
      </c>
      <c r="E9947">
        <v>66.7</v>
      </c>
    </row>
    <row r="9948" spans="1:5" x14ac:dyDescent="0.25">
      <c r="A9948" t="s">
        <v>2811</v>
      </c>
      <c r="B9948" t="s">
        <v>12</v>
      </c>
      <c r="C9948">
        <v>2</v>
      </c>
      <c r="D9948">
        <v>3</v>
      </c>
      <c r="E9948">
        <v>66.7</v>
      </c>
    </row>
    <row r="9949" spans="1:5" x14ac:dyDescent="0.25">
      <c r="A9949" t="s">
        <v>3027</v>
      </c>
      <c r="B9949" t="s">
        <v>32</v>
      </c>
      <c r="C9949">
        <v>2</v>
      </c>
      <c r="D9949">
        <v>3</v>
      </c>
      <c r="E9949">
        <v>66.7</v>
      </c>
    </row>
    <row r="9950" spans="1:5" x14ac:dyDescent="0.25">
      <c r="A9950" t="s">
        <v>501</v>
      </c>
      <c r="B9950" t="s">
        <v>12</v>
      </c>
      <c r="C9950">
        <v>18</v>
      </c>
      <c r="D9950">
        <v>27</v>
      </c>
      <c r="E9950">
        <v>66.7</v>
      </c>
    </row>
    <row r="9951" spans="1:5" x14ac:dyDescent="0.25">
      <c r="A9951" t="s">
        <v>3142</v>
      </c>
      <c r="B9951" t="s">
        <v>12</v>
      </c>
      <c r="C9951">
        <v>2</v>
      </c>
      <c r="D9951">
        <v>3</v>
      </c>
      <c r="E9951">
        <v>66.7</v>
      </c>
    </row>
    <row r="9952" spans="1:5" x14ac:dyDescent="0.25">
      <c r="A9952" t="s">
        <v>3413</v>
      </c>
      <c r="B9952" t="s">
        <v>32</v>
      </c>
      <c r="C9952">
        <v>2</v>
      </c>
      <c r="D9952">
        <v>3</v>
      </c>
      <c r="E9952">
        <v>66.7</v>
      </c>
    </row>
    <row r="9953" spans="1:5" x14ac:dyDescent="0.25">
      <c r="A9953" t="s">
        <v>2621</v>
      </c>
      <c r="B9953" t="s">
        <v>32</v>
      </c>
      <c r="C9953">
        <v>2</v>
      </c>
      <c r="D9953">
        <v>3</v>
      </c>
      <c r="E9953">
        <v>66.7</v>
      </c>
    </row>
    <row r="9954" spans="1:5" x14ac:dyDescent="0.25">
      <c r="A9954" t="s">
        <v>1591</v>
      </c>
      <c r="B9954" t="s">
        <v>12</v>
      </c>
      <c r="C9954">
        <v>4</v>
      </c>
      <c r="D9954">
        <v>6</v>
      </c>
      <c r="E9954">
        <v>66.7</v>
      </c>
    </row>
    <row r="9955" spans="1:5" x14ac:dyDescent="0.25">
      <c r="A9955" t="s">
        <v>3597</v>
      </c>
      <c r="B9955" t="s">
        <v>12</v>
      </c>
      <c r="C9955">
        <v>2</v>
      </c>
      <c r="D9955">
        <v>3</v>
      </c>
      <c r="E9955">
        <v>66.7</v>
      </c>
    </row>
    <row r="9956" spans="1:5" x14ac:dyDescent="0.25">
      <c r="A9956" t="s">
        <v>971</v>
      </c>
      <c r="B9956" t="s">
        <v>12</v>
      </c>
      <c r="C9956">
        <v>8</v>
      </c>
      <c r="D9956">
        <v>12</v>
      </c>
      <c r="E9956">
        <v>66.7</v>
      </c>
    </row>
    <row r="9957" spans="1:5" x14ac:dyDescent="0.25">
      <c r="A9957" t="s">
        <v>3604</v>
      </c>
      <c r="B9957" t="s">
        <v>32</v>
      </c>
      <c r="C9957">
        <v>2</v>
      </c>
      <c r="D9957">
        <v>3</v>
      </c>
      <c r="E9957">
        <v>66.7</v>
      </c>
    </row>
    <row r="9958" spans="1:5" x14ac:dyDescent="0.25">
      <c r="A9958" t="s">
        <v>2764</v>
      </c>
      <c r="B9958" t="s">
        <v>32</v>
      </c>
      <c r="C9958">
        <v>2</v>
      </c>
      <c r="D9958">
        <v>3</v>
      </c>
      <c r="E9958">
        <v>66.7</v>
      </c>
    </row>
    <row r="9959" spans="1:5" x14ac:dyDescent="0.25">
      <c r="A9959" t="s">
        <v>1630</v>
      </c>
      <c r="B9959" t="s">
        <v>12</v>
      </c>
      <c r="C9959">
        <v>4</v>
      </c>
      <c r="D9959">
        <v>6</v>
      </c>
      <c r="E9959">
        <v>66.7</v>
      </c>
    </row>
    <row r="9960" spans="1:5" x14ac:dyDescent="0.25">
      <c r="A9960" t="s">
        <v>2691</v>
      </c>
      <c r="B9960" t="s">
        <v>32</v>
      </c>
      <c r="C9960">
        <v>2</v>
      </c>
      <c r="D9960">
        <v>3</v>
      </c>
      <c r="E9960">
        <v>66.7</v>
      </c>
    </row>
    <row r="9961" spans="1:5" x14ac:dyDescent="0.25">
      <c r="A9961" t="s">
        <v>3585</v>
      </c>
      <c r="B9961" t="s">
        <v>12</v>
      </c>
      <c r="C9961">
        <v>2</v>
      </c>
      <c r="D9961">
        <v>3</v>
      </c>
      <c r="E9961">
        <v>66.7</v>
      </c>
    </row>
    <row r="9962" spans="1:5" x14ac:dyDescent="0.25">
      <c r="A9962" t="s">
        <v>2955</v>
      </c>
      <c r="B9962" t="s">
        <v>32</v>
      </c>
      <c r="C9962">
        <v>2</v>
      </c>
      <c r="D9962">
        <v>3</v>
      </c>
      <c r="E9962">
        <v>66.7</v>
      </c>
    </row>
    <row r="9963" spans="1:5" x14ac:dyDescent="0.25">
      <c r="A9963" t="s">
        <v>2852</v>
      </c>
      <c r="B9963" t="s">
        <v>12</v>
      </c>
      <c r="C9963">
        <v>2</v>
      </c>
      <c r="D9963">
        <v>3</v>
      </c>
      <c r="E9963">
        <v>66.7</v>
      </c>
    </row>
    <row r="9964" spans="1:5" x14ac:dyDescent="0.25">
      <c r="A9964" t="s">
        <v>268</v>
      </c>
      <c r="B9964" t="s">
        <v>12</v>
      </c>
      <c r="C9964">
        <v>36</v>
      </c>
      <c r="D9964">
        <v>54</v>
      </c>
      <c r="E9964">
        <v>66.7</v>
      </c>
    </row>
    <row r="9965" spans="1:5" x14ac:dyDescent="0.25">
      <c r="A9965" t="s">
        <v>3203</v>
      </c>
      <c r="B9965" t="s">
        <v>32</v>
      </c>
      <c r="C9965">
        <v>2</v>
      </c>
      <c r="D9965">
        <v>3</v>
      </c>
      <c r="E9965">
        <v>66.7</v>
      </c>
    </row>
    <row r="9966" spans="1:5" x14ac:dyDescent="0.25">
      <c r="A9966" t="s">
        <v>3553</v>
      </c>
      <c r="B9966" t="s">
        <v>12</v>
      </c>
      <c r="C9966">
        <v>2</v>
      </c>
      <c r="D9966">
        <v>3</v>
      </c>
      <c r="E9966">
        <v>66.7</v>
      </c>
    </row>
    <row r="9967" spans="1:5" x14ac:dyDescent="0.25">
      <c r="A9967" t="s">
        <v>2818</v>
      </c>
      <c r="B9967" t="s">
        <v>12</v>
      </c>
      <c r="C9967">
        <v>2</v>
      </c>
      <c r="D9967">
        <v>3</v>
      </c>
      <c r="E9967">
        <v>66.7</v>
      </c>
    </row>
    <row r="9968" spans="1:5" x14ac:dyDescent="0.25">
      <c r="A9968" t="s">
        <v>3352</v>
      </c>
      <c r="B9968" t="s">
        <v>12</v>
      </c>
      <c r="C9968">
        <v>2</v>
      </c>
      <c r="D9968">
        <v>3</v>
      </c>
      <c r="E9968">
        <v>66.7</v>
      </c>
    </row>
    <row r="9969" spans="1:5" x14ac:dyDescent="0.25">
      <c r="A9969" t="s">
        <v>1846</v>
      </c>
      <c r="B9969" t="s">
        <v>12</v>
      </c>
      <c r="C9969">
        <v>4</v>
      </c>
      <c r="D9969">
        <v>6</v>
      </c>
      <c r="E9969">
        <v>66.7</v>
      </c>
    </row>
    <row r="9970" spans="1:5" x14ac:dyDescent="0.25">
      <c r="A9970" t="s">
        <v>2947</v>
      </c>
      <c r="B9970" t="s">
        <v>12</v>
      </c>
      <c r="C9970">
        <v>2</v>
      </c>
      <c r="D9970">
        <v>3</v>
      </c>
      <c r="E9970">
        <v>66.7</v>
      </c>
    </row>
    <row r="9971" spans="1:5" x14ac:dyDescent="0.25">
      <c r="A9971" t="s">
        <v>1922</v>
      </c>
      <c r="B9971" t="s">
        <v>12</v>
      </c>
      <c r="C9971">
        <v>4</v>
      </c>
      <c r="D9971">
        <v>6</v>
      </c>
      <c r="E9971">
        <v>66.7</v>
      </c>
    </row>
    <row r="9972" spans="1:5" x14ac:dyDescent="0.25">
      <c r="A9972" t="s">
        <v>2980</v>
      </c>
      <c r="B9972" t="s">
        <v>12</v>
      </c>
      <c r="C9972">
        <v>2</v>
      </c>
      <c r="D9972">
        <v>3</v>
      </c>
      <c r="E9972">
        <v>66.7</v>
      </c>
    </row>
    <row r="9973" spans="1:5" x14ac:dyDescent="0.25">
      <c r="A9973" t="s">
        <v>3220</v>
      </c>
      <c r="B9973" t="s">
        <v>32</v>
      </c>
      <c r="C9973">
        <v>2</v>
      </c>
      <c r="D9973">
        <v>3</v>
      </c>
      <c r="E9973">
        <v>66.7</v>
      </c>
    </row>
    <row r="9974" spans="1:5" x14ac:dyDescent="0.25">
      <c r="A9974" t="s">
        <v>1851</v>
      </c>
      <c r="B9974" t="s">
        <v>12</v>
      </c>
      <c r="C9974">
        <v>4</v>
      </c>
      <c r="D9974">
        <v>6</v>
      </c>
      <c r="E9974">
        <v>66.7</v>
      </c>
    </row>
    <row r="9975" spans="1:5" x14ac:dyDescent="0.25">
      <c r="A9975" t="s">
        <v>2971</v>
      </c>
      <c r="B9975" t="s">
        <v>12</v>
      </c>
      <c r="C9975">
        <v>2</v>
      </c>
      <c r="D9975">
        <v>3</v>
      </c>
      <c r="E9975">
        <v>66.7</v>
      </c>
    </row>
    <row r="9976" spans="1:5" x14ac:dyDescent="0.25">
      <c r="A9976" t="s">
        <v>3485</v>
      </c>
      <c r="B9976" t="s">
        <v>12</v>
      </c>
      <c r="C9976">
        <v>2</v>
      </c>
      <c r="D9976">
        <v>3</v>
      </c>
      <c r="E9976">
        <v>66.7</v>
      </c>
    </row>
    <row r="9977" spans="1:5" x14ac:dyDescent="0.25">
      <c r="A9977" t="s">
        <v>356</v>
      </c>
      <c r="B9977" t="s">
        <v>12</v>
      </c>
      <c r="C9977">
        <v>22</v>
      </c>
      <c r="D9977">
        <v>33</v>
      </c>
      <c r="E9977">
        <v>66.7</v>
      </c>
    </row>
    <row r="9978" spans="1:5" x14ac:dyDescent="0.25">
      <c r="A9978" t="s">
        <v>3004</v>
      </c>
      <c r="B9978" t="s">
        <v>12</v>
      </c>
      <c r="C9978">
        <v>2</v>
      </c>
      <c r="D9978">
        <v>3</v>
      </c>
      <c r="E9978">
        <v>66.7</v>
      </c>
    </row>
    <row r="9979" spans="1:5" x14ac:dyDescent="0.25">
      <c r="A9979" t="s">
        <v>3009</v>
      </c>
      <c r="B9979" t="s">
        <v>12</v>
      </c>
      <c r="C9979">
        <v>2</v>
      </c>
      <c r="D9979">
        <v>3</v>
      </c>
      <c r="E9979">
        <v>66.7</v>
      </c>
    </row>
    <row r="9980" spans="1:5" x14ac:dyDescent="0.25">
      <c r="A9980" t="s">
        <v>3195</v>
      </c>
      <c r="B9980" t="s">
        <v>12</v>
      </c>
      <c r="C9980">
        <v>2</v>
      </c>
      <c r="D9980">
        <v>3</v>
      </c>
      <c r="E9980">
        <v>66.7</v>
      </c>
    </row>
    <row r="9981" spans="1:5" x14ac:dyDescent="0.25">
      <c r="A9981" t="s">
        <v>3446</v>
      </c>
      <c r="B9981" t="s">
        <v>32</v>
      </c>
      <c r="C9981">
        <v>2</v>
      </c>
      <c r="D9981">
        <v>3</v>
      </c>
      <c r="E9981">
        <v>66.7</v>
      </c>
    </row>
    <row r="9982" spans="1:5" x14ac:dyDescent="0.25">
      <c r="A9982" t="s">
        <v>2427</v>
      </c>
      <c r="B9982" t="s">
        <v>12</v>
      </c>
      <c r="C9982">
        <v>2</v>
      </c>
      <c r="D9982">
        <v>3</v>
      </c>
      <c r="E9982">
        <v>66.7</v>
      </c>
    </row>
    <row r="9983" spans="1:5" x14ac:dyDescent="0.25">
      <c r="A9983" t="s">
        <v>3275</v>
      </c>
      <c r="B9983" t="s">
        <v>12</v>
      </c>
      <c r="C9983">
        <v>2</v>
      </c>
      <c r="D9983">
        <v>3</v>
      </c>
      <c r="E9983">
        <v>66.7</v>
      </c>
    </row>
    <row r="9984" spans="1:5" x14ac:dyDescent="0.25">
      <c r="A9984" t="s">
        <v>3311</v>
      </c>
      <c r="B9984" t="s">
        <v>12</v>
      </c>
      <c r="C9984">
        <v>2</v>
      </c>
      <c r="D9984">
        <v>3</v>
      </c>
      <c r="E9984">
        <v>66.7</v>
      </c>
    </row>
    <row r="9985" spans="1:5" x14ac:dyDescent="0.25">
      <c r="A9985" t="s">
        <v>2426</v>
      </c>
      <c r="B9985" t="s">
        <v>12</v>
      </c>
      <c r="C9985">
        <v>2</v>
      </c>
      <c r="D9985">
        <v>3</v>
      </c>
      <c r="E9985">
        <v>66.7</v>
      </c>
    </row>
    <row r="9986" spans="1:5" x14ac:dyDescent="0.25">
      <c r="A9986" t="s">
        <v>2897</v>
      </c>
      <c r="B9986" t="s">
        <v>12</v>
      </c>
      <c r="C9986">
        <v>2</v>
      </c>
      <c r="D9986">
        <v>3</v>
      </c>
      <c r="E9986">
        <v>66.7</v>
      </c>
    </row>
    <row r="9987" spans="1:5" x14ac:dyDescent="0.25">
      <c r="A9987" t="s">
        <v>3477</v>
      </c>
      <c r="B9987" t="s">
        <v>12</v>
      </c>
      <c r="C9987">
        <v>2</v>
      </c>
      <c r="D9987">
        <v>3</v>
      </c>
      <c r="E9987">
        <v>66.7</v>
      </c>
    </row>
    <row r="9988" spans="1:5" x14ac:dyDescent="0.25">
      <c r="A9988" t="s">
        <v>2560</v>
      </c>
      <c r="B9988" t="s">
        <v>12</v>
      </c>
      <c r="C9988">
        <v>2</v>
      </c>
      <c r="D9988">
        <v>3</v>
      </c>
      <c r="E9988">
        <v>66.7</v>
      </c>
    </row>
    <row r="9989" spans="1:5" x14ac:dyDescent="0.25">
      <c r="A9989" t="s">
        <v>3363</v>
      </c>
      <c r="B9989" t="s">
        <v>12</v>
      </c>
      <c r="C9989">
        <v>2</v>
      </c>
      <c r="D9989">
        <v>3</v>
      </c>
      <c r="E9989">
        <v>66.7</v>
      </c>
    </row>
    <row r="9990" spans="1:5" x14ac:dyDescent="0.25">
      <c r="A9990" t="s">
        <v>702</v>
      </c>
      <c r="B9990" t="s">
        <v>12</v>
      </c>
      <c r="C9990">
        <v>12</v>
      </c>
      <c r="D9990">
        <v>18</v>
      </c>
      <c r="E9990">
        <v>66.7</v>
      </c>
    </row>
    <row r="9991" spans="1:5" x14ac:dyDescent="0.25">
      <c r="A9991" t="s">
        <v>2101</v>
      </c>
      <c r="B9991" t="s">
        <v>12</v>
      </c>
      <c r="C9991">
        <v>2</v>
      </c>
      <c r="D9991">
        <v>3</v>
      </c>
      <c r="E9991">
        <v>66.7</v>
      </c>
    </row>
    <row r="9992" spans="1:5" x14ac:dyDescent="0.25">
      <c r="A9992" t="s">
        <v>3042</v>
      </c>
      <c r="B9992" t="s">
        <v>32</v>
      </c>
      <c r="C9992">
        <v>2</v>
      </c>
      <c r="D9992">
        <v>3</v>
      </c>
      <c r="E9992">
        <v>66.7</v>
      </c>
    </row>
    <row r="9993" spans="1:5" x14ac:dyDescent="0.25">
      <c r="A9993" t="s">
        <v>2986</v>
      </c>
      <c r="B9993" t="s">
        <v>12</v>
      </c>
      <c r="C9993">
        <v>2</v>
      </c>
      <c r="D9993">
        <v>3</v>
      </c>
      <c r="E9993">
        <v>66.7</v>
      </c>
    </row>
    <row r="9994" spans="1:5" x14ac:dyDescent="0.25">
      <c r="A9994" t="s">
        <v>3199</v>
      </c>
      <c r="B9994" t="s">
        <v>12</v>
      </c>
      <c r="C9994">
        <v>2</v>
      </c>
      <c r="D9994">
        <v>3</v>
      </c>
      <c r="E9994">
        <v>66.7</v>
      </c>
    </row>
    <row r="9995" spans="1:5" x14ac:dyDescent="0.25">
      <c r="A9995" t="s">
        <v>2976</v>
      </c>
      <c r="B9995" t="s">
        <v>12</v>
      </c>
      <c r="C9995">
        <v>2</v>
      </c>
      <c r="D9995">
        <v>3</v>
      </c>
      <c r="E9995">
        <v>66.7</v>
      </c>
    </row>
    <row r="9996" spans="1:5" x14ac:dyDescent="0.25">
      <c r="A9996" t="s">
        <v>3110</v>
      </c>
      <c r="B9996" t="s">
        <v>12</v>
      </c>
      <c r="C9996">
        <v>2</v>
      </c>
      <c r="D9996">
        <v>3</v>
      </c>
      <c r="E9996">
        <v>66.7</v>
      </c>
    </row>
    <row r="9997" spans="1:5" x14ac:dyDescent="0.25">
      <c r="A9997" t="s">
        <v>3038</v>
      </c>
      <c r="B9997" t="s">
        <v>12</v>
      </c>
      <c r="C9997">
        <v>2</v>
      </c>
      <c r="D9997">
        <v>3</v>
      </c>
      <c r="E9997">
        <v>66.7</v>
      </c>
    </row>
    <row r="9998" spans="1:5" x14ac:dyDescent="0.25">
      <c r="A9998" t="s">
        <v>739</v>
      </c>
      <c r="B9998" t="s">
        <v>12</v>
      </c>
      <c r="C9998">
        <v>12</v>
      </c>
      <c r="D9998">
        <v>18</v>
      </c>
      <c r="E9998">
        <v>66.7</v>
      </c>
    </row>
    <row r="9999" spans="1:5" x14ac:dyDescent="0.25">
      <c r="A9999" t="s">
        <v>3487</v>
      </c>
      <c r="B9999" t="s">
        <v>32</v>
      </c>
      <c r="C9999">
        <v>2</v>
      </c>
      <c r="D9999">
        <v>3</v>
      </c>
      <c r="E9999">
        <v>66.7</v>
      </c>
    </row>
    <row r="10000" spans="1:5" x14ac:dyDescent="0.25">
      <c r="A10000" t="s">
        <v>1695</v>
      </c>
      <c r="B10000" t="s">
        <v>12</v>
      </c>
      <c r="C10000">
        <v>4</v>
      </c>
      <c r="D10000">
        <v>6</v>
      </c>
      <c r="E10000">
        <v>66.7</v>
      </c>
    </row>
    <row r="10001" spans="1:5" x14ac:dyDescent="0.25">
      <c r="A10001" t="s">
        <v>872</v>
      </c>
      <c r="B10001" t="s">
        <v>12</v>
      </c>
      <c r="C10001">
        <v>8</v>
      </c>
      <c r="D10001">
        <v>12</v>
      </c>
      <c r="E10001">
        <v>66.7</v>
      </c>
    </row>
    <row r="10002" spans="1:5" x14ac:dyDescent="0.25">
      <c r="A10002" t="s">
        <v>2987</v>
      </c>
      <c r="B10002" t="s">
        <v>12</v>
      </c>
      <c r="C10002">
        <v>2</v>
      </c>
      <c r="D10002">
        <v>3</v>
      </c>
      <c r="E10002">
        <v>66.7</v>
      </c>
    </row>
    <row r="10003" spans="1:5" x14ac:dyDescent="0.25">
      <c r="A10003" t="s">
        <v>3559</v>
      </c>
      <c r="B10003" t="s">
        <v>12</v>
      </c>
      <c r="C10003">
        <v>2</v>
      </c>
      <c r="D10003">
        <v>3</v>
      </c>
      <c r="E10003">
        <v>66.7</v>
      </c>
    </row>
    <row r="10004" spans="1:5" x14ac:dyDescent="0.25">
      <c r="A10004" t="s">
        <v>3348</v>
      </c>
      <c r="B10004" t="s">
        <v>12</v>
      </c>
      <c r="C10004">
        <v>2</v>
      </c>
      <c r="D10004">
        <v>3</v>
      </c>
      <c r="E10004">
        <v>66.7</v>
      </c>
    </row>
    <row r="10005" spans="1:5" x14ac:dyDescent="0.25">
      <c r="A10005" t="s">
        <v>3566</v>
      </c>
      <c r="B10005" t="s">
        <v>32</v>
      </c>
      <c r="C10005">
        <v>2</v>
      </c>
      <c r="D10005">
        <v>3</v>
      </c>
      <c r="E10005">
        <v>66.7</v>
      </c>
    </row>
    <row r="10006" spans="1:5" x14ac:dyDescent="0.25">
      <c r="A10006" t="s">
        <v>1811</v>
      </c>
      <c r="B10006" t="s">
        <v>32</v>
      </c>
      <c r="C10006">
        <v>4</v>
      </c>
      <c r="D10006">
        <v>6</v>
      </c>
      <c r="E10006">
        <v>66.7</v>
      </c>
    </row>
    <row r="10007" spans="1:5" x14ac:dyDescent="0.25">
      <c r="A10007" t="s">
        <v>3292</v>
      </c>
      <c r="B10007" t="s">
        <v>32</v>
      </c>
      <c r="C10007">
        <v>2</v>
      </c>
      <c r="D10007">
        <v>3</v>
      </c>
      <c r="E10007">
        <v>66.7</v>
      </c>
    </row>
    <row r="10008" spans="1:5" x14ac:dyDescent="0.25">
      <c r="A10008" t="s">
        <v>3002</v>
      </c>
      <c r="B10008" t="s">
        <v>12</v>
      </c>
      <c r="C10008">
        <v>2</v>
      </c>
      <c r="D10008">
        <v>3</v>
      </c>
      <c r="E10008">
        <v>66.7</v>
      </c>
    </row>
    <row r="10009" spans="1:5" x14ac:dyDescent="0.25">
      <c r="A10009" t="s">
        <v>3330</v>
      </c>
      <c r="B10009" t="s">
        <v>12</v>
      </c>
      <c r="C10009">
        <v>2</v>
      </c>
      <c r="D10009">
        <v>3</v>
      </c>
      <c r="E10009">
        <v>66.7</v>
      </c>
    </row>
    <row r="10010" spans="1:5" x14ac:dyDescent="0.25">
      <c r="A10010" t="s">
        <v>3550</v>
      </c>
      <c r="B10010" t="s">
        <v>32</v>
      </c>
      <c r="C10010">
        <v>2</v>
      </c>
      <c r="D10010">
        <v>3</v>
      </c>
      <c r="E10010">
        <v>66.7</v>
      </c>
    </row>
    <row r="10011" spans="1:5" x14ac:dyDescent="0.25">
      <c r="A10011" t="s">
        <v>3270</v>
      </c>
      <c r="B10011" t="s">
        <v>12</v>
      </c>
      <c r="C10011">
        <v>2</v>
      </c>
      <c r="D10011">
        <v>3</v>
      </c>
      <c r="E10011">
        <v>66.7</v>
      </c>
    </row>
    <row r="10012" spans="1:5" x14ac:dyDescent="0.25">
      <c r="A10012" t="s">
        <v>1891</v>
      </c>
      <c r="B10012" t="s">
        <v>32</v>
      </c>
      <c r="C10012">
        <v>4</v>
      </c>
      <c r="D10012">
        <v>6</v>
      </c>
      <c r="E10012">
        <v>66.7</v>
      </c>
    </row>
    <row r="10013" spans="1:5" x14ac:dyDescent="0.25">
      <c r="A10013" t="s">
        <v>1016</v>
      </c>
      <c r="B10013" t="s">
        <v>12</v>
      </c>
      <c r="C10013">
        <v>8</v>
      </c>
      <c r="D10013">
        <v>12</v>
      </c>
      <c r="E10013">
        <v>66.7</v>
      </c>
    </row>
    <row r="10014" spans="1:5" x14ac:dyDescent="0.25">
      <c r="A10014" t="s">
        <v>1397</v>
      </c>
      <c r="B10014" t="s">
        <v>12</v>
      </c>
      <c r="C10014">
        <v>6</v>
      </c>
      <c r="D10014">
        <v>9</v>
      </c>
      <c r="E10014">
        <v>66.7</v>
      </c>
    </row>
    <row r="10015" spans="1:5" x14ac:dyDescent="0.25">
      <c r="A10015" t="s">
        <v>2196</v>
      </c>
      <c r="B10015" t="s">
        <v>12</v>
      </c>
      <c r="C10015">
        <v>2</v>
      </c>
      <c r="D10015">
        <v>3</v>
      </c>
      <c r="E10015">
        <v>66.7</v>
      </c>
    </row>
    <row r="10016" spans="1:5" x14ac:dyDescent="0.25">
      <c r="A10016" t="s">
        <v>3543</v>
      </c>
      <c r="B10016" t="s">
        <v>12</v>
      </c>
      <c r="C10016">
        <v>2</v>
      </c>
      <c r="D10016">
        <v>3</v>
      </c>
      <c r="E10016">
        <v>66.7</v>
      </c>
    </row>
    <row r="10017" spans="1:5" x14ac:dyDescent="0.25">
      <c r="A10017" t="s">
        <v>1973</v>
      </c>
      <c r="B10017" t="s">
        <v>32</v>
      </c>
      <c r="C10017">
        <v>4</v>
      </c>
      <c r="D10017">
        <v>6</v>
      </c>
      <c r="E10017">
        <v>66.7</v>
      </c>
    </row>
    <row r="10018" spans="1:5" x14ac:dyDescent="0.25">
      <c r="A10018" t="s">
        <v>3493</v>
      </c>
      <c r="B10018" t="s">
        <v>32</v>
      </c>
      <c r="C10018">
        <v>2</v>
      </c>
      <c r="D10018">
        <v>3</v>
      </c>
      <c r="E10018">
        <v>66.7</v>
      </c>
    </row>
    <row r="10019" spans="1:5" x14ac:dyDescent="0.25">
      <c r="A10019" t="s">
        <v>3174</v>
      </c>
      <c r="B10019" t="s">
        <v>32</v>
      </c>
      <c r="C10019">
        <v>2</v>
      </c>
      <c r="D10019">
        <v>3</v>
      </c>
      <c r="E10019">
        <v>66.7</v>
      </c>
    </row>
    <row r="10020" spans="1:5" x14ac:dyDescent="0.25">
      <c r="A10020" t="s">
        <v>3080</v>
      </c>
      <c r="B10020" t="s">
        <v>32</v>
      </c>
      <c r="C10020">
        <v>2</v>
      </c>
      <c r="D10020">
        <v>3</v>
      </c>
      <c r="E10020">
        <v>66.7</v>
      </c>
    </row>
    <row r="10021" spans="1:5" x14ac:dyDescent="0.25">
      <c r="A10021" t="s">
        <v>2550</v>
      </c>
      <c r="B10021" t="s">
        <v>12</v>
      </c>
      <c r="C10021">
        <v>2</v>
      </c>
      <c r="D10021">
        <v>3</v>
      </c>
      <c r="E10021">
        <v>66.7</v>
      </c>
    </row>
    <row r="10022" spans="1:5" x14ac:dyDescent="0.25">
      <c r="A10022" t="s">
        <v>2370</v>
      </c>
      <c r="B10022" t="s">
        <v>32</v>
      </c>
      <c r="C10022">
        <v>2</v>
      </c>
      <c r="D10022">
        <v>3</v>
      </c>
      <c r="E10022">
        <v>66.7</v>
      </c>
    </row>
    <row r="10023" spans="1:5" x14ac:dyDescent="0.25">
      <c r="A10023" t="s">
        <v>3148</v>
      </c>
      <c r="B10023" t="s">
        <v>32</v>
      </c>
      <c r="C10023">
        <v>2</v>
      </c>
      <c r="D10023">
        <v>3</v>
      </c>
      <c r="E10023">
        <v>66.7</v>
      </c>
    </row>
    <row r="10024" spans="1:5" x14ac:dyDescent="0.25">
      <c r="A10024" t="s">
        <v>1691</v>
      </c>
      <c r="B10024" t="s">
        <v>12</v>
      </c>
      <c r="C10024">
        <v>4</v>
      </c>
      <c r="D10024">
        <v>6</v>
      </c>
      <c r="E10024">
        <v>66.7</v>
      </c>
    </row>
    <row r="10025" spans="1:5" x14ac:dyDescent="0.25">
      <c r="A10025" t="s">
        <v>1093</v>
      </c>
      <c r="B10025" t="s">
        <v>32</v>
      </c>
      <c r="C10025">
        <v>8</v>
      </c>
      <c r="D10025">
        <v>12</v>
      </c>
      <c r="E10025">
        <v>66.7</v>
      </c>
    </row>
    <row r="10026" spans="1:5" x14ac:dyDescent="0.25">
      <c r="A10026" t="s">
        <v>2404</v>
      </c>
      <c r="B10026" t="s">
        <v>32</v>
      </c>
      <c r="C10026">
        <v>2</v>
      </c>
      <c r="D10026">
        <v>3</v>
      </c>
      <c r="E10026">
        <v>66.7</v>
      </c>
    </row>
    <row r="10027" spans="1:5" x14ac:dyDescent="0.25">
      <c r="A10027" t="s">
        <v>2884</v>
      </c>
      <c r="B10027" t="s">
        <v>12</v>
      </c>
      <c r="C10027">
        <v>2</v>
      </c>
      <c r="D10027">
        <v>3</v>
      </c>
      <c r="E10027">
        <v>66.7</v>
      </c>
    </row>
    <row r="10028" spans="1:5" x14ac:dyDescent="0.25">
      <c r="A10028" t="s">
        <v>3051</v>
      </c>
      <c r="B10028" t="s">
        <v>12</v>
      </c>
      <c r="C10028">
        <v>2</v>
      </c>
      <c r="D10028">
        <v>3</v>
      </c>
      <c r="E10028">
        <v>66.7</v>
      </c>
    </row>
    <row r="10029" spans="1:5" x14ac:dyDescent="0.25">
      <c r="A10029" t="s">
        <v>3069</v>
      </c>
      <c r="B10029" t="s">
        <v>12</v>
      </c>
      <c r="C10029">
        <v>2</v>
      </c>
      <c r="D10029">
        <v>3</v>
      </c>
      <c r="E10029">
        <v>66.7</v>
      </c>
    </row>
    <row r="10030" spans="1:5" x14ac:dyDescent="0.25">
      <c r="A10030" t="s">
        <v>1814</v>
      </c>
      <c r="B10030" t="s">
        <v>32</v>
      </c>
      <c r="C10030">
        <v>4</v>
      </c>
      <c r="D10030">
        <v>6</v>
      </c>
      <c r="E10030">
        <v>66.7</v>
      </c>
    </row>
    <row r="10031" spans="1:5" x14ac:dyDescent="0.25">
      <c r="A10031" t="s">
        <v>3407</v>
      </c>
      <c r="B10031" t="s">
        <v>32</v>
      </c>
      <c r="C10031">
        <v>2</v>
      </c>
      <c r="D10031">
        <v>3</v>
      </c>
      <c r="E10031">
        <v>66.7</v>
      </c>
    </row>
    <row r="10032" spans="1:5" x14ac:dyDescent="0.25">
      <c r="A10032" t="s">
        <v>2622</v>
      </c>
      <c r="B10032" t="s">
        <v>12</v>
      </c>
      <c r="C10032">
        <v>2</v>
      </c>
      <c r="D10032">
        <v>3</v>
      </c>
      <c r="E10032">
        <v>66.7</v>
      </c>
    </row>
    <row r="10033" spans="1:5" x14ac:dyDescent="0.25">
      <c r="A10033" t="s">
        <v>3101</v>
      </c>
      <c r="B10033" t="s">
        <v>32</v>
      </c>
      <c r="C10033">
        <v>2</v>
      </c>
      <c r="D10033">
        <v>3</v>
      </c>
      <c r="E10033">
        <v>66.7</v>
      </c>
    </row>
    <row r="10034" spans="1:5" x14ac:dyDescent="0.25">
      <c r="A10034" t="s">
        <v>3092</v>
      </c>
      <c r="B10034" t="s">
        <v>32</v>
      </c>
      <c r="C10034">
        <v>2</v>
      </c>
      <c r="D10034">
        <v>3</v>
      </c>
      <c r="E10034">
        <v>66.7</v>
      </c>
    </row>
    <row r="10035" spans="1:5" x14ac:dyDescent="0.25">
      <c r="A10035" t="s">
        <v>2977</v>
      </c>
      <c r="B10035" t="s">
        <v>12</v>
      </c>
      <c r="C10035">
        <v>2</v>
      </c>
      <c r="D10035">
        <v>3</v>
      </c>
      <c r="E10035">
        <v>66.7</v>
      </c>
    </row>
    <row r="10036" spans="1:5" x14ac:dyDescent="0.25">
      <c r="A10036" t="s">
        <v>1853</v>
      </c>
      <c r="B10036" t="s">
        <v>12</v>
      </c>
      <c r="C10036">
        <v>4</v>
      </c>
      <c r="D10036">
        <v>6</v>
      </c>
      <c r="E10036">
        <v>66.7</v>
      </c>
    </row>
    <row r="10037" spans="1:5" x14ac:dyDescent="0.25">
      <c r="A10037" t="s">
        <v>3026</v>
      </c>
      <c r="B10037" t="s">
        <v>32</v>
      </c>
      <c r="C10037">
        <v>2</v>
      </c>
      <c r="D10037">
        <v>3</v>
      </c>
      <c r="E10037">
        <v>66.7</v>
      </c>
    </row>
    <row r="10038" spans="1:5" x14ac:dyDescent="0.25">
      <c r="A10038" t="s">
        <v>3034</v>
      </c>
      <c r="B10038" t="s">
        <v>12</v>
      </c>
      <c r="C10038">
        <v>2</v>
      </c>
      <c r="D10038">
        <v>3</v>
      </c>
      <c r="E10038">
        <v>66.7</v>
      </c>
    </row>
    <row r="10039" spans="1:5" x14ac:dyDescent="0.25">
      <c r="A10039" t="s">
        <v>3439</v>
      </c>
      <c r="B10039" t="s">
        <v>32</v>
      </c>
      <c r="C10039">
        <v>2</v>
      </c>
      <c r="D10039">
        <v>3</v>
      </c>
      <c r="E10039">
        <v>66.7</v>
      </c>
    </row>
    <row r="10040" spans="1:5" x14ac:dyDescent="0.25">
      <c r="A10040" t="s">
        <v>3302</v>
      </c>
      <c r="B10040" t="s">
        <v>12</v>
      </c>
      <c r="C10040">
        <v>2</v>
      </c>
      <c r="D10040">
        <v>3</v>
      </c>
      <c r="E10040">
        <v>66.7</v>
      </c>
    </row>
    <row r="10041" spans="1:5" x14ac:dyDescent="0.25">
      <c r="A10041" t="s">
        <v>3591</v>
      </c>
      <c r="B10041" t="s">
        <v>32</v>
      </c>
      <c r="C10041">
        <v>2</v>
      </c>
      <c r="D10041">
        <v>3</v>
      </c>
      <c r="E10041">
        <v>66.7</v>
      </c>
    </row>
    <row r="10042" spans="1:5" x14ac:dyDescent="0.25">
      <c r="A10042" t="s">
        <v>3562</v>
      </c>
      <c r="B10042" t="s">
        <v>32</v>
      </c>
      <c r="C10042">
        <v>2</v>
      </c>
      <c r="D10042">
        <v>3</v>
      </c>
      <c r="E10042">
        <v>66.7</v>
      </c>
    </row>
    <row r="10043" spans="1:5" x14ac:dyDescent="0.25">
      <c r="A10043" t="s">
        <v>3224</v>
      </c>
      <c r="B10043" t="s">
        <v>12</v>
      </c>
      <c r="C10043">
        <v>2</v>
      </c>
      <c r="D10043">
        <v>3</v>
      </c>
      <c r="E10043">
        <v>66.7</v>
      </c>
    </row>
    <row r="10044" spans="1:5" x14ac:dyDescent="0.25">
      <c r="A10044" t="s">
        <v>3012</v>
      </c>
      <c r="B10044" t="s">
        <v>32</v>
      </c>
      <c r="C10044">
        <v>2</v>
      </c>
      <c r="D10044">
        <v>3</v>
      </c>
      <c r="E10044">
        <v>66.7</v>
      </c>
    </row>
    <row r="10045" spans="1:5" x14ac:dyDescent="0.25">
      <c r="A10045" t="s">
        <v>3588</v>
      </c>
      <c r="B10045" t="s">
        <v>12</v>
      </c>
      <c r="C10045">
        <v>2</v>
      </c>
      <c r="D10045">
        <v>3</v>
      </c>
      <c r="E10045">
        <v>66.7</v>
      </c>
    </row>
    <row r="10046" spans="1:5" x14ac:dyDescent="0.25">
      <c r="A10046" t="s">
        <v>3133</v>
      </c>
      <c r="B10046" t="s">
        <v>32</v>
      </c>
      <c r="C10046">
        <v>2</v>
      </c>
      <c r="D10046">
        <v>3</v>
      </c>
      <c r="E10046">
        <v>66.7</v>
      </c>
    </row>
    <row r="10047" spans="1:5" x14ac:dyDescent="0.25">
      <c r="A10047" t="s">
        <v>3599</v>
      </c>
      <c r="B10047" t="s">
        <v>12</v>
      </c>
      <c r="C10047">
        <v>2</v>
      </c>
      <c r="D10047">
        <v>3</v>
      </c>
      <c r="E10047">
        <v>66.7</v>
      </c>
    </row>
    <row r="10048" spans="1:5" x14ac:dyDescent="0.25">
      <c r="A10048" t="s">
        <v>1821</v>
      </c>
      <c r="B10048" t="s">
        <v>12</v>
      </c>
      <c r="C10048">
        <v>4</v>
      </c>
      <c r="D10048">
        <v>6</v>
      </c>
      <c r="E10048">
        <v>66.7</v>
      </c>
    </row>
    <row r="10049" spans="1:5" x14ac:dyDescent="0.25">
      <c r="A10049" t="s">
        <v>3555</v>
      </c>
      <c r="B10049" t="s">
        <v>32</v>
      </c>
      <c r="C10049">
        <v>2</v>
      </c>
      <c r="D10049">
        <v>3</v>
      </c>
      <c r="E10049">
        <v>66.7</v>
      </c>
    </row>
    <row r="10050" spans="1:5" x14ac:dyDescent="0.25">
      <c r="A10050" t="s">
        <v>3512</v>
      </c>
      <c r="B10050" t="s">
        <v>12</v>
      </c>
      <c r="C10050">
        <v>2</v>
      </c>
      <c r="D10050">
        <v>3</v>
      </c>
      <c r="E10050">
        <v>66.7</v>
      </c>
    </row>
    <row r="10051" spans="1:5" x14ac:dyDescent="0.25">
      <c r="A10051" t="s">
        <v>3122</v>
      </c>
      <c r="B10051" t="s">
        <v>32</v>
      </c>
      <c r="C10051">
        <v>2</v>
      </c>
      <c r="D10051">
        <v>3</v>
      </c>
      <c r="E10051">
        <v>66.7</v>
      </c>
    </row>
    <row r="10052" spans="1:5" x14ac:dyDescent="0.25">
      <c r="A10052" t="s">
        <v>2660</v>
      </c>
      <c r="B10052" t="s">
        <v>12</v>
      </c>
      <c r="C10052">
        <v>2</v>
      </c>
      <c r="D10052">
        <v>3</v>
      </c>
      <c r="E10052">
        <v>66.7</v>
      </c>
    </row>
    <row r="10053" spans="1:5" x14ac:dyDescent="0.25">
      <c r="A10053" t="s">
        <v>3109</v>
      </c>
      <c r="B10053" t="s">
        <v>12</v>
      </c>
      <c r="C10053">
        <v>2</v>
      </c>
      <c r="D10053">
        <v>3</v>
      </c>
      <c r="E10053">
        <v>66.7</v>
      </c>
    </row>
    <row r="10054" spans="1:5" x14ac:dyDescent="0.25">
      <c r="A10054" t="s">
        <v>1920</v>
      </c>
      <c r="B10054" t="s">
        <v>12</v>
      </c>
      <c r="C10054">
        <v>4</v>
      </c>
      <c r="D10054">
        <v>6</v>
      </c>
      <c r="E10054">
        <v>66.7</v>
      </c>
    </row>
    <row r="10055" spans="1:5" x14ac:dyDescent="0.25">
      <c r="A10055" t="s">
        <v>3480</v>
      </c>
      <c r="B10055" t="s">
        <v>32</v>
      </c>
      <c r="C10055">
        <v>2</v>
      </c>
      <c r="D10055">
        <v>3</v>
      </c>
      <c r="E10055">
        <v>66.7</v>
      </c>
    </row>
    <row r="10056" spans="1:5" x14ac:dyDescent="0.25">
      <c r="A10056" t="s">
        <v>2959</v>
      </c>
      <c r="B10056" t="s">
        <v>12</v>
      </c>
      <c r="C10056">
        <v>2</v>
      </c>
      <c r="D10056">
        <v>3</v>
      </c>
      <c r="E10056">
        <v>66.7</v>
      </c>
    </row>
    <row r="10057" spans="1:5" x14ac:dyDescent="0.25">
      <c r="A10057" t="s">
        <v>2930</v>
      </c>
      <c r="B10057" t="s">
        <v>32</v>
      </c>
      <c r="C10057">
        <v>2</v>
      </c>
      <c r="D10057">
        <v>3</v>
      </c>
      <c r="E10057">
        <v>66.7</v>
      </c>
    </row>
    <row r="10058" spans="1:5" x14ac:dyDescent="0.25">
      <c r="A10058" t="s">
        <v>3035</v>
      </c>
      <c r="B10058" t="s">
        <v>32</v>
      </c>
      <c r="C10058">
        <v>2</v>
      </c>
      <c r="D10058">
        <v>3</v>
      </c>
      <c r="E10058">
        <v>66.7</v>
      </c>
    </row>
    <row r="10059" spans="1:5" x14ac:dyDescent="0.25">
      <c r="A10059" t="s">
        <v>3214</v>
      </c>
      <c r="B10059" t="s">
        <v>12</v>
      </c>
      <c r="C10059">
        <v>2</v>
      </c>
      <c r="D10059">
        <v>3</v>
      </c>
      <c r="E10059">
        <v>66.7</v>
      </c>
    </row>
    <row r="10060" spans="1:5" x14ac:dyDescent="0.25">
      <c r="A10060" t="s">
        <v>3126</v>
      </c>
      <c r="B10060" t="s">
        <v>32</v>
      </c>
      <c r="C10060">
        <v>2</v>
      </c>
      <c r="D10060">
        <v>3</v>
      </c>
      <c r="E10060">
        <v>66.7</v>
      </c>
    </row>
    <row r="10061" spans="1:5" x14ac:dyDescent="0.25">
      <c r="A10061" t="s">
        <v>2893</v>
      </c>
      <c r="B10061" t="s">
        <v>12</v>
      </c>
      <c r="C10061">
        <v>2</v>
      </c>
      <c r="D10061">
        <v>3</v>
      </c>
      <c r="E10061">
        <v>66.7</v>
      </c>
    </row>
    <row r="10062" spans="1:5" x14ac:dyDescent="0.25">
      <c r="A10062" t="s">
        <v>3593</v>
      </c>
      <c r="B10062" t="s">
        <v>32</v>
      </c>
      <c r="C10062">
        <v>2</v>
      </c>
      <c r="D10062">
        <v>3</v>
      </c>
      <c r="E10062">
        <v>66.7</v>
      </c>
    </row>
    <row r="10063" spans="1:5" x14ac:dyDescent="0.25">
      <c r="A10063" t="s">
        <v>3314</v>
      </c>
      <c r="B10063" t="s">
        <v>12</v>
      </c>
      <c r="C10063">
        <v>2</v>
      </c>
      <c r="D10063">
        <v>3</v>
      </c>
      <c r="E10063">
        <v>66.7</v>
      </c>
    </row>
    <row r="10064" spans="1:5" x14ac:dyDescent="0.25">
      <c r="A10064" t="s">
        <v>607</v>
      </c>
      <c r="B10064" t="s">
        <v>32</v>
      </c>
      <c r="C10064">
        <v>16</v>
      </c>
      <c r="D10064">
        <v>24</v>
      </c>
      <c r="E10064">
        <v>66.7</v>
      </c>
    </row>
    <row r="10065" spans="1:5" x14ac:dyDescent="0.25">
      <c r="A10065" t="s">
        <v>2834</v>
      </c>
      <c r="B10065" t="s">
        <v>32</v>
      </c>
      <c r="C10065">
        <v>2</v>
      </c>
      <c r="D10065">
        <v>3</v>
      </c>
      <c r="E10065">
        <v>66.7</v>
      </c>
    </row>
    <row r="10066" spans="1:5" x14ac:dyDescent="0.25">
      <c r="A10066" t="s">
        <v>1504</v>
      </c>
      <c r="B10066" t="s">
        <v>12</v>
      </c>
      <c r="C10066">
        <v>4</v>
      </c>
      <c r="D10066">
        <v>6</v>
      </c>
      <c r="E10066">
        <v>66.7</v>
      </c>
    </row>
    <row r="10067" spans="1:5" x14ac:dyDescent="0.25">
      <c r="A10067" t="s">
        <v>3594</v>
      </c>
      <c r="B10067" t="s">
        <v>12</v>
      </c>
      <c r="C10067">
        <v>2</v>
      </c>
      <c r="D10067">
        <v>3</v>
      </c>
      <c r="E10067">
        <v>66.7</v>
      </c>
    </row>
    <row r="10068" spans="1:5" x14ac:dyDescent="0.25">
      <c r="A10068" t="s">
        <v>1914</v>
      </c>
      <c r="B10068" t="s">
        <v>12</v>
      </c>
      <c r="C10068">
        <v>4</v>
      </c>
      <c r="D10068">
        <v>6</v>
      </c>
      <c r="E10068">
        <v>66.7</v>
      </c>
    </row>
    <row r="10069" spans="1:5" x14ac:dyDescent="0.25">
      <c r="A10069" t="s">
        <v>3045</v>
      </c>
      <c r="B10069" t="s">
        <v>12</v>
      </c>
      <c r="C10069">
        <v>2</v>
      </c>
      <c r="D10069">
        <v>3</v>
      </c>
      <c r="E10069">
        <v>66.7</v>
      </c>
    </row>
    <row r="10070" spans="1:5" x14ac:dyDescent="0.25">
      <c r="A10070" t="s">
        <v>3173</v>
      </c>
      <c r="B10070" t="s">
        <v>32</v>
      </c>
      <c r="C10070">
        <v>2</v>
      </c>
      <c r="D10070">
        <v>3</v>
      </c>
      <c r="E10070">
        <v>66.7</v>
      </c>
    </row>
    <row r="10071" spans="1:5" x14ac:dyDescent="0.25">
      <c r="A10071" t="s">
        <v>1820</v>
      </c>
      <c r="B10071" t="s">
        <v>12</v>
      </c>
      <c r="C10071">
        <v>4</v>
      </c>
      <c r="D10071">
        <v>6</v>
      </c>
      <c r="E10071">
        <v>66.7</v>
      </c>
    </row>
    <row r="10072" spans="1:5" x14ac:dyDescent="0.25">
      <c r="A10072" t="s">
        <v>1505</v>
      </c>
      <c r="B10072" t="s">
        <v>12</v>
      </c>
      <c r="C10072">
        <v>4</v>
      </c>
      <c r="D10072">
        <v>6</v>
      </c>
      <c r="E10072">
        <v>66.7</v>
      </c>
    </row>
    <row r="10073" spans="1:5" x14ac:dyDescent="0.25">
      <c r="A10073" t="s">
        <v>3079</v>
      </c>
      <c r="B10073" t="s">
        <v>12</v>
      </c>
      <c r="C10073">
        <v>2</v>
      </c>
      <c r="D10073">
        <v>3</v>
      </c>
      <c r="E10073">
        <v>66.7</v>
      </c>
    </row>
    <row r="10074" spans="1:5" x14ac:dyDescent="0.25">
      <c r="A10074" t="s">
        <v>3019</v>
      </c>
      <c r="B10074" t="s">
        <v>12</v>
      </c>
      <c r="C10074">
        <v>2</v>
      </c>
      <c r="D10074">
        <v>3</v>
      </c>
      <c r="E10074">
        <v>66.7</v>
      </c>
    </row>
    <row r="10075" spans="1:5" x14ac:dyDescent="0.25">
      <c r="A10075" t="s">
        <v>1972</v>
      </c>
      <c r="B10075" t="s">
        <v>32</v>
      </c>
      <c r="C10075">
        <v>4</v>
      </c>
      <c r="D10075">
        <v>6</v>
      </c>
      <c r="E10075">
        <v>66.7</v>
      </c>
    </row>
    <row r="10076" spans="1:5" x14ac:dyDescent="0.25">
      <c r="A10076" t="s">
        <v>481</v>
      </c>
      <c r="B10076" t="s">
        <v>12</v>
      </c>
      <c r="C10076">
        <v>18</v>
      </c>
      <c r="D10076">
        <v>27</v>
      </c>
      <c r="E10076">
        <v>66.7</v>
      </c>
    </row>
    <row r="10077" spans="1:5" x14ac:dyDescent="0.25">
      <c r="A10077" t="s">
        <v>2937</v>
      </c>
      <c r="B10077" t="s">
        <v>12</v>
      </c>
      <c r="C10077">
        <v>2</v>
      </c>
      <c r="D10077">
        <v>3</v>
      </c>
      <c r="E10077">
        <v>66.7</v>
      </c>
    </row>
    <row r="10078" spans="1:5" x14ac:dyDescent="0.25">
      <c r="A10078" t="s">
        <v>3200</v>
      </c>
      <c r="B10078" t="s">
        <v>12</v>
      </c>
      <c r="C10078">
        <v>2</v>
      </c>
      <c r="D10078">
        <v>3</v>
      </c>
      <c r="E10078">
        <v>66.7</v>
      </c>
    </row>
    <row r="10079" spans="1:5" x14ac:dyDescent="0.25">
      <c r="A10079" t="s">
        <v>1779</v>
      </c>
      <c r="B10079" t="s">
        <v>12</v>
      </c>
      <c r="C10079">
        <v>4</v>
      </c>
      <c r="D10079">
        <v>6</v>
      </c>
      <c r="E10079">
        <v>66.7</v>
      </c>
    </row>
    <row r="10080" spans="1:5" x14ac:dyDescent="0.25">
      <c r="A10080" t="s">
        <v>3620</v>
      </c>
      <c r="B10080" t="s">
        <v>32</v>
      </c>
      <c r="C10080">
        <v>2</v>
      </c>
      <c r="D10080">
        <v>3</v>
      </c>
      <c r="E10080">
        <v>66.7</v>
      </c>
    </row>
    <row r="10081" spans="1:5" x14ac:dyDescent="0.25">
      <c r="A10081" t="s">
        <v>2963</v>
      </c>
      <c r="B10081" t="s">
        <v>12</v>
      </c>
      <c r="C10081">
        <v>2</v>
      </c>
      <c r="D10081">
        <v>3</v>
      </c>
      <c r="E10081">
        <v>66.7</v>
      </c>
    </row>
    <row r="10082" spans="1:5" x14ac:dyDescent="0.25">
      <c r="A10082" t="s">
        <v>2364</v>
      </c>
      <c r="B10082" t="s">
        <v>12</v>
      </c>
      <c r="C10082">
        <v>2</v>
      </c>
      <c r="D10082">
        <v>3</v>
      </c>
      <c r="E10082">
        <v>66.7</v>
      </c>
    </row>
    <row r="10083" spans="1:5" x14ac:dyDescent="0.25">
      <c r="A10083" t="s">
        <v>2979</v>
      </c>
      <c r="B10083" t="s">
        <v>12</v>
      </c>
      <c r="C10083">
        <v>2</v>
      </c>
      <c r="D10083">
        <v>3</v>
      </c>
      <c r="E10083">
        <v>66.7</v>
      </c>
    </row>
    <row r="10084" spans="1:5" x14ac:dyDescent="0.25">
      <c r="A10084" t="s">
        <v>1222</v>
      </c>
      <c r="B10084" t="s">
        <v>12</v>
      </c>
      <c r="C10084">
        <v>6</v>
      </c>
      <c r="D10084">
        <v>9</v>
      </c>
      <c r="E10084">
        <v>66.7</v>
      </c>
    </row>
    <row r="10085" spans="1:5" x14ac:dyDescent="0.25">
      <c r="A10085" t="s">
        <v>3571</v>
      </c>
      <c r="B10085" t="s">
        <v>32</v>
      </c>
      <c r="C10085">
        <v>2</v>
      </c>
      <c r="D10085">
        <v>3</v>
      </c>
      <c r="E10085">
        <v>66.7</v>
      </c>
    </row>
    <row r="10086" spans="1:5" x14ac:dyDescent="0.25">
      <c r="A10086" t="s">
        <v>1872</v>
      </c>
      <c r="B10086" t="s">
        <v>32</v>
      </c>
      <c r="C10086">
        <v>4</v>
      </c>
      <c r="D10086">
        <v>6</v>
      </c>
      <c r="E10086">
        <v>66.7</v>
      </c>
    </row>
    <row r="10087" spans="1:5" x14ac:dyDescent="0.25">
      <c r="A10087" t="s">
        <v>2114</v>
      </c>
      <c r="B10087" t="s">
        <v>12</v>
      </c>
      <c r="C10087">
        <v>2</v>
      </c>
      <c r="D10087">
        <v>3</v>
      </c>
      <c r="E10087">
        <v>66.7</v>
      </c>
    </row>
    <row r="10088" spans="1:5" x14ac:dyDescent="0.25">
      <c r="A10088" t="s">
        <v>3347</v>
      </c>
      <c r="B10088" t="s">
        <v>12</v>
      </c>
      <c r="C10088">
        <v>2</v>
      </c>
      <c r="D10088">
        <v>3</v>
      </c>
      <c r="E10088">
        <v>66.7</v>
      </c>
    </row>
    <row r="10089" spans="1:5" x14ac:dyDescent="0.25">
      <c r="A10089" t="s">
        <v>3290</v>
      </c>
      <c r="B10089" t="s">
        <v>12</v>
      </c>
      <c r="C10089">
        <v>2</v>
      </c>
      <c r="D10089">
        <v>3</v>
      </c>
      <c r="E10089">
        <v>66.7</v>
      </c>
    </row>
    <row r="10090" spans="1:5" x14ac:dyDescent="0.25">
      <c r="A10090" t="s">
        <v>3057</v>
      </c>
      <c r="B10090" t="s">
        <v>12</v>
      </c>
      <c r="C10090">
        <v>2</v>
      </c>
      <c r="D10090">
        <v>3</v>
      </c>
      <c r="E10090">
        <v>66.7</v>
      </c>
    </row>
    <row r="10091" spans="1:5" x14ac:dyDescent="0.25">
      <c r="A10091" t="s">
        <v>1403</v>
      </c>
      <c r="B10091" t="s">
        <v>12</v>
      </c>
      <c r="C10091">
        <v>4</v>
      </c>
      <c r="D10091">
        <v>6</v>
      </c>
      <c r="E10091">
        <v>66.7</v>
      </c>
    </row>
    <row r="10092" spans="1:5" x14ac:dyDescent="0.25">
      <c r="A10092" t="s">
        <v>2388</v>
      </c>
      <c r="B10092" t="s">
        <v>32</v>
      </c>
      <c r="C10092">
        <v>2</v>
      </c>
      <c r="D10092">
        <v>3</v>
      </c>
      <c r="E10092">
        <v>66.7</v>
      </c>
    </row>
    <row r="10093" spans="1:5" x14ac:dyDescent="0.25">
      <c r="A10093" t="s">
        <v>2598</v>
      </c>
      <c r="B10093" t="s">
        <v>12</v>
      </c>
      <c r="C10093">
        <v>2</v>
      </c>
      <c r="D10093">
        <v>3</v>
      </c>
      <c r="E10093">
        <v>66.7</v>
      </c>
    </row>
    <row r="10094" spans="1:5" x14ac:dyDescent="0.25">
      <c r="A10094" t="s">
        <v>3083</v>
      </c>
      <c r="B10094" t="s">
        <v>32</v>
      </c>
      <c r="C10094">
        <v>2</v>
      </c>
      <c r="D10094">
        <v>3</v>
      </c>
      <c r="E10094">
        <v>66.7</v>
      </c>
    </row>
    <row r="10095" spans="1:5" x14ac:dyDescent="0.25">
      <c r="A10095" t="s">
        <v>3491</v>
      </c>
      <c r="B10095" t="s">
        <v>32</v>
      </c>
      <c r="C10095">
        <v>2</v>
      </c>
      <c r="D10095">
        <v>3</v>
      </c>
      <c r="E10095">
        <v>66.7</v>
      </c>
    </row>
    <row r="10096" spans="1:5" x14ac:dyDescent="0.25">
      <c r="A10096" t="s">
        <v>3508</v>
      </c>
      <c r="B10096" t="s">
        <v>12</v>
      </c>
      <c r="C10096">
        <v>2</v>
      </c>
      <c r="D10096">
        <v>3</v>
      </c>
      <c r="E10096">
        <v>66.7</v>
      </c>
    </row>
    <row r="10097" spans="1:5" x14ac:dyDescent="0.25">
      <c r="A10097" t="s">
        <v>3428</v>
      </c>
      <c r="B10097" t="s">
        <v>12</v>
      </c>
      <c r="C10097">
        <v>2</v>
      </c>
      <c r="D10097">
        <v>3</v>
      </c>
      <c r="E10097">
        <v>66.7</v>
      </c>
    </row>
    <row r="10098" spans="1:5" x14ac:dyDescent="0.25">
      <c r="A10098" t="s">
        <v>3075</v>
      </c>
      <c r="B10098" t="s">
        <v>12</v>
      </c>
      <c r="C10098">
        <v>2</v>
      </c>
      <c r="D10098">
        <v>3</v>
      </c>
      <c r="E10098">
        <v>66.7</v>
      </c>
    </row>
    <row r="10099" spans="1:5" x14ac:dyDescent="0.25">
      <c r="A10099" t="s">
        <v>3082</v>
      </c>
      <c r="B10099" t="s">
        <v>32</v>
      </c>
      <c r="C10099">
        <v>2</v>
      </c>
      <c r="D10099">
        <v>3</v>
      </c>
      <c r="E10099">
        <v>66.7</v>
      </c>
    </row>
    <row r="10100" spans="1:5" x14ac:dyDescent="0.25">
      <c r="A10100" t="s">
        <v>530</v>
      </c>
      <c r="B10100" t="s">
        <v>12</v>
      </c>
      <c r="C10100">
        <v>18</v>
      </c>
      <c r="D10100">
        <v>27</v>
      </c>
      <c r="E10100">
        <v>66.7</v>
      </c>
    </row>
    <row r="10101" spans="1:5" x14ac:dyDescent="0.25">
      <c r="A10101" t="s">
        <v>2731</v>
      </c>
      <c r="B10101" t="s">
        <v>12</v>
      </c>
      <c r="C10101">
        <v>2</v>
      </c>
      <c r="D10101">
        <v>3</v>
      </c>
      <c r="E10101">
        <v>66.7</v>
      </c>
    </row>
    <row r="10102" spans="1:5" x14ac:dyDescent="0.25">
      <c r="A10102" t="s">
        <v>2813</v>
      </c>
      <c r="B10102" t="s">
        <v>12</v>
      </c>
      <c r="C10102">
        <v>2</v>
      </c>
      <c r="D10102">
        <v>3</v>
      </c>
      <c r="E10102">
        <v>66.7</v>
      </c>
    </row>
    <row r="10103" spans="1:5" x14ac:dyDescent="0.25">
      <c r="A10103" t="s">
        <v>3421</v>
      </c>
      <c r="B10103" t="s">
        <v>32</v>
      </c>
      <c r="C10103">
        <v>2</v>
      </c>
      <c r="D10103">
        <v>3</v>
      </c>
      <c r="E10103">
        <v>66.7</v>
      </c>
    </row>
    <row r="10104" spans="1:5" x14ac:dyDescent="0.25">
      <c r="A10104" t="s">
        <v>1800</v>
      </c>
      <c r="B10104" t="s">
        <v>32</v>
      </c>
      <c r="C10104">
        <v>4</v>
      </c>
      <c r="D10104">
        <v>6</v>
      </c>
      <c r="E10104">
        <v>66.7</v>
      </c>
    </row>
    <row r="10105" spans="1:5" x14ac:dyDescent="0.25">
      <c r="A10105" t="s">
        <v>3319</v>
      </c>
      <c r="B10105" t="s">
        <v>12</v>
      </c>
      <c r="C10105">
        <v>2</v>
      </c>
      <c r="D10105">
        <v>3</v>
      </c>
      <c r="E10105">
        <v>66.7</v>
      </c>
    </row>
    <row r="10106" spans="1:5" x14ac:dyDescent="0.25">
      <c r="A10106" t="s">
        <v>3433</v>
      </c>
      <c r="B10106" t="s">
        <v>12</v>
      </c>
      <c r="C10106">
        <v>2</v>
      </c>
      <c r="D10106">
        <v>3</v>
      </c>
      <c r="E10106">
        <v>66.7</v>
      </c>
    </row>
    <row r="10107" spans="1:5" x14ac:dyDescent="0.25">
      <c r="A10107" t="s">
        <v>2843</v>
      </c>
      <c r="B10107" t="s">
        <v>12</v>
      </c>
      <c r="C10107">
        <v>2</v>
      </c>
      <c r="D10107">
        <v>3</v>
      </c>
      <c r="E10107">
        <v>66.7</v>
      </c>
    </row>
    <row r="10108" spans="1:5" x14ac:dyDescent="0.25">
      <c r="A10108" t="s">
        <v>3623</v>
      </c>
      <c r="B10108" t="s">
        <v>12</v>
      </c>
      <c r="C10108">
        <v>2</v>
      </c>
      <c r="D10108">
        <v>3</v>
      </c>
      <c r="E10108">
        <v>66.7</v>
      </c>
    </row>
    <row r="10109" spans="1:5" x14ac:dyDescent="0.25">
      <c r="A10109" t="s">
        <v>880</v>
      </c>
      <c r="B10109" t="s">
        <v>12</v>
      </c>
      <c r="C10109">
        <v>10</v>
      </c>
      <c r="D10109">
        <v>15</v>
      </c>
      <c r="E10109">
        <v>66.7</v>
      </c>
    </row>
    <row r="10110" spans="1:5" x14ac:dyDescent="0.25">
      <c r="A10110" t="s">
        <v>3037</v>
      </c>
      <c r="B10110" t="s">
        <v>12</v>
      </c>
      <c r="C10110">
        <v>2</v>
      </c>
      <c r="D10110">
        <v>3</v>
      </c>
      <c r="E10110">
        <v>66.7</v>
      </c>
    </row>
    <row r="10111" spans="1:5" x14ac:dyDescent="0.25">
      <c r="A10111" t="s">
        <v>3437</v>
      </c>
      <c r="B10111" t="s">
        <v>12</v>
      </c>
      <c r="C10111">
        <v>2</v>
      </c>
      <c r="D10111">
        <v>3</v>
      </c>
      <c r="E10111">
        <v>66.7</v>
      </c>
    </row>
    <row r="10112" spans="1:5" x14ac:dyDescent="0.25">
      <c r="A10112" t="s">
        <v>1843</v>
      </c>
      <c r="B10112" t="s">
        <v>12</v>
      </c>
      <c r="C10112">
        <v>4</v>
      </c>
      <c r="D10112">
        <v>6</v>
      </c>
      <c r="E10112">
        <v>66.7</v>
      </c>
    </row>
    <row r="10113" spans="1:5" x14ac:dyDescent="0.25">
      <c r="A10113" t="s">
        <v>3551</v>
      </c>
      <c r="B10113" t="s">
        <v>32</v>
      </c>
      <c r="C10113">
        <v>2</v>
      </c>
      <c r="D10113">
        <v>3</v>
      </c>
      <c r="E10113">
        <v>66.7</v>
      </c>
    </row>
    <row r="10114" spans="1:5" x14ac:dyDescent="0.25">
      <c r="A10114" t="s">
        <v>3587</v>
      </c>
      <c r="B10114" t="s">
        <v>32</v>
      </c>
      <c r="C10114">
        <v>2</v>
      </c>
      <c r="D10114">
        <v>3</v>
      </c>
      <c r="E10114">
        <v>66.7</v>
      </c>
    </row>
    <row r="10115" spans="1:5" x14ac:dyDescent="0.25">
      <c r="A10115" t="s">
        <v>2982</v>
      </c>
      <c r="B10115" t="s">
        <v>12</v>
      </c>
      <c r="C10115">
        <v>2</v>
      </c>
      <c r="D10115">
        <v>3</v>
      </c>
      <c r="E10115">
        <v>66.7</v>
      </c>
    </row>
    <row r="10116" spans="1:5" x14ac:dyDescent="0.25">
      <c r="A10116" t="s">
        <v>2074</v>
      </c>
      <c r="B10116" t="s">
        <v>12</v>
      </c>
      <c r="C10116">
        <v>2</v>
      </c>
      <c r="D10116">
        <v>3</v>
      </c>
      <c r="E10116">
        <v>66.7</v>
      </c>
    </row>
    <row r="10117" spans="1:5" x14ac:dyDescent="0.25">
      <c r="A10117" t="s">
        <v>3169</v>
      </c>
      <c r="B10117" t="s">
        <v>12</v>
      </c>
      <c r="C10117">
        <v>2</v>
      </c>
      <c r="D10117">
        <v>3</v>
      </c>
      <c r="E10117">
        <v>66.7</v>
      </c>
    </row>
    <row r="10118" spans="1:5" x14ac:dyDescent="0.25">
      <c r="A10118" t="s">
        <v>3140</v>
      </c>
      <c r="B10118" t="s">
        <v>32</v>
      </c>
      <c r="C10118">
        <v>2</v>
      </c>
      <c r="D10118">
        <v>3</v>
      </c>
      <c r="E10118">
        <v>66.7</v>
      </c>
    </row>
    <row r="10119" spans="1:5" x14ac:dyDescent="0.25">
      <c r="A10119" t="s">
        <v>3072</v>
      </c>
      <c r="B10119" t="s">
        <v>12</v>
      </c>
      <c r="C10119">
        <v>2</v>
      </c>
      <c r="D10119">
        <v>3</v>
      </c>
      <c r="E10119">
        <v>66.7</v>
      </c>
    </row>
    <row r="10120" spans="1:5" x14ac:dyDescent="0.25">
      <c r="A10120" t="s">
        <v>3373</v>
      </c>
      <c r="B10120" t="s">
        <v>12</v>
      </c>
      <c r="C10120">
        <v>2</v>
      </c>
      <c r="D10120">
        <v>3</v>
      </c>
      <c r="E10120">
        <v>66.7</v>
      </c>
    </row>
    <row r="10121" spans="1:5" x14ac:dyDescent="0.25">
      <c r="A10121" t="s">
        <v>3334</v>
      </c>
      <c r="B10121" t="s">
        <v>12</v>
      </c>
      <c r="C10121">
        <v>2</v>
      </c>
      <c r="D10121">
        <v>3</v>
      </c>
      <c r="E10121">
        <v>66.7</v>
      </c>
    </row>
    <row r="10122" spans="1:5" x14ac:dyDescent="0.25">
      <c r="A10122" t="s">
        <v>3131</v>
      </c>
      <c r="B10122" t="s">
        <v>12</v>
      </c>
      <c r="C10122">
        <v>2</v>
      </c>
      <c r="D10122">
        <v>3</v>
      </c>
      <c r="E10122">
        <v>66.7</v>
      </c>
    </row>
    <row r="10123" spans="1:5" x14ac:dyDescent="0.25">
      <c r="A10123" t="s">
        <v>891</v>
      </c>
      <c r="B10123" t="s">
        <v>12</v>
      </c>
      <c r="C10123">
        <v>10</v>
      </c>
      <c r="D10123">
        <v>15</v>
      </c>
      <c r="E10123">
        <v>66.7</v>
      </c>
    </row>
    <row r="10124" spans="1:5" x14ac:dyDescent="0.25">
      <c r="A10124" t="s">
        <v>3274</v>
      </c>
      <c r="B10124" t="s">
        <v>12</v>
      </c>
      <c r="C10124">
        <v>2</v>
      </c>
      <c r="D10124">
        <v>3</v>
      </c>
      <c r="E10124">
        <v>66.7</v>
      </c>
    </row>
    <row r="10125" spans="1:5" x14ac:dyDescent="0.25">
      <c r="A10125" t="s">
        <v>1830</v>
      </c>
      <c r="B10125" t="s">
        <v>12</v>
      </c>
      <c r="C10125">
        <v>2</v>
      </c>
      <c r="D10125">
        <v>3</v>
      </c>
      <c r="E10125">
        <v>66.7</v>
      </c>
    </row>
    <row r="10126" spans="1:5" x14ac:dyDescent="0.25">
      <c r="A10126" t="s">
        <v>2877</v>
      </c>
      <c r="B10126" t="s">
        <v>12</v>
      </c>
      <c r="C10126">
        <v>2</v>
      </c>
      <c r="D10126">
        <v>3</v>
      </c>
      <c r="E10126">
        <v>66.7</v>
      </c>
    </row>
    <row r="10127" spans="1:5" x14ac:dyDescent="0.25">
      <c r="A10127" t="s">
        <v>3132</v>
      </c>
      <c r="B10127" t="s">
        <v>32</v>
      </c>
      <c r="C10127">
        <v>2</v>
      </c>
      <c r="D10127">
        <v>3</v>
      </c>
      <c r="E10127">
        <v>66.7</v>
      </c>
    </row>
    <row r="10128" spans="1:5" x14ac:dyDescent="0.25">
      <c r="A10128" t="s">
        <v>3059</v>
      </c>
      <c r="B10128" t="s">
        <v>12</v>
      </c>
      <c r="C10128">
        <v>2</v>
      </c>
      <c r="D10128">
        <v>3</v>
      </c>
      <c r="E10128">
        <v>66.7</v>
      </c>
    </row>
    <row r="10129" spans="1:5" x14ac:dyDescent="0.25">
      <c r="A10129" t="s">
        <v>1007</v>
      </c>
      <c r="B10129" t="s">
        <v>12</v>
      </c>
      <c r="C10129">
        <v>8</v>
      </c>
      <c r="D10129">
        <v>12</v>
      </c>
      <c r="E10129">
        <v>66.7</v>
      </c>
    </row>
    <row r="10130" spans="1:5" x14ac:dyDescent="0.25">
      <c r="A10130" t="s">
        <v>2917</v>
      </c>
      <c r="B10130" t="s">
        <v>12</v>
      </c>
      <c r="C10130">
        <v>2</v>
      </c>
      <c r="D10130">
        <v>3</v>
      </c>
      <c r="E10130">
        <v>66.7</v>
      </c>
    </row>
    <row r="10131" spans="1:5" x14ac:dyDescent="0.25">
      <c r="A10131" t="s">
        <v>3505</v>
      </c>
      <c r="B10131" t="s">
        <v>32</v>
      </c>
      <c r="C10131">
        <v>2</v>
      </c>
      <c r="D10131">
        <v>3</v>
      </c>
      <c r="E10131">
        <v>66.7</v>
      </c>
    </row>
    <row r="10132" spans="1:5" x14ac:dyDescent="0.25">
      <c r="A10132" t="s">
        <v>2123</v>
      </c>
      <c r="B10132" t="s">
        <v>12</v>
      </c>
      <c r="C10132">
        <v>2</v>
      </c>
      <c r="D10132">
        <v>3</v>
      </c>
      <c r="E10132">
        <v>66.7</v>
      </c>
    </row>
    <row r="10133" spans="1:5" x14ac:dyDescent="0.25">
      <c r="A10133" t="s">
        <v>3005</v>
      </c>
      <c r="B10133" t="s">
        <v>32</v>
      </c>
      <c r="C10133">
        <v>2</v>
      </c>
      <c r="D10133">
        <v>3</v>
      </c>
      <c r="E10133">
        <v>66.7</v>
      </c>
    </row>
    <row r="10134" spans="1:5" x14ac:dyDescent="0.25">
      <c r="A10134" t="s">
        <v>3119</v>
      </c>
      <c r="B10134" t="s">
        <v>12</v>
      </c>
      <c r="C10134">
        <v>2</v>
      </c>
      <c r="D10134">
        <v>3</v>
      </c>
      <c r="E10134">
        <v>66.7</v>
      </c>
    </row>
    <row r="10135" spans="1:5" x14ac:dyDescent="0.25">
      <c r="A10135" t="s">
        <v>3321</v>
      </c>
      <c r="B10135" t="s">
        <v>12</v>
      </c>
      <c r="C10135">
        <v>2</v>
      </c>
      <c r="D10135">
        <v>3</v>
      </c>
      <c r="E10135">
        <v>66.7</v>
      </c>
    </row>
    <row r="10136" spans="1:5" x14ac:dyDescent="0.25">
      <c r="A10136" t="s">
        <v>3125</v>
      </c>
      <c r="B10136" t="s">
        <v>32</v>
      </c>
      <c r="C10136">
        <v>2</v>
      </c>
      <c r="D10136">
        <v>3</v>
      </c>
      <c r="E10136">
        <v>66.7</v>
      </c>
    </row>
    <row r="10137" spans="1:5" x14ac:dyDescent="0.25">
      <c r="A10137" t="s">
        <v>1879</v>
      </c>
      <c r="B10137" t="s">
        <v>32</v>
      </c>
      <c r="C10137">
        <v>4</v>
      </c>
      <c r="D10137">
        <v>6</v>
      </c>
      <c r="E10137">
        <v>66.7</v>
      </c>
    </row>
    <row r="10138" spans="1:5" x14ac:dyDescent="0.25">
      <c r="A10138" t="s">
        <v>1679</v>
      </c>
      <c r="B10138" t="s">
        <v>12</v>
      </c>
      <c r="C10138">
        <v>4</v>
      </c>
      <c r="D10138">
        <v>6</v>
      </c>
      <c r="E10138">
        <v>66.7</v>
      </c>
    </row>
    <row r="10139" spans="1:5" x14ac:dyDescent="0.25">
      <c r="A10139" t="s">
        <v>2308</v>
      </c>
      <c r="B10139" t="s">
        <v>12</v>
      </c>
      <c r="C10139">
        <v>2</v>
      </c>
      <c r="D10139">
        <v>3</v>
      </c>
      <c r="E10139">
        <v>66.7</v>
      </c>
    </row>
    <row r="10140" spans="1:5" x14ac:dyDescent="0.25">
      <c r="A10140" t="s">
        <v>428</v>
      </c>
      <c r="B10140" t="s">
        <v>12</v>
      </c>
      <c r="C10140">
        <v>20</v>
      </c>
      <c r="D10140">
        <v>30</v>
      </c>
      <c r="E10140">
        <v>66.7</v>
      </c>
    </row>
    <row r="10141" spans="1:5" x14ac:dyDescent="0.25">
      <c r="A10141" t="s">
        <v>3589</v>
      </c>
      <c r="B10141" t="s">
        <v>12</v>
      </c>
      <c r="C10141">
        <v>2</v>
      </c>
      <c r="D10141">
        <v>3</v>
      </c>
      <c r="E10141">
        <v>66.7</v>
      </c>
    </row>
    <row r="10142" spans="1:5" x14ac:dyDescent="0.25">
      <c r="A10142" t="s">
        <v>2502</v>
      </c>
      <c r="B10142" t="s">
        <v>32</v>
      </c>
      <c r="C10142">
        <v>2</v>
      </c>
      <c r="D10142">
        <v>3</v>
      </c>
      <c r="E10142">
        <v>66.7</v>
      </c>
    </row>
    <row r="10143" spans="1:5" x14ac:dyDescent="0.25">
      <c r="A10143" t="s">
        <v>3563</v>
      </c>
      <c r="B10143" t="s">
        <v>12</v>
      </c>
      <c r="C10143">
        <v>2</v>
      </c>
      <c r="D10143">
        <v>3</v>
      </c>
      <c r="E10143">
        <v>66.7</v>
      </c>
    </row>
    <row r="10144" spans="1:5" x14ac:dyDescent="0.25">
      <c r="A10144" t="s">
        <v>3123</v>
      </c>
      <c r="B10144" t="s">
        <v>12</v>
      </c>
      <c r="C10144">
        <v>2</v>
      </c>
      <c r="D10144">
        <v>3</v>
      </c>
      <c r="E10144">
        <v>66.7</v>
      </c>
    </row>
    <row r="10145" spans="1:5" x14ac:dyDescent="0.25">
      <c r="A10145" t="s">
        <v>3276</v>
      </c>
      <c r="B10145" t="s">
        <v>32</v>
      </c>
      <c r="C10145">
        <v>2</v>
      </c>
      <c r="D10145">
        <v>3</v>
      </c>
      <c r="E10145">
        <v>66.7</v>
      </c>
    </row>
    <row r="10146" spans="1:5" x14ac:dyDescent="0.25">
      <c r="A10146" t="s">
        <v>3568</v>
      </c>
      <c r="B10146" t="s">
        <v>12</v>
      </c>
      <c r="C10146">
        <v>2</v>
      </c>
      <c r="D10146">
        <v>3</v>
      </c>
      <c r="E10146">
        <v>66.7</v>
      </c>
    </row>
    <row r="10147" spans="1:5" x14ac:dyDescent="0.25">
      <c r="A10147" t="s">
        <v>3538</v>
      </c>
      <c r="B10147" t="s">
        <v>32</v>
      </c>
      <c r="C10147">
        <v>2</v>
      </c>
      <c r="D10147">
        <v>3</v>
      </c>
      <c r="E10147">
        <v>66.7</v>
      </c>
    </row>
    <row r="10148" spans="1:5" x14ac:dyDescent="0.25">
      <c r="A10148" t="s">
        <v>3631</v>
      </c>
      <c r="B10148" t="s">
        <v>12</v>
      </c>
      <c r="C10148">
        <v>2</v>
      </c>
      <c r="D10148">
        <v>3</v>
      </c>
      <c r="E10148">
        <v>66.7</v>
      </c>
    </row>
    <row r="10149" spans="1:5" x14ac:dyDescent="0.25">
      <c r="A10149" t="s">
        <v>3489</v>
      </c>
      <c r="B10149" t="s">
        <v>12</v>
      </c>
      <c r="C10149">
        <v>2</v>
      </c>
      <c r="D10149">
        <v>3</v>
      </c>
      <c r="E10149">
        <v>66.7</v>
      </c>
    </row>
    <row r="10150" spans="1:5" x14ac:dyDescent="0.25">
      <c r="A10150" t="s">
        <v>3394</v>
      </c>
      <c r="B10150" t="s">
        <v>12</v>
      </c>
      <c r="C10150">
        <v>2</v>
      </c>
      <c r="D10150">
        <v>3</v>
      </c>
      <c r="E10150">
        <v>66.7</v>
      </c>
    </row>
    <row r="10151" spans="1:5" x14ac:dyDescent="0.25">
      <c r="A10151" t="s">
        <v>1311</v>
      </c>
      <c r="B10151" t="s">
        <v>32</v>
      </c>
      <c r="C10151">
        <v>6</v>
      </c>
      <c r="D10151">
        <v>9</v>
      </c>
      <c r="E10151">
        <v>66.7</v>
      </c>
    </row>
    <row r="10152" spans="1:5" x14ac:dyDescent="0.25">
      <c r="A10152" t="s">
        <v>3036</v>
      </c>
      <c r="B10152" t="s">
        <v>12</v>
      </c>
      <c r="C10152">
        <v>2</v>
      </c>
      <c r="D10152">
        <v>3</v>
      </c>
      <c r="E10152">
        <v>66.7</v>
      </c>
    </row>
    <row r="10153" spans="1:5" x14ac:dyDescent="0.25">
      <c r="A10153" t="s">
        <v>2601</v>
      </c>
      <c r="B10153" t="s">
        <v>12</v>
      </c>
      <c r="C10153">
        <v>2</v>
      </c>
      <c r="D10153">
        <v>3</v>
      </c>
      <c r="E10153">
        <v>66.7</v>
      </c>
    </row>
    <row r="10154" spans="1:5" x14ac:dyDescent="0.25">
      <c r="A10154" t="s">
        <v>3135</v>
      </c>
      <c r="B10154" t="s">
        <v>32</v>
      </c>
      <c r="C10154">
        <v>2</v>
      </c>
      <c r="D10154">
        <v>3</v>
      </c>
      <c r="E10154">
        <v>66.7</v>
      </c>
    </row>
    <row r="10155" spans="1:5" x14ac:dyDescent="0.25">
      <c r="A10155" t="s">
        <v>3272</v>
      </c>
      <c r="B10155" t="s">
        <v>12</v>
      </c>
      <c r="C10155">
        <v>2</v>
      </c>
      <c r="D10155">
        <v>3</v>
      </c>
      <c r="E10155">
        <v>66.7</v>
      </c>
    </row>
    <row r="10156" spans="1:5" x14ac:dyDescent="0.25">
      <c r="A10156" t="s">
        <v>2343</v>
      </c>
      <c r="B10156" t="s">
        <v>12</v>
      </c>
      <c r="C10156">
        <v>2</v>
      </c>
      <c r="D10156">
        <v>3</v>
      </c>
      <c r="E10156">
        <v>66.7</v>
      </c>
    </row>
    <row r="10157" spans="1:5" x14ac:dyDescent="0.25">
      <c r="A10157" t="s">
        <v>3237</v>
      </c>
      <c r="B10157" t="s">
        <v>12</v>
      </c>
      <c r="C10157">
        <v>2</v>
      </c>
      <c r="D10157">
        <v>3</v>
      </c>
      <c r="E10157">
        <v>66.7</v>
      </c>
    </row>
    <row r="10158" spans="1:5" x14ac:dyDescent="0.25">
      <c r="A10158" t="s">
        <v>643</v>
      </c>
      <c r="B10158" t="s">
        <v>12</v>
      </c>
      <c r="C10158">
        <v>14</v>
      </c>
      <c r="D10158">
        <v>21</v>
      </c>
      <c r="E10158">
        <v>66.7</v>
      </c>
    </row>
    <row r="10159" spans="1:5" x14ac:dyDescent="0.25">
      <c r="A10159" t="s">
        <v>2512</v>
      </c>
      <c r="B10159" t="s">
        <v>12</v>
      </c>
      <c r="C10159">
        <v>2</v>
      </c>
      <c r="D10159">
        <v>3</v>
      </c>
      <c r="E10159">
        <v>66.7</v>
      </c>
    </row>
    <row r="10160" spans="1:5" x14ac:dyDescent="0.25">
      <c r="A10160" t="s">
        <v>2833</v>
      </c>
      <c r="B10160" t="s">
        <v>32</v>
      </c>
      <c r="C10160">
        <v>2</v>
      </c>
      <c r="D10160">
        <v>3</v>
      </c>
      <c r="E10160">
        <v>66.7</v>
      </c>
    </row>
    <row r="10161" spans="1:5" x14ac:dyDescent="0.25">
      <c r="A10161" t="s">
        <v>1954</v>
      </c>
      <c r="B10161" t="s">
        <v>12</v>
      </c>
      <c r="C10161">
        <v>4</v>
      </c>
      <c r="D10161">
        <v>6</v>
      </c>
      <c r="E10161">
        <v>66.7</v>
      </c>
    </row>
    <row r="10162" spans="1:5" x14ac:dyDescent="0.25">
      <c r="A10162" t="s">
        <v>2661</v>
      </c>
      <c r="B10162" t="s">
        <v>12</v>
      </c>
      <c r="C10162">
        <v>2</v>
      </c>
      <c r="D10162">
        <v>3</v>
      </c>
      <c r="E10162">
        <v>66.7</v>
      </c>
    </row>
    <row r="10163" spans="1:5" x14ac:dyDescent="0.25">
      <c r="A10163" t="s">
        <v>3073</v>
      </c>
      <c r="B10163" t="s">
        <v>12</v>
      </c>
      <c r="C10163">
        <v>2</v>
      </c>
      <c r="D10163">
        <v>3</v>
      </c>
      <c r="E10163">
        <v>66.7</v>
      </c>
    </row>
    <row r="10164" spans="1:5" x14ac:dyDescent="0.25">
      <c r="A10164" t="s">
        <v>3294</v>
      </c>
      <c r="B10164" t="s">
        <v>12</v>
      </c>
      <c r="C10164">
        <v>2</v>
      </c>
      <c r="D10164">
        <v>3</v>
      </c>
      <c r="E10164">
        <v>66.7</v>
      </c>
    </row>
    <row r="10165" spans="1:5" x14ac:dyDescent="0.25">
      <c r="A10165" t="s">
        <v>3239</v>
      </c>
      <c r="B10165" t="s">
        <v>12</v>
      </c>
      <c r="C10165">
        <v>2</v>
      </c>
      <c r="D10165">
        <v>3</v>
      </c>
      <c r="E10165">
        <v>66.7</v>
      </c>
    </row>
    <row r="10166" spans="1:5" x14ac:dyDescent="0.25">
      <c r="A10166" t="s">
        <v>1944</v>
      </c>
      <c r="B10166" t="s">
        <v>12</v>
      </c>
      <c r="C10166">
        <v>4</v>
      </c>
      <c r="D10166">
        <v>6</v>
      </c>
      <c r="E10166">
        <v>66.7</v>
      </c>
    </row>
    <row r="10167" spans="1:5" x14ac:dyDescent="0.25">
      <c r="A10167" t="s">
        <v>3341</v>
      </c>
      <c r="B10167" t="s">
        <v>32</v>
      </c>
      <c r="C10167">
        <v>2</v>
      </c>
      <c r="D10167">
        <v>3</v>
      </c>
      <c r="E10167">
        <v>66.7</v>
      </c>
    </row>
    <row r="10168" spans="1:5" x14ac:dyDescent="0.25">
      <c r="A10168" t="s">
        <v>2204</v>
      </c>
      <c r="B10168" t="s">
        <v>12</v>
      </c>
      <c r="C10168">
        <v>2</v>
      </c>
      <c r="D10168">
        <v>3</v>
      </c>
      <c r="E10168">
        <v>66.7</v>
      </c>
    </row>
    <row r="10169" spans="1:5" x14ac:dyDescent="0.25">
      <c r="A10169" t="s">
        <v>464</v>
      </c>
      <c r="B10169" t="s">
        <v>12</v>
      </c>
      <c r="C10169">
        <v>18</v>
      </c>
      <c r="D10169">
        <v>27</v>
      </c>
      <c r="E10169">
        <v>66.7</v>
      </c>
    </row>
    <row r="10170" spans="1:5" x14ac:dyDescent="0.25">
      <c r="A10170" t="s">
        <v>1592</v>
      </c>
      <c r="B10170" t="s">
        <v>12</v>
      </c>
      <c r="C10170">
        <v>4</v>
      </c>
      <c r="D10170">
        <v>6</v>
      </c>
      <c r="E10170">
        <v>66.7</v>
      </c>
    </row>
    <row r="10171" spans="1:5" x14ac:dyDescent="0.25">
      <c r="A10171" t="s">
        <v>2899</v>
      </c>
      <c r="B10171" t="s">
        <v>12</v>
      </c>
      <c r="C10171">
        <v>2</v>
      </c>
      <c r="D10171">
        <v>3</v>
      </c>
      <c r="E10171">
        <v>66.7</v>
      </c>
    </row>
    <row r="10172" spans="1:5" x14ac:dyDescent="0.25">
      <c r="A10172" t="s">
        <v>2883</v>
      </c>
      <c r="B10172" t="s">
        <v>32</v>
      </c>
      <c r="C10172">
        <v>2</v>
      </c>
      <c r="D10172">
        <v>3</v>
      </c>
      <c r="E10172">
        <v>66.7</v>
      </c>
    </row>
    <row r="10173" spans="1:5" x14ac:dyDescent="0.25">
      <c r="A10173" t="s">
        <v>2723</v>
      </c>
      <c r="B10173" t="s">
        <v>12</v>
      </c>
      <c r="C10173">
        <v>2</v>
      </c>
      <c r="D10173">
        <v>3</v>
      </c>
      <c r="E10173">
        <v>66.7</v>
      </c>
    </row>
    <row r="10174" spans="1:5" x14ac:dyDescent="0.25">
      <c r="A10174" t="s">
        <v>2895</v>
      </c>
      <c r="B10174" t="s">
        <v>12</v>
      </c>
      <c r="C10174">
        <v>2</v>
      </c>
      <c r="D10174">
        <v>3</v>
      </c>
      <c r="E10174">
        <v>66.7</v>
      </c>
    </row>
    <row r="10175" spans="1:5" x14ac:dyDescent="0.25">
      <c r="A10175" t="s">
        <v>2997</v>
      </c>
      <c r="B10175" t="s">
        <v>32</v>
      </c>
      <c r="C10175">
        <v>2</v>
      </c>
      <c r="D10175">
        <v>3</v>
      </c>
      <c r="E10175">
        <v>66.7</v>
      </c>
    </row>
    <row r="10176" spans="1:5" x14ac:dyDescent="0.25">
      <c r="A10176" t="s">
        <v>3071</v>
      </c>
      <c r="B10176" t="s">
        <v>12</v>
      </c>
      <c r="C10176">
        <v>2</v>
      </c>
      <c r="D10176">
        <v>3</v>
      </c>
      <c r="E10176">
        <v>66.7</v>
      </c>
    </row>
    <row r="10177" spans="1:5" x14ac:dyDescent="0.25">
      <c r="A10177" t="s">
        <v>3540</v>
      </c>
      <c r="B10177" t="s">
        <v>32</v>
      </c>
      <c r="C10177">
        <v>2</v>
      </c>
      <c r="D10177">
        <v>3</v>
      </c>
      <c r="E10177">
        <v>66.7</v>
      </c>
    </row>
    <row r="10178" spans="1:5" x14ac:dyDescent="0.25">
      <c r="A10178" t="s">
        <v>2888</v>
      </c>
      <c r="B10178" t="s">
        <v>12</v>
      </c>
      <c r="C10178">
        <v>2</v>
      </c>
      <c r="D10178">
        <v>3</v>
      </c>
      <c r="E10178">
        <v>66.7</v>
      </c>
    </row>
    <row r="10179" spans="1:5" x14ac:dyDescent="0.25">
      <c r="A10179" t="s">
        <v>3451</v>
      </c>
      <c r="B10179" t="s">
        <v>12</v>
      </c>
      <c r="C10179">
        <v>2</v>
      </c>
      <c r="D10179">
        <v>3</v>
      </c>
      <c r="E10179">
        <v>66.7</v>
      </c>
    </row>
    <row r="10180" spans="1:5" x14ac:dyDescent="0.25">
      <c r="A10180" t="s">
        <v>2974</v>
      </c>
      <c r="B10180" t="s">
        <v>32</v>
      </c>
      <c r="C10180">
        <v>2</v>
      </c>
      <c r="D10180">
        <v>3</v>
      </c>
      <c r="E10180">
        <v>66.7</v>
      </c>
    </row>
    <row r="10181" spans="1:5" x14ac:dyDescent="0.25">
      <c r="A10181" t="s">
        <v>3461</v>
      </c>
      <c r="B10181" t="s">
        <v>32</v>
      </c>
      <c r="C10181">
        <v>2</v>
      </c>
      <c r="D10181">
        <v>3</v>
      </c>
      <c r="E10181">
        <v>66.7</v>
      </c>
    </row>
    <row r="10182" spans="1:5" x14ac:dyDescent="0.25">
      <c r="A10182" t="s">
        <v>3090</v>
      </c>
      <c r="B10182" t="s">
        <v>12</v>
      </c>
      <c r="C10182">
        <v>2</v>
      </c>
      <c r="D10182">
        <v>3</v>
      </c>
      <c r="E10182">
        <v>66.7</v>
      </c>
    </row>
    <row r="10183" spans="1:5" x14ac:dyDescent="0.25">
      <c r="A10183" t="s">
        <v>1753</v>
      </c>
      <c r="B10183" t="s">
        <v>12</v>
      </c>
      <c r="C10183">
        <v>4</v>
      </c>
      <c r="D10183">
        <v>6</v>
      </c>
      <c r="E10183">
        <v>66.7</v>
      </c>
    </row>
    <row r="10184" spans="1:5" x14ac:dyDescent="0.25">
      <c r="A10184" t="s">
        <v>3605</v>
      </c>
      <c r="B10184" t="s">
        <v>32</v>
      </c>
      <c r="C10184">
        <v>2</v>
      </c>
      <c r="D10184">
        <v>3</v>
      </c>
      <c r="E10184">
        <v>66.7</v>
      </c>
    </row>
    <row r="10185" spans="1:5" x14ac:dyDescent="0.25">
      <c r="A10185" t="s">
        <v>3233</v>
      </c>
      <c r="B10185" t="s">
        <v>12</v>
      </c>
      <c r="C10185">
        <v>2</v>
      </c>
      <c r="D10185">
        <v>3</v>
      </c>
      <c r="E10185">
        <v>66.7</v>
      </c>
    </row>
    <row r="10186" spans="1:5" x14ac:dyDescent="0.25">
      <c r="A10186" t="s">
        <v>2825</v>
      </c>
      <c r="B10186" t="s">
        <v>12</v>
      </c>
      <c r="C10186">
        <v>2</v>
      </c>
      <c r="D10186">
        <v>3</v>
      </c>
      <c r="E10186">
        <v>66.7</v>
      </c>
    </row>
    <row r="10187" spans="1:5" x14ac:dyDescent="0.25">
      <c r="A10187" t="s">
        <v>3441</v>
      </c>
      <c r="B10187" t="s">
        <v>12</v>
      </c>
      <c r="C10187">
        <v>2</v>
      </c>
      <c r="D10187">
        <v>3</v>
      </c>
      <c r="E10187">
        <v>66.7</v>
      </c>
    </row>
    <row r="10188" spans="1:5" x14ac:dyDescent="0.25">
      <c r="A10188" t="s">
        <v>3416</v>
      </c>
      <c r="B10188" t="s">
        <v>12</v>
      </c>
      <c r="C10188">
        <v>2</v>
      </c>
      <c r="D10188">
        <v>3</v>
      </c>
      <c r="E10188">
        <v>66.7</v>
      </c>
    </row>
    <row r="10189" spans="1:5" x14ac:dyDescent="0.25">
      <c r="A10189" t="s">
        <v>3207</v>
      </c>
      <c r="B10189" t="s">
        <v>12</v>
      </c>
      <c r="C10189">
        <v>2</v>
      </c>
      <c r="D10189">
        <v>3</v>
      </c>
      <c r="E10189">
        <v>66.7</v>
      </c>
    </row>
    <row r="10190" spans="1:5" x14ac:dyDescent="0.25">
      <c r="A10190" t="s">
        <v>1939</v>
      </c>
      <c r="B10190" t="s">
        <v>32</v>
      </c>
      <c r="C10190">
        <v>4</v>
      </c>
      <c r="D10190">
        <v>6</v>
      </c>
      <c r="E10190">
        <v>66.7</v>
      </c>
    </row>
    <row r="10191" spans="1:5" x14ac:dyDescent="0.25">
      <c r="A10191" t="s">
        <v>2594</v>
      </c>
      <c r="B10191" t="s">
        <v>12</v>
      </c>
      <c r="C10191">
        <v>2</v>
      </c>
      <c r="D10191">
        <v>3</v>
      </c>
      <c r="E10191">
        <v>66.7</v>
      </c>
    </row>
    <row r="10192" spans="1:5" x14ac:dyDescent="0.25">
      <c r="A10192" t="s">
        <v>3410</v>
      </c>
      <c r="B10192" t="s">
        <v>12</v>
      </c>
      <c r="C10192">
        <v>2</v>
      </c>
      <c r="D10192">
        <v>3</v>
      </c>
      <c r="E10192">
        <v>66.7</v>
      </c>
    </row>
    <row r="10193" spans="1:5" x14ac:dyDescent="0.25">
      <c r="A10193" t="s">
        <v>2557</v>
      </c>
      <c r="B10193" t="s">
        <v>12</v>
      </c>
      <c r="C10193">
        <v>2</v>
      </c>
      <c r="D10193">
        <v>3</v>
      </c>
      <c r="E10193">
        <v>66.7</v>
      </c>
    </row>
    <row r="10194" spans="1:5" x14ac:dyDescent="0.25">
      <c r="A10194" t="s">
        <v>3488</v>
      </c>
      <c r="B10194" t="s">
        <v>12</v>
      </c>
      <c r="C10194">
        <v>2</v>
      </c>
      <c r="D10194">
        <v>3</v>
      </c>
      <c r="E10194">
        <v>66.7</v>
      </c>
    </row>
    <row r="10195" spans="1:5" x14ac:dyDescent="0.25">
      <c r="A10195" t="s">
        <v>3506</v>
      </c>
      <c r="B10195" t="s">
        <v>32</v>
      </c>
      <c r="C10195">
        <v>2</v>
      </c>
      <c r="D10195">
        <v>3</v>
      </c>
      <c r="E10195">
        <v>66.7</v>
      </c>
    </row>
    <row r="10196" spans="1:5" x14ac:dyDescent="0.25">
      <c r="A10196" t="s">
        <v>2347</v>
      </c>
      <c r="B10196" t="s">
        <v>12</v>
      </c>
      <c r="C10196">
        <v>2</v>
      </c>
      <c r="D10196">
        <v>3</v>
      </c>
      <c r="E10196">
        <v>66.7</v>
      </c>
    </row>
    <row r="10197" spans="1:5" x14ac:dyDescent="0.25">
      <c r="A10197" t="s">
        <v>3081</v>
      </c>
      <c r="B10197" t="s">
        <v>32</v>
      </c>
      <c r="C10197">
        <v>2</v>
      </c>
      <c r="D10197">
        <v>3</v>
      </c>
      <c r="E10197">
        <v>66.7</v>
      </c>
    </row>
    <row r="10198" spans="1:5" x14ac:dyDescent="0.25">
      <c r="A10198" t="s">
        <v>3163</v>
      </c>
      <c r="B10198" t="s">
        <v>32</v>
      </c>
      <c r="C10198">
        <v>2</v>
      </c>
      <c r="D10198">
        <v>3</v>
      </c>
      <c r="E10198">
        <v>66.7</v>
      </c>
    </row>
    <row r="10199" spans="1:5" x14ac:dyDescent="0.25">
      <c r="A10199" t="s">
        <v>2327</v>
      </c>
      <c r="B10199" t="s">
        <v>12</v>
      </c>
      <c r="C10199">
        <v>2</v>
      </c>
      <c r="D10199">
        <v>3</v>
      </c>
      <c r="E10199">
        <v>66.7</v>
      </c>
    </row>
    <row r="10200" spans="1:5" x14ac:dyDescent="0.25">
      <c r="A10200" t="s">
        <v>3412</v>
      </c>
      <c r="B10200" t="s">
        <v>12</v>
      </c>
      <c r="C10200">
        <v>2</v>
      </c>
      <c r="D10200">
        <v>3</v>
      </c>
      <c r="E10200">
        <v>66.7</v>
      </c>
    </row>
    <row r="10201" spans="1:5" x14ac:dyDescent="0.25">
      <c r="A10201" t="s">
        <v>1562</v>
      </c>
      <c r="B10201" t="s">
        <v>32</v>
      </c>
      <c r="C10201">
        <v>4</v>
      </c>
      <c r="D10201">
        <v>6</v>
      </c>
      <c r="E10201">
        <v>66.7</v>
      </c>
    </row>
    <row r="10202" spans="1:5" x14ac:dyDescent="0.25">
      <c r="A10202" t="s">
        <v>3406</v>
      </c>
      <c r="B10202" t="s">
        <v>12</v>
      </c>
      <c r="C10202">
        <v>2</v>
      </c>
      <c r="D10202">
        <v>3</v>
      </c>
      <c r="E10202">
        <v>66.7</v>
      </c>
    </row>
    <row r="10203" spans="1:5" x14ac:dyDescent="0.25">
      <c r="A10203" t="s">
        <v>3130</v>
      </c>
      <c r="B10203" t="s">
        <v>12</v>
      </c>
      <c r="C10203">
        <v>2</v>
      </c>
      <c r="D10203">
        <v>3</v>
      </c>
      <c r="E10203">
        <v>66.7</v>
      </c>
    </row>
    <row r="10204" spans="1:5" x14ac:dyDescent="0.25">
      <c r="A10204" t="s">
        <v>3047</v>
      </c>
      <c r="B10204" t="s">
        <v>12</v>
      </c>
      <c r="C10204">
        <v>2</v>
      </c>
      <c r="D10204">
        <v>3</v>
      </c>
      <c r="E10204">
        <v>66.7</v>
      </c>
    </row>
    <row r="10205" spans="1:5" x14ac:dyDescent="0.25">
      <c r="A10205" t="s">
        <v>1363</v>
      </c>
      <c r="B10205" t="s">
        <v>12</v>
      </c>
      <c r="C10205">
        <v>6</v>
      </c>
      <c r="D10205">
        <v>9</v>
      </c>
      <c r="E10205">
        <v>66.7</v>
      </c>
    </row>
    <row r="10206" spans="1:5" x14ac:dyDescent="0.25">
      <c r="A10206" t="s">
        <v>3301</v>
      </c>
      <c r="B10206" t="s">
        <v>12</v>
      </c>
      <c r="C10206">
        <v>2</v>
      </c>
      <c r="D10206">
        <v>3</v>
      </c>
      <c r="E10206">
        <v>66.7</v>
      </c>
    </row>
    <row r="10207" spans="1:5" x14ac:dyDescent="0.25">
      <c r="A10207" t="s">
        <v>3121</v>
      </c>
      <c r="B10207" t="s">
        <v>32</v>
      </c>
      <c r="C10207">
        <v>2</v>
      </c>
      <c r="D10207">
        <v>3</v>
      </c>
      <c r="E10207">
        <v>66.7</v>
      </c>
    </row>
    <row r="10208" spans="1:5" x14ac:dyDescent="0.25">
      <c r="A10208" t="s">
        <v>2595</v>
      </c>
      <c r="B10208" t="s">
        <v>12</v>
      </c>
      <c r="C10208">
        <v>2</v>
      </c>
      <c r="D10208">
        <v>3</v>
      </c>
      <c r="E10208">
        <v>66.7</v>
      </c>
    </row>
    <row r="10209" spans="1:5" x14ac:dyDescent="0.25">
      <c r="A10209" t="s">
        <v>3192</v>
      </c>
      <c r="B10209" t="s">
        <v>32</v>
      </c>
      <c r="C10209">
        <v>2</v>
      </c>
      <c r="D10209">
        <v>3</v>
      </c>
      <c r="E10209">
        <v>66.7</v>
      </c>
    </row>
    <row r="10210" spans="1:5" x14ac:dyDescent="0.25">
      <c r="A10210" t="s">
        <v>3601</v>
      </c>
      <c r="B10210" t="s">
        <v>32</v>
      </c>
      <c r="C10210">
        <v>2</v>
      </c>
      <c r="D10210">
        <v>3</v>
      </c>
      <c r="E10210">
        <v>66.7</v>
      </c>
    </row>
    <row r="10211" spans="1:5" x14ac:dyDescent="0.25">
      <c r="A10211" t="s">
        <v>3108</v>
      </c>
      <c r="B10211" t="s">
        <v>12</v>
      </c>
      <c r="C10211">
        <v>2</v>
      </c>
      <c r="D10211">
        <v>3</v>
      </c>
      <c r="E10211">
        <v>66.7</v>
      </c>
    </row>
    <row r="10212" spans="1:5" x14ac:dyDescent="0.25">
      <c r="A10212" t="s">
        <v>2952</v>
      </c>
      <c r="B10212" t="s">
        <v>32</v>
      </c>
      <c r="C10212">
        <v>2</v>
      </c>
      <c r="D10212">
        <v>3</v>
      </c>
      <c r="E10212">
        <v>66.7</v>
      </c>
    </row>
    <row r="10213" spans="1:5" x14ac:dyDescent="0.25">
      <c r="A10213" t="s">
        <v>3584</v>
      </c>
      <c r="B10213" t="s">
        <v>12</v>
      </c>
      <c r="C10213">
        <v>2</v>
      </c>
      <c r="D10213">
        <v>3</v>
      </c>
      <c r="E10213">
        <v>66.7</v>
      </c>
    </row>
    <row r="10214" spans="1:5" x14ac:dyDescent="0.25">
      <c r="A10214" t="s">
        <v>2901</v>
      </c>
      <c r="B10214" t="s">
        <v>32</v>
      </c>
      <c r="C10214">
        <v>2</v>
      </c>
      <c r="D10214">
        <v>3</v>
      </c>
      <c r="E10214">
        <v>66.7</v>
      </c>
    </row>
    <row r="10215" spans="1:5" x14ac:dyDescent="0.25">
      <c r="A10215" t="s">
        <v>2830</v>
      </c>
      <c r="B10215" t="s">
        <v>32</v>
      </c>
      <c r="C10215">
        <v>2</v>
      </c>
      <c r="D10215">
        <v>3</v>
      </c>
      <c r="E10215">
        <v>66.7</v>
      </c>
    </row>
    <row r="10216" spans="1:5" x14ac:dyDescent="0.25">
      <c r="A10216" t="s">
        <v>2880</v>
      </c>
      <c r="B10216" t="s">
        <v>32</v>
      </c>
      <c r="C10216">
        <v>2</v>
      </c>
      <c r="D10216">
        <v>3</v>
      </c>
      <c r="E10216">
        <v>66.7</v>
      </c>
    </row>
    <row r="10217" spans="1:5" x14ac:dyDescent="0.25">
      <c r="A10217" t="s">
        <v>3530</v>
      </c>
      <c r="B10217" t="s">
        <v>32</v>
      </c>
      <c r="C10217">
        <v>2</v>
      </c>
      <c r="D10217">
        <v>3</v>
      </c>
      <c r="E10217">
        <v>66.7</v>
      </c>
    </row>
    <row r="10218" spans="1:5" x14ac:dyDescent="0.25">
      <c r="A10218" t="s">
        <v>3607</v>
      </c>
      <c r="B10218" t="s">
        <v>32</v>
      </c>
      <c r="C10218">
        <v>2</v>
      </c>
      <c r="D10218">
        <v>3</v>
      </c>
      <c r="E10218">
        <v>66.7</v>
      </c>
    </row>
    <row r="10219" spans="1:5" x14ac:dyDescent="0.25">
      <c r="A10219" t="s">
        <v>2847</v>
      </c>
      <c r="B10219" t="s">
        <v>12</v>
      </c>
      <c r="C10219">
        <v>2</v>
      </c>
      <c r="D10219">
        <v>3</v>
      </c>
      <c r="E10219">
        <v>66.7</v>
      </c>
    </row>
    <row r="10220" spans="1:5" x14ac:dyDescent="0.25">
      <c r="A10220" t="s">
        <v>1718</v>
      </c>
      <c r="B10220" t="s">
        <v>12</v>
      </c>
      <c r="C10220">
        <v>4</v>
      </c>
      <c r="D10220">
        <v>6</v>
      </c>
      <c r="E10220">
        <v>66.7</v>
      </c>
    </row>
    <row r="10221" spans="1:5" x14ac:dyDescent="0.25">
      <c r="A10221" t="s">
        <v>1702</v>
      </c>
      <c r="B10221" t="s">
        <v>12</v>
      </c>
      <c r="C10221">
        <v>4</v>
      </c>
      <c r="D10221">
        <v>6</v>
      </c>
      <c r="E10221">
        <v>66.7</v>
      </c>
    </row>
    <row r="10222" spans="1:5" x14ac:dyDescent="0.25">
      <c r="A10222" t="s">
        <v>2080</v>
      </c>
      <c r="B10222" t="s">
        <v>12</v>
      </c>
      <c r="C10222">
        <v>2</v>
      </c>
      <c r="D10222">
        <v>3</v>
      </c>
      <c r="E10222">
        <v>66.7</v>
      </c>
    </row>
    <row r="10223" spans="1:5" x14ac:dyDescent="0.25">
      <c r="A10223" t="s">
        <v>1235</v>
      </c>
      <c r="B10223" t="s">
        <v>12</v>
      </c>
      <c r="C10223">
        <v>6</v>
      </c>
      <c r="D10223">
        <v>9</v>
      </c>
      <c r="E10223">
        <v>66.7</v>
      </c>
    </row>
    <row r="10224" spans="1:5" x14ac:dyDescent="0.25">
      <c r="A10224" t="s">
        <v>2340</v>
      </c>
      <c r="B10224" t="s">
        <v>12</v>
      </c>
      <c r="C10224">
        <v>2</v>
      </c>
      <c r="D10224">
        <v>3</v>
      </c>
      <c r="E10224">
        <v>66.7</v>
      </c>
    </row>
    <row r="10225" spans="1:5" x14ac:dyDescent="0.25">
      <c r="A10225" t="s">
        <v>2991</v>
      </c>
      <c r="B10225" t="s">
        <v>12</v>
      </c>
      <c r="C10225">
        <v>2</v>
      </c>
      <c r="D10225">
        <v>3</v>
      </c>
      <c r="E10225">
        <v>66.7</v>
      </c>
    </row>
    <row r="10226" spans="1:5" x14ac:dyDescent="0.25">
      <c r="A10226" t="s">
        <v>1823</v>
      </c>
      <c r="B10226" t="s">
        <v>32</v>
      </c>
      <c r="C10226">
        <v>4</v>
      </c>
      <c r="D10226">
        <v>6</v>
      </c>
      <c r="E10226">
        <v>66.7</v>
      </c>
    </row>
    <row r="10227" spans="1:5" x14ac:dyDescent="0.25">
      <c r="A10227" t="s">
        <v>3028</v>
      </c>
      <c r="B10227" t="s">
        <v>12</v>
      </c>
      <c r="C10227">
        <v>2</v>
      </c>
      <c r="D10227">
        <v>3</v>
      </c>
      <c r="E10227">
        <v>66.7</v>
      </c>
    </row>
    <row r="10228" spans="1:5" x14ac:dyDescent="0.25">
      <c r="A10228" t="s">
        <v>2507</v>
      </c>
      <c r="B10228" t="s">
        <v>12</v>
      </c>
      <c r="C10228">
        <v>2</v>
      </c>
      <c r="D10228">
        <v>3</v>
      </c>
      <c r="E10228">
        <v>66.7</v>
      </c>
    </row>
    <row r="10229" spans="1:5" x14ac:dyDescent="0.25">
      <c r="A10229" t="s">
        <v>3066</v>
      </c>
      <c r="B10229" t="s">
        <v>12</v>
      </c>
      <c r="C10229">
        <v>2</v>
      </c>
      <c r="D10229">
        <v>3</v>
      </c>
      <c r="E10229">
        <v>66.7</v>
      </c>
    </row>
    <row r="10230" spans="1:5" x14ac:dyDescent="0.25">
      <c r="A10230" t="s">
        <v>2913</v>
      </c>
      <c r="B10230" t="s">
        <v>12</v>
      </c>
      <c r="C10230">
        <v>2</v>
      </c>
      <c r="D10230">
        <v>3</v>
      </c>
      <c r="E10230">
        <v>66.7</v>
      </c>
    </row>
    <row r="10231" spans="1:5" x14ac:dyDescent="0.25">
      <c r="A10231" t="s">
        <v>3325</v>
      </c>
      <c r="B10231" t="s">
        <v>12</v>
      </c>
      <c r="C10231">
        <v>2</v>
      </c>
      <c r="D10231">
        <v>3</v>
      </c>
      <c r="E10231">
        <v>66.7</v>
      </c>
    </row>
    <row r="10232" spans="1:5" x14ac:dyDescent="0.25">
      <c r="A10232" t="s">
        <v>2514</v>
      </c>
      <c r="B10232" t="s">
        <v>12</v>
      </c>
      <c r="C10232">
        <v>2</v>
      </c>
      <c r="D10232">
        <v>3</v>
      </c>
      <c r="E10232">
        <v>66.7</v>
      </c>
    </row>
    <row r="10233" spans="1:5" x14ac:dyDescent="0.25">
      <c r="A10233" t="s">
        <v>3040</v>
      </c>
      <c r="B10233" t="s">
        <v>32</v>
      </c>
      <c r="C10233">
        <v>2</v>
      </c>
      <c r="D10233">
        <v>3</v>
      </c>
      <c r="E10233">
        <v>66.7</v>
      </c>
    </row>
    <row r="10234" spans="1:5" x14ac:dyDescent="0.25">
      <c r="A10234" t="s">
        <v>3606</v>
      </c>
      <c r="B10234" t="s">
        <v>32</v>
      </c>
      <c r="C10234">
        <v>2</v>
      </c>
      <c r="D10234">
        <v>3</v>
      </c>
      <c r="E10234">
        <v>66.7</v>
      </c>
    </row>
    <row r="10235" spans="1:5" x14ac:dyDescent="0.25">
      <c r="A10235" t="s">
        <v>3503</v>
      </c>
      <c r="B10235" t="s">
        <v>12</v>
      </c>
      <c r="C10235">
        <v>2</v>
      </c>
      <c r="D10235">
        <v>3</v>
      </c>
      <c r="E10235">
        <v>66.7</v>
      </c>
    </row>
    <row r="10236" spans="1:5" x14ac:dyDescent="0.25">
      <c r="A10236" t="s">
        <v>330</v>
      </c>
      <c r="B10236" t="s">
        <v>32</v>
      </c>
      <c r="C10236">
        <v>28</v>
      </c>
      <c r="D10236">
        <v>42</v>
      </c>
      <c r="E10236">
        <v>66.7</v>
      </c>
    </row>
    <row r="10237" spans="1:5" x14ac:dyDescent="0.25">
      <c r="A10237" t="s">
        <v>1840</v>
      </c>
      <c r="B10237" t="s">
        <v>32</v>
      </c>
      <c r="C10237">
        <v>4</v>
      </c>
      <c r="D10237">
        <v>6</v>
      </c>
      <c r="E10237">
        <v>66.7</v>
      </c>
    </row>
    <row r="10238" spans="1:5" x14ac:dyDescent="0.25">
      <c r="A10238" t="s">
        <v>2870</v>
      </c>
      <c r="B10238" t="s">
        <v>32</v>
      </c>
      <c r="C10238">
        <v>2</v>
      </c>
      <c r="D10238">
        <v>3</v>
      </c>
      <c r="E10238">
        <v>66.7</v>
      </c>
    </row>
    <row r="10239" spans="1:5" x14ac:dyDescent="0.25">
      <c r="A10239" t="s">
        <v>3427</v>
      </c>
      <c r="B10239" t="s">
        <v>12</v>
      </c>
      <c r="C10239">
        <v>2</v>
      </c>
      <c r="D10239">
        <v>3</v>
      </c>
      <c r="E10239">
        <v>66.7</v>
      </c>
    </row>
    <row r="10240" spans="1:5" x14ac:dyDescent="0.25">
      <c r="A10240" t="s">
        <v>1826</v>
      </c>
      <c r="B10240" t="s">
        <v>12</v>
      </c>
      <c r="C10240">
        <v>4</v>
      </c>
      <c r="D10240">
        <v>6</v>
      </c>
      <c r="E10240">
        <v>66.7</v>
      </c>
    </row>
    <row r="10241" spans="1:5" x14ac:dyDescent="0.25">
      <c r="A10241" t="s">
        <v>1356</v>
      </c>
      <c r="B10241" t="s">
        <v>32</v>
      </c>
      <c r="C10241">
        <v>6</v>
      </c>
      <c r="D10241">
        <v>9</v>
      </c>
      <c r="E10241">
        <v>66.7</v>
      </c>
    </row>
    <row r="10242" spans="1:5" x14ac:dyDescent="0.25">
      <c r="A10242" t="s">
        <v>3165</v>
      </c>
      <c r="B10242" t="s">
        <v>32</v>
      </c>
      <c r="C10242">
        <v>2</v>
      </c>
      <c r="D10242">
        <v>3</v>
      </c>
      <c r="E10242">
        <v>66.7</v>
      </c>
    </row>
    <row r="10243" spans="1:5" x14ac:dyDescent="0.25">
      <c r="A10243" t="s">
        <v>3529</v>
      </c>
      <c r="B10243" t="s">
        <v>12</v>
      </c>
      <c r="C10243">
        <v>2</v>
      </c>
      <c r="D10243">
        <v>3</v>
      </c>
      <c r="E10243">
        <v>66.7</v>
      </c>
    </row>
    <row r="10244" spans="1:5" x14ac:dyDescent="0.25">
      <c r="A10244" t="s">
        <v>2998</v>
      </c>
      <c r="B10244" t="s">
        <v>32</v>
      </c>
      <c r="C10244">
        <v>2</v>
      </c>
      <c r="D10244">
        <v>3</v>
      </c>
      <c r="E10244">
        <v>66.7</v>
      </c>
    </row>
    <row r="10245" spans="1:5" x14ac:dyDescent="0.25">
      <c r="A10245" t="s">
        <v>3539</v>
      </c>
      <c r="B10245" t="s">
        <v>12</v>
      </c>
      <c r="C10245">
        <v>2</v>
      </c>
      <c r="D10245">
        <v>3</v>
      </c>
      <c r="E10245">
        <v>66.7</v>
      </c>
    </row>
    <row r="10246" spans="1:5" x14ac:dyDescent="0.25">
      <c r="A10246" t="s">
        <v>3022</v>
      </c>
      <c r="B10246" t="s">
        <v>12</v>
      </c>
      <c r="C10246">
        <v>2</v>
      </c>
      <c r="D10246">
        <v>3</v>
      </c>
      <c r="E10246">
        <v>66.7</v>
      </c>
    </row>
    <row r="10247" spans="1:5" x14ac:dyDescent="0.25">
      <c r="A10247" t="s">
        <v>2900</v>
      </c>
      <c r="B10247" t="s">
        <v>12</v>
      </c>
      <c r="C10247">
        <v>2</v>
      </c>
      <c r="D10247">
        <v>3</v>
      </c>
      <c r="E10247">
        <v>66.7</v>
      </c>
    </row>
    <row r="10248" spans="1:5" x14ac:dyDescent="0.25">
      <c r="A10248" t="s">
        <v>2841</v>
      </c>
      <c r="B10248" t="s">
        <v>32</v>
      </c>
      <c r="C10248">
        <v>2</v>
      </c>
      <c r="D10248">
        <v>3</v>
      </c>
      <c r="E10248">
        <v>66.7</v>
      </c>
    </row>
    <row r="10249" spans="1:5" x14ac:dyDescent="0.25">
      <c r="A10249" t="s">
        <v>3285</v>
      </c>
      <c r="B10249" t="s">
        <v>12</v>
      </c>
      <c r="C10249">
        <v>2</v>
      </c>
      <c r="D10249">
        <v>3</v>
      </c>
      <c r="E10249">
        <v>66.7</v>
      </c>
    </row>
    <row r="10250" spans="1:5" x14ac:dyDescent="0.25">
      <c r="A10250" t="s">
        <v>3442</v>
      </c>
      <c r="B10250" t="s">
        <v>32</v>
      </c>
      <c r="C10250">
        <v>2</v>
      </c>
      <c r="D10250">
        <v>3</v>
      </c>
      <c r="E10250">
        <v>66.7</v>
      </c>
    </row>
    <row r="10251" spans="1:5" x14ac:dyDescent="0.25">
      <c r="A10251" t="s">
        <v>2381</v>
      </c>
      <c r="B10251" t="s">
        <v>32</v>
      </c>
      <c r="C10251">
        <v>2</v>
      </c>
      <c r="D10251">
        <v>3</v>
      </c>
      <c r="E10251">
        <v>66.7</v>
      </c>
    </row>
    <row r="10252" spans="1:5" x14ac:dyDescent="0.25">
      <c r="A10252" t="s">
        <v>3198</v>
      </c>
      <c r="B10252" t="s">
        <v>32</v>
      </c>
      <c r="C10252">
        <v>2</v>
      </c>
      <c r="D10252">
        <v>3</v>
      </c>
      <c r="E10252">
        <v>66.7</v>
      </c>
    </row>
    <row r="10253" spans="1:5" x14ac:dyDescent="0.25">
      <c r="A10253" t="s">
        <v>3486</v>
      </c>
      <c r="B10253" t="s">
        <v>32</v>
      </c>
      <c r="C10253">
        <v>2</v>
      </c>
      <c r="D10253">
        <v>3</v>
      </c>
      <c r="E10253">
        <v>66.7</v>
      </c>
    </row>
    <row r="10254" spans="1:5" x14ac:dyDescent="0.25">
      <c r="A10254" t="s">
        <v>669</v>
      </c>
      <c r="B10254" t="s">
        <v>12</v>
      </c>
      <c r="C10254">
        <v>12</v>
      </c>
      <c r="D10254">
        <v>18</v>
      </c>
      <c r="E10254">
        <v>66.7</v>
      </c>
    </row>
    <row r="10255" spans="1:5" x14ac:dyDescent="0.25">
      <c r="A10255" t="s">
        <v>3581</v>
      </c>
      <c r="B10255" t="s">
        <v>32</v>
      </c>
      <c r="C10255">
        <v>2</v>
      </c>
      <c r="D10255">
        <v>3</v>
      </c>
      <c r="E10255">
        <v>66.7</v>
      </c>
    </row>
    <row r="10256" spans="1:5" x14ac:dyDescent="0.25">
      <c r="A10256" t="s">
        <v>1822</v>
      </c>
      <c r="B10256" t="s">
        <v>12</v>
      </c>
      <c r="C10256">
        <v>4</v>
      </c>
      <c r="D10256">
        <v>6</v>
      </c>
      <c r="E10256">
        <v>66.7</v>
      </c>
    </row>
    <row r="10257" spans="1:5" x14ac:dyDescent="0.25">
      <c r="A10257" t="s">
        <v>3525</v>
      </c>
      <c r="B10257" t="s">
        <v>12</v>
      </c>
      <c r="C10257">
        <v>2</v>
      </c>
      <c r="D10257">
        <v>3</v>
      </c>
      <c r="E10257">
        <v>66.7</v>
      </c>
    </row>
    <row r="10258" spans="1:5" x14ac:dyDescent="0.25">
      <c r="A10258" t="s">
        <v>3021</v>
      </c>
      <c r="B10258" t="s">
        <v>32</v>
      </c>
      <c r="C10258">
        <v>2</v>
      </c>
      <c r="D10258">
        <v>3</v>
      </c>
      <c r="E10258">
        <v>66.7</v>
      </c>
    </row>
    <row r="10259" spans="1:5" x14ac:dyDescent="0.25">
      <c r="A10259" t="s">
        <v>3633</v>
      </c>
      <c r="B10259" t="s">
        <v>32</v>
      </c>
      <c r="C10259">
        <v>2</v>
      </c>
      <c r="D10259">
        <v>3</v>
      </c>
      <c r="E10259">
        <v>66.7</v>
      </c>
    </row>
    <row r="10260" spans="1:5" x14ac:dyDescent="0.25">
      <c r="A10260" t="s">
        <v>1321</v>
      </c>
      <c r="B10260" t="s">
        <v>12</v>
      </c>
      <c r="C10260">
        <v>6</v>
      </c>
      <c r="D10260">
        <v>9</v>
      </c>
      <c r="E10260">
        <v>66.7</v>
      </c>
    </row>
    <row r="10261" spans="1:5" x14ac:dyDescent="0.25">
      <c r="A10261" t="s">
        <v>3458</v>
      </c>
      <c r="B10261" t="s">
        <v>12</v>
      </c>
      <c r="C10261">
        <v>2</v>
      </c>
      <c r="D10261">
        <v>3</v>
      </c>
      <c r="E10261">
        <v>66.7</v>
      </c>
    </row>
    <row r="10262" spans="1:5" x14ac:dyDescent="0.25">
      <c r="A10262" t="s">
        <v>1989</v>
      </c>
      <c r="B10262" t="s">
        <v>12</v>
      </c>
      <c r="C10262">
        <v>2</v>
      </c>
      <c r="D10262">
        <v>3</v>
      </c>
      <c r="E10262">
        <v>66.7</v>
      </c>
    </row>
    <row r="10263" spans="1:5" x14ac:dyDescent="0.25">
      <c r="A10263" t="s">
        <v>3176</v>
      </c>
      <c r="B10263" t="s">
        <v>12</v>
      </c>
      <c r="C10263">
        <v>2</v>
      </c>
      <c r="D10263">
        <v>3</v>
      </c>
      <c r="E10263">
        <v>66.7</v>
      </c>
    </row>
    <row r="10264" spans="1:5" x14ac:dyDescent="0.25">
      <c r="A10264" t="s">
        <v>1805</v>
      </c>
      <c r="B10264" t="s">
        <v>32</v>
      </c>
      <c r="C10264">
        <v>4</v>
      </c>
      <c r="D10264">
        <v>6</v>
      </c>
      <c r="E10264">
        <v>66.7</v>
      </c>
    </row>
    <row r="10265" spans="1:5" x14ac:dyDescent="0.25">
      <c r="A10265" t="s">
        <v>3242</v>
      </c>
      <c r="B10265" t="s">
        <v>32</v>
      </c>
      <c r="C10265">
        <v>2</v>
      </c>
      <c r="D10265">
        <v>3</v>
      </c>
      <c r="E10265">
        <v>66.7</v>
      </c>
    </row>
    <row r="10266" spans="1:5" x14ac:dyDescent="0.25">
      <c r="A10266" t="s">
        <v>2431</v>
      </c>
      <c r="B10266" t="s">
        <v>32</v>
      </c>
      <c r="C10266">
        <v>2</v>
      </c>
      <c r="D10266">
        <v>3</v>
      </c>
      <c r="E10266">
        <v>66.7</v>
      </c>
    </row>
    <row r="10267" spans="1:5" x14ac:dyDescent="0.25">
      <c r="A10267" t="s">
        <v>1185</v>
      </c>
      <c r="B10267" t="s">
        <v>12</v>
      </c>
      <c r="C10267">
        <v>6</v>
      </c>
      <c r="D10267">
        <v>9</v>
      </c>
      <c r="E10267">
        <v>66.7</v>
      </c>
    </row>
    <row r="10268" spans="1:5" x14ac:dyDescent="0.25">
      <c r="A10268" t="s">
        <v>3221</v>
      </c>
      <c r="B10268" t="s">
        <v>12</v>
      </c>
      <c r="C10268">
        <v>2</v>
      </c>
      <c r="D10268">
        <v>3</v>
      </c>
      <c r="E10268">
        <v>66.7</v>
      </c>
    </row>
    <row r="10269" spans="1:5" x14ac:dyDescent="0.25">
      <c r="A10269" t="s">
        <v>3329</v>
      </c>
      <c r="B10269" t="s">
        <v>12</v>
      </c>
      <c r="C10269">
        <v>2</v>
      </c>
      <c r="D10269">
        <v>3</v>
      </c>
      <c r="E10269">
        <v>66.7</v>
      </c>
    </row>
    <row r="10270" spans="1:5" x14ac:dyDescent="0.25">
      <c r="A10270" t="s">
        <v>2907</v>
      </c>
      <c r="B10270" t="s">
        <v>12</v>
      </c>
      <c r="C10270">
        <v>2</v>
      </c>
      <c r="D10270">
        <v>3</v>
      </c>
      <c r="E10270">
        <v>66.7</v>
      </c>
    </row>
    <row r="10271" spans="1:5" x14ac:dyDescent="0.25">
      <c r="A10271" t="s">
        <v>1931</v>
      </c>
      <c r="B10271" t="s">
        <v>12</v>
      </c>
      <c r="C10271">
        <v>4</v>
      </c>
      <c r="D10271">
        <v>6</v>
      </c>
      <c r="E10271">
        <v>66.7</v>
      </c>
    </row>
    <row r="10272" spans="1:5" x14ac:dyDescent="0.25">
      <c r="A10272" t="s">
        <v>2365</v>
      </c>
      <c r="B10272" t="s">
        <v>12</v>
      </c>
      <c r="C10272">
        <v>2</v>
      </c>
      <c r="D10272">
        <v>3</v>
      </c>
      <c r="E10272">
        <v>66.7</v>
      </c>
    </row>
    <row r="10273" spans="1:5" x14ac:dyDescent="0.25">
      <c r="A10273" t="s">
        <v>3630</v>
      </c>
      <c r="B10273" t="s">
        <v>12</v>
      </c>
      <c r="C10273">
        <v>2</v>
      </c>
      <c r="D10273">
        <v>3</v>
      </c>
      <c r="E10273">
        <v>66.7</v>
      </c>
    </row>
    <row r="10274" spans="1:5" x14ac:dyDescent="0.25">
      <c r="A10274" t="s">
        <v>1910</v>
      </c>
      <c r="B10274" t="s">
        <v>12</v>
      </c>
      <c r="C10274">
        <v>4</v>
      </c>
      <c r="D10274">
        <v>6</v>
      </c>
      <c r="E10274">
        <v>66.7</v>
      </c>
    </row>
    <row r="10275" spans="1:5" x14ac:dyDescent="0.25">
      <c r="A10275" t="s">
        <v>1092</v>
      </c>
      <c r="B10275" t="s">
        <v>32</v>
      </c>
      <c r="C10275">
        <v>8</v>
      </c>
      <c r="D10275">
        <v>12</v>
      </c>
      <c r="E10275">
        <v>66.7</v>
      </c>
    </row>
    <row r="10276" spans="1:5" x14ac:dyDescent="0.25">
      <c r="A10276" t="s">
        <v>1743</v>
      </c>
      <c r="B10276" t="s">
        <v>12</v>
      </c>
      <c r="C10276">
        <v>4</v>
      </c>
      <c r="D10276">
        <v>6</v>
      </c>
      <c r="E10276">
        <v>66.7</v>
      </c>
    </row>
    <row r="10277" spans="1:5" x14ac:dyDescent="0.25">
      <c r="A10277" t="s">
        <v>1148</v>
      </c>
      <c r="B10277" t="s">
        <v>12</v>
      </c>
      <c r="C10277">
        <v>6</v>
      </c>
      <c r="D10277">
        <v>9</v>
      </c>
      <c r="E10277">
        <v>66.7</v>
      </c>
    </row>
    <row r="10278" spans="1:5" x14ac:dyDescent="0.25">
      <c r="A10278" t="s">
        <v>1102</v>
      </c>
      <c r="B10278" t="s">
        <v>12</v>
      </c>
      <c r="C10278">
        <v>8</v>
      </c>
      <c r="D10278">
        <v>12</v>
      </c>
      <c r="E10278">
        <v>66.7</v>
      </c>
    </row>
    <row r="10279" spans="1:5" x14ac:dyDescent="0.25">
      <c r="A10279" t="s">
        <v>2873</v>
      </c>
      <c r="B10279" t="s">
        <v>12</v>
      </c>
      <c r="C10279">
        <v>2</v>
      </c>
      <c r="D10279">
        <v>3</v>
      </c>
      <c r="E10279">
        <v>66.7</v>
      </c>
    </row>
    <row r="10280" spans="1:5" x14ac:dyDescent="0.25">
      <c r="A10280" t="s">
        <v>1940</v>
      </c>
      <c r="B10280" t="s">
        <v>12</v>
      </c>
      <c r="C10280">
        <v>4</v>
      </c>
      <c r="D10280">
        <v>6</v>
      </c>
      <c r="E10280">
        <v>66.7</v>
      </c>
    </row>
    <row r="10281" spans="1:5" x14ac:dyDescent="0.25">
      <c r="A10281" t="s">
        <v>2956</v>
      </c>
      <c r="B10281" t="s">
        <v>12</v>
      </c>
      <c r="C10281">
        <v>2</v>
      </c>
      <c r="D10281">
        <v>3</v>
      </c>
      <c r="E10281">
        <v>66.7</v>
      </c>
    </row>
    <row r="10282" spans="1:5" x14ac:dyDescent="0.25">
      <c r="A10282" t="s">
        <v>3356</v>
      </c>
      <c r="B10282" t="s">
        <v>12</v>
      </c>
      <c r="C10282">
        <v>2</v>
      </c>
      <c r="D10282">
        <v>3</v>
      </c>
      <c r="E10282">
        <v>66.7</v>
      </c>
    </row>
    <row r="10283" spans="1:5" x14ac:dyDescent="0.25">
      <c r="A10283" t="s">
        <v>2859</v>
      </c>
      <c r="B10283" t="s">
        <v>12</v>
      </c>
      <c r="C10283">
        <v>2</v>
      </c>
      <c r="D10283">
        <v>3</v>
      </c>
      <c r="E10283">
        <v>66.7</v>
      </c>
    </row>
    <row r="10284" spans="1:5" x14ac:dyDescent="0.25">
      <c r="A10284" t="s">
        <v>2094</v>
      </c>
      <c r="B10284" t="s">
        <v>32</v>
      </c>
      <c r="C10284">
        <v>2</v>
      </c>
      <c r="D10284">
        <v>3</v>
      </c>
      <c r="E10284">
        <v>66.7</v>
      </c>
    </row>
    <row r="10285" spans="1:5" x14ac:dyDescent="0.25">
      <c r="A10285" t="s">
        <v>2523</v>
      </c>
      <c r="B10285" t="s">
        <v>12</v>
      </c>
      <c r="C10285">
        <v>2</v>
      </c>
      <c r="D10285">
        <v>3</v>
      </c>
      <c r="E10285">
        <v>66.7</v>
      </c>
    </row>
    <row r="10286" spans="1:5" x14ac:dyDescent="0.25">
      <c r="A10286" t="s">
        <v>3070</v>
      </c>
      <c r="B10286" t="s">
        <v>32</v>
      </c>
      <c r="C10286">
        <v>2</v>
      </c>
      <c r="D10286">
        <v>3</v>
      </c>
      <c r="E10286">
        <v>66.7</v>
      </c>
    </row>
    <row r="10287" spans="1:5" x14ac:dyDescent="0.25">
      <c r="A10287" t="s">
        <v>1624</v>
      </c>
      <c r="B10287" t="s">
        <v>12</v>
      </c>
      <c r="C10287">
        <v>4</v>
      </c>
      <c r="D10287">
        <v>6</v>
      </c>
      <c r="E10287">
        <v>66.7</v>
      </c>
    </row>
    <row r="10288" spans="1:5" x14ac:dyDescent="0.25">
      <c r="A10288" t="s">
        <v>2206</v>
      </c>
      <c r="B10288" t="s">
        <v>12</v>
      </c>
      <c r="C10288">
        <v>2</v>
      </c>
      <c r="D10288">
        <v>3</v>
      </c>
      <c r="E10288">
        <v>66.7</v>
      </c>
    </row>
    <row r="10289" spans="1:5" x14ac:dyDescent="0.25">
      <c r="A10289" t="s">
        <v>831</v>
      </c>
      <c r="B10289" t="s">
        <v>12</v>
      </c>
      <c r="C10289">
        <v>10</v>
      </c>
      <c r="D10289">
        <v>15</v>
      </c>
      <c r="E10289">
        <v>66.7</v>
      </c>
    </row>
    <row r="10290" spans="1:5" x14ac:dyDescent="0.25">
      <c r="A10290" t="s">
        <v>3445</v>
      </c>
      <c r="B10290" t="s">
        <v>32</v>
      </c>
      <c r="C10290">
        <v>2</v>
      </c>
      <c r="D10290">
        <v>3</v>
      </c>
      <c r="E10290">
        <v>66.7</v>
      </c>
    </row>
    <row r="10291" spans="1:5" x14ac:dyDescent="0.25">
      <c r="A10291" t="s">
        <v>3223</v>
      </c>
      <c r="B10291" t="s">
        <v>12</v>
      </c>
      <c r="C10291">
        <v>2</v>
      </c>
      <c r="D10291">
        <v>3</v>
      </c>
      <c r="E10291">
        <v>66.7</v>
      </c>
    </row>
    <row r="10292" spans="1:5" x14ac:dyDescent="0.25">
      <c r="A10292" t="s">
        <v>2990</v>
      </c>
      <c r="B10292" t="s">
        <v>32</v>
      </c>
      <c r="C10292">
        <v>2</v>
      </c>
      <c r="D10292">
        <v>3</v>
      </c>
      <c r="E10292">
        <v>66.7</v>
      </c>
    </row>
    <row r="10293" spans="1:5" x14ac:dyDescent="0.25">
      <c r="A10293" t="s">
        <v>2683</v>
      </c>
      <c r="B10293" t="s">
        <v>12</v>
      </c>
      <c r="C10293">
        <v>2</v>
      </c>
      <c r="D10293">
        <v>3</v>
      </c>
      <c r="E10293">
        <v>66.7</v>
      </c>
    </row>
    <row r="10294" spans="1:5" x14ac:dyDescent="0.25">
      <c r="A10294" t="s">
        <v>2480</v>
      </c>
      <c r="B10294" t="s">
        <v>12</v>
      </c>
      <c r="C10294">
        <v>2</v>
      </c>
      <c r="D10294">
        <v>3</v>
      </c>
      <c r="E10294">
        <v>66.7</v>
      </c>
    </row>
    <row r="10295" spans="1:5" x14ac:dyDescent="0.25">
      <c r="A10295" t="s">
        <v>1956</v>
      </c>
      <c r="B10295" t="s">
        <v>12</v>
      </c>
      <c r="C10295">
        <v>4</v>
      </c>
      <c r="D10295">
        <v>6</v>
      </c>
      <c r="E10295">
        <v>66.7</v>
      </c>
    </row>
    <row r="10296" spans="1:5" x14ac:dyDescent="0.25">
      <c r="A10296" t="s">
        <v>2862</v>
      </c>
      <c r="B10296" t="s">
        <v>12</v>
      </c>
      <c r="C10296">
        <v>2</v>
      </c>
      <c r="D10296">
        <v>3</v>
      </c>
      <c r="E10296">
        <v>66.7</v>
      </c>
    </row>
    <row r="10297" spans="1:5" x14ac:dyDescent="0.25">
      <c r="A10297" t="s">
        <v>3511</v>
      </c>
      <c r="B10297" t="s">
        <v>12</v>
      </c>
      <c r="C10297">
        <v>2</v>
      </c>
      <c r="D10297">
        <v>3</v>
      </c>
      <c r="E10297">
        <v>66.7</v>
      </c>
    </row>
    <row r="10298" spans="1:5" x14ac:dyDescent="0.25">
      <c r="A10298" t="s">
        <v>3008</v>
      </c>
      <c r="B10298" t="s">
        <v>12</v>
      </c>
      <c r="C10298">
        <v>2</v>
      </c>
      <c r="D10298">
        <v>3</v>
      </c>
      <c r="E10298">
        <v>66.7</v>
      </c>
    </row>
    <row r="10299" spans="1:5" x14ac:dyDescent="0.25">
      <c r="A10299" t="s">
        <v>3162</v>
      </c>
      <c r="B10299" t="s">
        <v>32</v>
      </c>
      <c r="C10299">
        <v>2</v>
      </c>
      <c r="D10299">
        <v>3</v>
      </c>
      <c r="E10299">
        <v>66.7</v>
      </c>
    </row>
    <row r="10300" spans="1:5" x14ac:dyDescent="0.25">
      <c r="A10300" t="s">
        <v>1641</v>
      </c>
      <c r="B10300" t="s">
        <v>12</v>
      </c>
      <c r="C10300">
        <v>4</v>
      </c>
      <c r="D10300">
        <v>6</v>
      </c>
      <c r="E10300">
        <v>66.7</v>
      </c>
    </row>
    <row r="10301" spans="1:5" x14ac:dyDescent="0.25">
      <c r="A10301" t="s">
        <v>2446</v>
      </c>
      <c r="B10301" t="s">
        <v>12</v>
      </c>
      <c r="C10301">
        <v>2</v>
      </c>
      <c r="D10301">
        <v>3</v>
      </c>
      <c r="E10301">
        <v>66.7</v>
      </c>
    </row>
    <row r="10302" spans="1:5" x14ac:dyDescent="0.25">
      <c r="A10302" t="s">
        <v>2760</v>
      </c>
      <c r="B10302" t="s">
        <v>12</v>
      </c>
      <c r="C10302">
        <v>2</v>
      </c>
      <c r="D10302">
        <v>3</v>
      </c>
      <c r="E10302">
        <v>66.7</v>
      </c>
    </row>
    <row r="10303" spans="1:5" x14ac:dyDescent="0.25">
      <c r="A10303" t="s">
        <v>2065</v>
      </c>
      <c r="B10303" t="s">
        <v>12</v>
      </c>
      <c r="C10303">
        <v>2</v>
      </c>
      <c r="D10303">
        <v>3</v>
      </c>
      <c r="E10303">
        <v>66.7</v>
      </c>
    </row>
    <row r="10304" spans="1:5" x14ac:dyDescent="0.25">
      <c r="A10304" t="s">
        <v>3041</v>
      </c>
      <c r="B10304" t="s">
        <v>32</v>
      </c>
      <c r="C10304">
        <v>2</v>
      </c>
      <c r="D10304">
        <v>3</v>
      </c>
      <c r="E10304">
        <v>66.7</v>
      </c>
    </row>
    <row r="10305" spans="1:5" x14ac:dyDescent="0.25">
      <c r="A10305" t="s">
        <v>1611</v>
      </c>
      <c r="B10305" t="s">
        <v>32</v>
      </c>
      <c r="C10305">
        <v>4</v>
      </c>
      <c r="D10305">
        <v>6</v>
      </c>
      <c r="E10305">
        <v>66.7</v>
      </c>
    </row>
    <row r="10306" spans="1:5" x14ac:dyDescent="0.25">
      <c r="A10306" t="s">
        <v>1084</v>
      </c>
      <c r="B10306" t="s">
        <v>12</v>
      </c>
      <c r="C10306">
        <v>6</v>
      </c>
      <c r="D10306">
        <v>9</v>
      </c>
      <c r="E10306">
        <v>66.7</v>
      </c>
    </row>
    <row r="10307" spans="1:5" x14ac:dyDescent="0.25">
      <c r="A10307" t="s">
        <v>3016</v>
      </c>
      <c r="B10307" t="s">
        <v>32</v>
      </c>
      <c r="C10307">
        <v>2</v>
      </c>
      <c r="D10307">
        <v>3</v>
      </c>
      <c r="E10307">
        <v>66.7</v>
      </c>
    </row>
    <row r="10308" spans="1:5" x14ac:dyDescent="0.25">
      <c r="A10308" t="s">
        <v>1748</v>
      </c>
      <c r="B10308" t="s">
        <v>12</v>
      </c>
      <c r="C10308">
        <v>4</v>
      </c>
      <c r="D10308">
        <v>6</v>
      </c>
      <c r="E10308">
        <v>66.7</v>
      </c>
    </row>
    <row r="10309" spans="1:5" x14ac:dyDescent="0.25">
      <c r="A10309" t="s">
        <v>1996</v>
      </c>
      <c r="B10309" t="s">
        <v>12</v>
      </c>
      <c r="C10309">
        <v>2</v>
      </c>
      <c r="D10309">
        <v>3</v>
      </c>
      <c r="E10309">
        <v>66.7</v>
      </c>
    </row>
    <row r="10310" spans="1:5" x14ac:dyDescent="0.25">
      <c r="A10310" t="s">
        <v>3398</v>
      </c>
      <c r="B10310" t="s">
        <v>32</v>
      </c>
      <c r="C10310">
        <v>2</v>
      </c>
      <c r="D10310">
        <v>3</v>
      </c>
      <c r="E10310">
        <v>66.7</v>
      </c>
    </row>
    <row r="10311" spans="1:5" x14ac:dyDescent="0.25">
      <c r="A10311" t="s">
        <v>3118</v>
      </c>
      <c r="B10311" t="s">
        <v>12</v>
      </c>
      <c r="C10311">
        <v>2</v>
      </c>
      <c r="D10311">
        <v>3</v>
      </c>
      <c r="E10311">
        <v>66.7</v>
      </c>
    </row>
    <row r="10312" spans="1:5" x14ac:dyDescent="0.25">
      <c r="A10312" t="s">
        <v>3382</v>
      </c>
      <c r="B10312" t="s">
        <v>12</v>
      </c>
      <c r="C10312">
        <v>2</v>
      </c>
      <c r="D10312">
        <v>3</v>
      </c>
      <c r="E10312">
        <v>66.7</v>
      </c>
    </row>
    <row r="10313" spans="1:5" x14ac:dyDescent="0.25">
      <c r="A10313" t="s">
        <v>2160</v>
      </c>
      <c r="B10313" t="s">
        <v>12</v>
      </c>
      <c r="C10313">
        <v>2</v>
      </c>
      <c r="D10313">
        <v>3</v>
      </c>
      <c r="E10313">
        <v>66.7</v>
      </c>
    </row>
    <row r="10314" spans="1:5" x14ac:dyDescent="0.25">
      <c r="A10314" t="s">
        <v>3418</v>
      </c>
      <c r="B10314" t="s">
        <v>32</v>
      </c>
      <c r="C10314">
        <v>2</v>
      </c>
      <c r="D10314">
        <v>3</v>
      </c>
      <c r="E10314">
        <v>66.7</v>
      </c>
    </row>
    <row r="10315" spans="1:5" x14ac:dyDescent="0.25">
      <c r="A10315" t="s">
        <v>3391</v>
      </c>
      <c r="B10315" t="s">
        <v>12</v>
      </c>
      <c r="C10315">
        <v>2</v>
      </c>
      <c r="D10315">
        <v>3</v>
      </c>
      <c r="E10315">
        <v>66.7</v>
      </c>
    </row>
    <row r="10316" spans="1:5" x14ac:dyDescent="0.25">
      <c r="A10316" t="s">
        <v>3342</v>
      </c>
      <c r="B10316" t="s">
        <v>32</v>
      </c>
      <c r="C10316">
        <v>2</v>
      </c>
      <c r="D10316">
        <v>3</v>
      </c>
      <c r="E10316">
        <v>66.7</v>
      </c>
    </row>
    <row r="10317" spans="1:5" x14ac:dyDescent="0.25">
      <c r="A10317" t="s">
        <v>2920</v>
      </c>
      <c r="B10317" t="s">
        <v>12</v>
      </c>
      <c r="C10317">
        <v>2</v>
      </c>
      <c r="D10317">
        <v>3</v>
      </c>
      <c r="E10317">
        <v>66.7</v>
      </c>
    </row>
    <row r="10318" spans="1:5" x14ac:dyDescent="0.25">
      <c r="A10318" t="s">
        <v>3507</v>
      </c>
      <c r="B10318" t="s">
        <v>32</v>
      </c>
      <c r="C10318">
        <v>2</v>
      </c>
      <c r="D10318">
        <v>3</v>
      </c>
      <c r="E10318">
        <v>66.7</v>
      </c>
    </row>
    <row r="10319" spans="1:5" x14ac:dyDescent="0.25">
      <c r="A10319" t="s">
        <v>266</v>
      </c>
      <c r="B10319" t="s">
        <v>32</v>
      </c>
      <c r="C10319">
        <v>35</v>
      </c>
      <c r="D10319">
        <v>53</v>
      </c>
      <c r="E10319">
        <v>66</v>
      </c>
    </row>
    <row r="10320" spans="1:5" x14ac:dyDescent="0.25">
      <c r="A10320" t="s">
        <v>206</v>
      </c>
      <c r="B10320" t="s">
        <v>12</v>
      </c>
      <c r="C10320">
        <v>42</v>
      </c>
      <c r="D10320">
        <v>64</v>
      </c>
      <c r="E10320">
        <v>65.599999999999994</v>
      </c>
    </row>
    <row r="10321" spans="1:5" x14ac:dyDescent="0.25">
      <c r="A10321" t="s">
        <v>489</v>
      </c>
      <c r="B10321" t="s">
        <v>12</v>
      </c>
      <c r="C10321">
        <v>19</v>
      </c>
      <c r="D10321">
        <v>29</v>
      </c>
      <c r="E10321">
        <v>65.5</v>
      </c>
    </row>
    <row r="10322" spans="1:5" x14ac:dyDescent="0.25">
      <c r="A10322" t="s">
        <v>115</v>
      </c>
      <c r="B10322" t="s">
        <v>12</v>
      </c>
      <c r="C10322">
        <v>70</v>
      </c>
      <c r="D10322">
        <v>107</v>
      </c>
      <c r="E10322">
        <v>65.400000000000006</v>
      </c>
    </row>
    <row r="10323" spans="1:5" x14ac:dyDescent="0.25">
      <c r="A10323" t="s">
        <v>506</v>
      </c>
      <c r="B10323" t="s">
        <v>32</v>
      </c>
      <c r="C10323">
        <v>17</v>
      </c>
      <c r="D10323">
        <v>26</v>
      </c>
      <c r="E10323">
        <v>65.400000000000006</v>
      </c>
    </row>
    <row r="10324" spans="1:5" x14ac:dyDescent="0.25">
      <c r="A10324" t="s">
        <v>122</v>
      </c>
      <c r="B10324" t="s">
        <v>12</v>
      </c>
      <c r="C10324">
        <v>69</v>
      </c>
      <c r="D10324">
        <v>106</v>
      </c>
      <c r="E10324">
        <v>65.099999999999994</v>
      </c>
    </row>
    <row r="10325" spans="1:5" x14ac:dyDescent="0.25">
      <c r="A10325" t="s">
        <v>305</v>
      </c>
      <c r="B10325" t="s">
        <v>12</v>
      </c>
      <c r="C10325">
        <v>28</v>
      </c>
      <c r="D10325">
        <v>43</v>
      </c>
      <c r="E10325">
        <v>65.099999999999994</v>
      </c>
    </row>
    <row r="10326" spans="1:5" x14ac:dyDescent="0.25">
      <c r="A10326" t="s">
        <v>671</v>
      </c>
      <c r="B10326" t="s">
        <v>32</v>
      </c>
      <c r="C10326">
        <v>13</v>
      </c>
      <c r="D10326">
        <v>20</v>
      </c>
      <c r="E10326">
        <v>65</v>
      </c>
    </row>
    <row r="10327" spans="1:5" x14ac:dyDescent="0.25">
      <c r="A10327" t="s">
        <v>809</v>
      </c>
      <c r="B10327" t="s">
        <v>12</v>
      </c>
      <c r="C10327">
        <v>11</v>
      </c>
      <c r="D10327">
        <v>17</v>
      </c>
      <c r="E10327">
        <v>64.7</v>
      </c>
    </row>
    <row r="10328" spans="1:5" x14ac:dyDescent="0.25">
      <c r="A10328" t="s">
        <v>795</v>
      </c>
      <c r="B10328" t="s">
        <v>32</v>
      </c>
      <c r="C10328">
        <v>11</v>
      </c>
      <c r="D10328">
        <v>17</v>
      </c>
      <c r="E10328">
        <v>64.7</v>
      </c>
    </row>
    <row r="10329" spans="1:5" x14ac:dyDescent="0.25">
      <c r="A10329" t="s">
        <v>290</v>
      </c>
      <c r="B10329" t="s">
        <v>12</v>
      </c>
      <c r="C10329">
        <v>31</v>
      </c>
      <c r="D10329">
        <v>48</v>
      </c>
      <c r="E10329">
        <v>64.599999999999994</v>
      </c>
    </row>
    <row r="10330" spans="1:5" x14ac:dyDescent="0.25">
      <c r="A10330" t="s">
        <v>76</v>
      </c>
      <c r="B10330" t="s">
        <v>12</v>
      </c>
      <c r="C10330">
        <v>103</v>
      </c>
      <c r="D10330">
        <v>160</v>
      </c>
      <c r="E10330">
        <v>64.400000000000006</v>
      </c>
    </row>
    <row r="10331" spans="1:5" x14ac:dyDescent="0.25">
      <c r="A10331" t="s">
        <v>46</v>
      </c>
      <c r="B10331" t="s">
        <v>12</v>
      </c>
      <c r="C10331">
        <v>155</v>
      </c>
      <c r="D10331">
        <v>241</v>
      </c>
      <c r="E10331">
        <v>64.3</v>
      </c>
    </row>
    <row r="10332" spans="1:5" x14ac:dyDescent="0.25">
      <c r="A10332" t="s">
        <v>665</v>
      </c>
      <c r="B10332" t="s">
        <v>12</v>
      </c>
      <c r="C10332">
        <v>9</v>
      </c>
      <c r="D10332">
        <v>14</v>
      </c>
      <c r="E10332">
        <v>64.3</v>
      </c>
    </row>
    <row r="10333" spans="1:5" x14ac:dyDescent="0.25">
      <c r="A10333" t="s">
        <v>920</v>
      </c>
      <c r="B10333" t="s">
        <v>12</v>
      </c>
      <c r="C10333">
        <v>9</v>
      </c>
      <c r="D10333">
        <v>14</v>
      </c>
      <c r="E10333">
        <v>64.3</v>
      </c>
    </row>
    <row r="10334" spans="1:5" x14ac:dyDescent="0.25">
      <c r="A10334" t="s">
        <v>912</v>
      </c>
      <c r="B10334" t="s">
        <v>12</v>
      </c>
      <c r="C10334">
        <v>9</v>
      </c>
      <c r="D10334">
        <v>14</v>
      </c>
      <c r="E10334">
        <v>64.3</v>
      </c>
    </row>
    <row r="10335" spans="1:5" x14ac:dyDescent="0.25">
      <c r="A10335" t="s">
        <v>341</v>
      </c>
      <c r="B10335" t="s">
        <v>12</v>
      </c>
      <c r="C10335">
        <v>27</v>
      </c>
      <c r="D10335">
        <v>42</v>
      </c>
      <c r="E10335">
        <v>64.3</v>
      </c>
    </row>
    <row r="10336" spans="1:5" x14ac:dyDescent="0.25">
      <c r="A10336" t="s">
        <v>89</v>
      </c>
      <c r="B10336" t="s">
        <v>12</v>
      </c>
      <c r="C10336">
        <v>88</v>
      </c>
      <c r="D10336">
        <v>137</v>
      </c>
      <c r="E10336">
        <v>64.2</v>
      </c>
    </row>
    <row r="10337" spans="1:5" x14ac:dyDescent="0.25">
      <c r="A10337" t="s">
        <v>346</v>
      </c>
      <c r="B10337" t="s">
        <v>12</v>
      </c>
      <c r="C10337">
        <v>25</v>
      </c>
      <c r="D10337">
        <v>39</v>
      </c>
      <c r="E10337">
        <v>64.099999999999994</v>
      </c>
    </row>
    <row r="10338" spans="1:5" x14ac:dyDescent="0.25">
      <c r="A10338" t="s">
        <v>569</v>
      </c>
      <c r="B10338" t="s">
        <v>12</v>
      </c>
      <c r="C10338">
        <v>16</v>
      </c>
      <c r="D10338">
        <v>25</v>
      </c>
      <c r="E10338">
        <v>64</v>
      </c>
    </row>
    <row r="10339" spans="1:5" x14ac:dyDescent="0.25">
      <c r="A10339" t="s">
        <v>94</v>
      </c>
      <c r="B10339" t="s">
        <v>32</v>
      </c>
      <c r="C10339">
        <v>87</v>
      </c>
      <c r="D10339">
        <v>136</v>
      </c>
      <c r="E10339">
        <v>64</v>
      </c>
    </row>
    <row r="10340" spans="1:5" x14ac:dyDescent="0.25">
      <c r="A10340" t="s">
        <v>649</v>
      </c>
      <c r="B10340" t="s">
        <v>12</v>
      </c>
      <c r="C10340">
        <v>14</v>
      </c>
      <c r="D10340">
        <v>22</v>
      </c>
      <c r="E10340">
        <v>63.6</v>
      </c>
    </row>
    <row r="10341" spans="1:5" x14ac:dyDescent="0.25">
      <c r="A10341" t="s">
        <v>1104</v>
      </c>
      <c r="B10341" t="s">
        <v>12</v>
      </c>
      <c r="C10341">
        <v>7</v>
      </c>
      <c r="D10341">
        <v>11</v>
      </c>
      <c r="E10341">
        <v>63.6</v>
      </c>
    </row>
    <row r="10342" spans="1:5" x14ac:dyDescent="0.25">
      <c r="A10342" t="s">
        <v>1179</v>
      </c>
      <c r="B10342" t="s">
        <v>32</v>
      </c>
      <c r="C10342">
        <v>7</v>
      </c>
      <c r="D10342">
        <v>11</v>
      </c>
      <c r="E10342">
        <v>63.6</v>
      </c>
    </row>
    <row r="10343" spans="1:5" x14ac:dyDescent="0.25">
      <c r="A10343" t="s">
        <v>961</v>
      </c>
      <c r="B10343" t="s">
        <v>12</v>
      </c>
      <c r="C10343">
        <v>7</v>
      </c>
      <c r="D10343">
        <v>11</v>
      </c>
      <c r="E10343">
        <v>63.6</v>
      </c>
    </row>
    <row r="10344" spans="1:5" x14ac:dyDescent="0.25">
      <c r="A10344" t="s">
        <v>411</v>
      </c>
      <c r="B10344" t="s">
        <v>12</v>
      </c>
      <c r="C10344">
        <v>21</v>
      </c>
      <c r="D10344">
        <v>33</v>
      </c>
      <c r="E10344">
        <v>63.6</v>
      </c>
    </row>
    <row r="10345" spans="1:5" x14ac:dyDescent="0.25">
      <c r="A10345" t="s">
        <v>1103</v>
      </c>
      <c r="B10345" t="s">
        <v>12</v>
      </c>
      <c r="C10345">
        <v>7</v>
      </c>
      <c r="D10345">
        <v>11</v>
      </c>
      <c r="E10345">
        <v>63.6</v>
      </c>
    </row>
    <row r="10346" spans="1:5" x14ac:dyDescent="0.25">
      <c r="A10346" t="s">
        <v>1124</v>
      </c>
      <c r="B10346" t="s">
        <v>12</v>
      </c>
      <c r="C10346">
        <v>7</v>
      </c>
      <c r="D10346">
        <v>11</v>
      </c>
      <c r="E10346">
        <v>63.6</v>
      </c>
    </row>
    <row r="10347" spans="1:5" x14ac:dyDescent="0.25">
      <c r="A10347" t="s">
        <v>1151</v>
      </c>
      <c r="B10347" t="s">
        <v>12</v>
      </c>
      <c r="C10347">
        <v>7</v>
      </c>
      <c r="D10347">
        <v>11</v>
      </c>
      <c r="E10347">
        <v>63.6</v>
      </c>
    </row>
    <row r="10348" spans="1:5" x14ac:dyDescent="0.25">
      <c r="A10348" t="s">
        <v>1149</v>
      </c>
      <c r="B10348" t="s">
        <v>32</v>
      </c>
      <c r="C10348">
        <v>7</v>
      </c>
      <c r="D10348">
        <v>11</v>
      </c>
      <c r="E10348">
        <v>63.6</v>
      </c>
    </row>
    <row r="10349" spans="1:5" x14ac:dyDescent="0.25">
      <c r="A10349" t="s">
        <v>1062</v>
      </c>
      <c r="B10349" t="s">
        <v>12</v>
      </c>
      <c r="C10349">
        <v>7</v>
      </c>
      <c r="D10349">
        <v>11</v>
      </c>
      <c r="E10349">
        <v>63.6</v>
      </c>
    </row>
    <row r="10350" spans="1:5" x14ac:dyDescent="0.25">
      <c r="A10350" t="s">
        <v>1066</v>
      </c>
      <c r="B10350" t="s">
        <v>32</v>
      </c>
      <c r="C10350">
        <v>7</v>
      </c>
      <c r="D10350">
        <v>11</v>
      </c>
      <c r="E10350">
        <v>63.6</v>
      </c>
    </row>
    <row r="10351" spans="1:5" x14ac:dyDescent="0.25">
      <c r="A10351" t="s">
        <v>75</v>
      </c>
      <c r="B10351" t="s">
        <v>12</v>
      </c>
      <c r="C10351">
        <v>101</v>
      </c>
      <c r="D10351">
        <v>159</v>
      </c>
      <c r="E10351">
        <v>63.5</v>
      </c>
    </row>
    <row r="10352" spans="1:5" x14ac:dyDescent="0.25">
      <c r="A10352" t="s">
        <v>474</v>
      </c>
      <c r="B10352" t="s">
        <v>12</v>
      </c>
      <c r="C10352">
        <v>19</v>
      </c>
      <c r="D10352">
        <v>30</v>
      </c>
      <c r="E10352">
        <v>63.3</v>
      </c>
    </row>
    <row r="10353" spans="1:5" x14ac:dyDescent="0.25">
      <c r="A10353" t="s">
        <v>744</v>
      </c>
      <c r="B10353" t="s">
        <v>12</v>
      </c>
      <c r="C10353">
        <v>12</v>
      </c>
      <c r="D10353">
        <v>19</v>
      </c>
      <c r="E10353">
        <v>63.2</v>
      </c>
    </row>
    <row r="10354" spans="1:5" x14ac:dyDescent="0.25">
      <c r="A10354" t="s">
        <v>704</v>
      </c>
      <c r="B10354" t="s">
        <v>12</v>
      </c>
      <c r="C10354">
        <v>12</v>
      </c>
      <c r="D10354">
        <v>19</v>
      </c>
      <c r="E10354">
        <v>63.2</v>
      </c>
    </row>
    <row r="10355" spans="1:5" x14ac:dyDescent="0.25">
      <c r="A10355" t="s">
        <v>754</v>
      </c>
      <c r="B10355" t="s">
        <v>12</v>
      </c>
      <c r="C10355">
        <v>12</v>
      </c>
      <c r="D10355">
        <v>19</v>
      </c>
      <c r="E10355">
        <v>63.2</v>
      </c>
    </row>
    <row r="10356" spans="1:5" x14ac:dyDescent="0.25">
      <c r="A10356" t="s">
        <v>84</v>
      </c>
      <c r="B10356" t="s">
        <v>32</v>
      </c>
      <c r="C10356">
        <v>94</v>
      </c>
      <c r="D10356">
        <v>149</v>
      </c>
      <c r="E10356">
        <v>63.1</v>
      </c>
    </row>
    <row r="10357" spans="1:5" x14ac:dyDescent="0.25">
      <c r="A10357" t="s">
        <v>533</v>
      </c>
      <c r="B10357" t="s">
        <v>12</v>
      </c>
      <c r="C10357">
        <v>17</v>
      </c>
      <c r="D10357">
        <v>27</v>
      </c>
      <c r="E10357">
        <v>63</v>
      </c>
    </row>
    <row r="10358" spans="1:5" x14ac:dyDescent="0.25">
      <c r="A10358" t="s">
        <v>537</v>
      </c>
      <c r="B10358" t="s">
        <v>32</v>
      </c>
      <c r="C10358">
        <v>17</v>
      </c>
      <c r="D10358">
        <v>27</v>
      </c>
      <c r="E10358">
        <v>63</v>
      </c>
    </row>
    <row r="10359" spans="1:5" x14ac:dyDescent="0.25">
      <c r="A10359" t="s">
        <v>397</v>
      </c>
      <c r="B10359" t="s">
        <v>12</v>
      </c>
      <c r="C10359">
        <v>17</v>
      </c>
      <c r="D10359">
        <v>27</v>
      </c>
      <c r="E10359">
        <v>63</v>
      </c>
    </row>
    <row r="10360" spans="1:5" x14ac:dyDescent="0.25">
      <c r="A10360" t="s">
        <v>1364</v>
      </c>
      <c r="B10360" t="s">
        <v>12</v>
      </c>
      <c r="C10360">
        <v>5</v>
      </c>
      <c r="D10360">
        <v>8</v>
      </c>
      <c r="E10360">
        <v>62.5</v>
      </c>
    </row>
    <row r="10361" spans="1:5" x14ac:dyDescent="0.25">
      <c r="A10361" t="s">
        <v>1456</v>
      </c>
      <c r="B10361" t="s">
        <v>12</v>
      </c>
      <c r="C10361">
        <v>5</v>
      </c>
      <c r="D10361">
        <v>8</v>
      </c>
      <c r="E10361">
        <v>62.5</v>
      </c>
    </row>
    <row r="10362" spans="1:5" x14ac:dyDescent="0.25">
      <c r="A10362" t="s">
        <v>204</v>
      </c>
      <c r="B10362" t="s">
        <v>12</v>
      </c>
      <c r="C10362">
        <v>40</v>
      </c>
      <c r="D10362">
        <v>64</v>
      </c>
      <c r="E10362">
        <v>62.5</v>
      </c>
    </row>
    <row r="10363" spans="1:5" x14ac:dyDescent="0.25">
      <c r="A10363" t="s">
        <v>1469</v>
      </c>
      <c r="B10363" t="s">
        <v>12</v>
      </c>
      <c r="C10363">
        <v>5</v>
      </c>
      <c r="D10363">
        <v>8</v>
      </c>
      <c r="E10363">
        <v>62.5</v>
      </c>
    </row>
    <row r="10364" spans="1:5" x14ac:dyDescent="0.25">
      <c r="A10364" t="s">
        <v>1326</v>
      </c>
      <c r="B10364" t="s">
        <v>12</v>
      </c>
      <c r="C10364">
        <v>5</v>
      </c>
      <c r="D10364">
        <v>8</v>
      </c>
      <c r="E10364">
        <v>62.5</v>
      </c>
    </row>
    <row r="10365" spans="1:5" x14ac:dyDescent="0.25">
      <c r="A10365" t="s">
        <v>837</v>
      </c>
      <c r="B10365" t="s">
        <v>12</v>
      </c>
      <c r="C10365">
        <v>10</v>
      </c>
      <c r="D10365">
        <v>16</v>
      </c>
      <c r="E10365">
        <v>62.5</v>
      </c>
    </row>
    <row r="10366" spans="1:5" x14ac:dyDescent="0.25">
      <c r="A10366" t="s">
        <v>1455</v>
      </c>
      <c r="B10366" t="s">
        <v>12</v>
      </c>
      <c r="C10366">
        <v>5</v>
      </c>
      <c r="D10366">
        <v>8</v>
      </c>
      <c r="E10366">
        <v>62.5</v>
      </c>
    </row>
    <row r="10367" spans="1:5" x14ac:dyDescent="0.25">
      <c r="A10367" t="s">
        <v>1310</v>
      </c>
      <c r="B10367" t="s">
        <v>12</v>
      </c>
      <c r="C10367">
        <v>5</v>
      </c>
      <c r="D10367">
        <v>8</v>
      </c>
      <c r="E10367">
        <v>62.5</v>
      </c>
    </row>
    <row r="10368" spans="1:5" x14ac:dyDescent="0.25">
      <c r="A10368" t="s">
        <v>294</v>
      </c>
      <c r="B10368" t="s">
        <v>12</v>
      </c>
      <c r="C10368">
        <v>30</v>
      </c>
      <c r="D10368">
        <v>48</v>
      </c>
      <c r="E10368">
        <v>62.5</v>
      </c>
    </row>
    <row r="10369" spans="1:5" x14ac:dyDescent="0.25">
      <c r="A10369" t="s">
        <v>1388</v>
      </c>
      <c r="B10369" t="s">
        <v>32</v>
      </c>
      <c r="C10369">
        <v>5</v>
      </c>
      <c r="D10369">
        <v>8</v>
      </c>
      <c r="E10369">
        <v>62.5</v>
      </c>
    </row>
    <row r="10370" spans="1:5" x14ac:dyDescent="0.25">
      <c r="A10370" t="s">
        <v>1366</v>
      </c>
      <c r="B10370" t="s">
        <v>32</v>
      </c>
      <c r="C10370">
        <v>5</v>
      </c>
      <c r="D10370">
        <v>8</v>
      </c>
      <c r="E10370">
        <v>62.5</v>
      </c>
    </row>
    <row r="10371" spans="1:5" x14ac:dyDescent="0.25">
      <c r="A10371" t="s">
        <v>1462</v>
      </c>
      <c r="B10371" t="s">
        <v>32</v>
      </c>
      <c r="C10371">
        <v>5</v>
      </c>
      <c r="D10371">
        <v>8</v>
      </c>
      <c r="E10371">
        <v>62.5</v>
      </c>
    </row>
    <row r="10372" spans="1:5" x14ac:dyDescent="0.25">
      <c r="A10372" t="s">
        <v>1474</v>
      </c>
      <c r="B10372" t="s">
        <v>32</v>
      </c>
      <c r="C10372">
        <v>5</v>
      </c>
      <c r="D10372">
        <v>8</v>
      </c>
      <c r="E10372">
        <v>62.5</v>
      </c>
    </row>
    <row r="10373" spans="1:5" x14ac:dyDescent="0.25">
      <c r="A10373" t="s">
        <v>1432</v>
      </c>
      <c r="B10373" t="s">
        <v>12</v>
      </c>
      <c r="C10373">
        <v>5</v>
      </c>
      <c r="D10373">
        <v>8</v>
      </c>
      <c r="E10373">
        <v>62.5</v>
      </c>
    </row>
    <row r="10374" spans="1:5" x14ac:dyDescent="0.25">
      <c r="A10374" t="s">
        <v>1541</v>
      </c>
      <c r="B10374" t="s">
        <v>32</v>
      </c>
      <c r="C10374">
        <v>5</v>
      </c>
      <c r="D10374">
        <v>8</v>
      </c>
      <c r="E10374">
        <v>62.5</v>
      </c>
    </row>
    <row r="10375" spans="1:5" x14ac:dyDescent="0.25">
      <c r="A10375" t="s">
        <v>1538</v>
      </c>
      <c r="B10375" t="s">
        <v>32</v>
      </c>
      <c r="C10375">
        <v>5</v>
      </c>
      <c r="D10375">
        <v>8</v>
      </c>
      <c r="E10375">
        <v>62.5</v>
      </c>
    </row>
    <row r="10376" spans="1:5" x14ac:dyDescent="0.25">
      <c r="A10376" t="s">
        <v>830</v>
      </c>
      <c r="B10376" t="s">
        <v>12</v>
      </c>
      <c r="C10376">
        <v>10</v>
      </c>
      <c r="D10376">
        <v>16</v>
      </c>
      <c r="E10376">
        <v>62.5</v>
      </c>
    </row>
    <row r="10377" spans="1:5" x14ac:dyDescent="0.25">
      <c r="A10377" t="s">
        <v>1416</v>
      </c>
      <c r="B10377" t="s">
        <v>12</v>
      </c>
      <c r="C10377">
        <v>5</v>
      </c>
      <c r="D10377">
        <v>8</v>
      </c>
      <c r="E10377">
        <v>62.5</v>
      </c>
    </row>
    <row r="10378" spans="1:5" x14ac:dyDescent="0.25">
      <c r="A10378" t="s">
        <v>1061</v>
      </c>
      <c r="B10378" t="s">
        <v>12</v>
      </c>
      <c r="C10378">
        <v>5</v>
      </c>
      <c r="D10378">
        <v>8</v>
      </c>
      <c r="E10378">
        <v>62.5</v>
      </c>
    </row>
    <row r="10379" spans="1:5" x14ac:dyDescent="0.25">
      <c r="A10379" t="s">
        <v>420</v>
      </c>
      <c r="B10379" t="s">
        <v>12</v>
      </c>
      <c r="C10379">
        <v>20</v>
      </c>
      <c r="D10379">
        <v>32</v>
      </c>
      <c r="E10379">
        <v>62.5</v>
      </c>
    </row>
    <row r="10380" spans="1:5" x14ac:dyDescent="0.25">
      <c r="A10380" t="s">
        <v>1536</v>
      </c>
      <c r="B10380" t="s">
        <v>12</v>
      </c>
      <c r="C10380">
        <v>5</v>
      </c>
      <c r="D10380">
        <v>8</v>
      </c>
      <c r="E10380">
        <v>62.5</v>
      </c>
    </row>
    <row r="10381" spans="1:5" x14ac:dyDescent="0.25">
      <c r="A10381" t="s">
        <v>1373</v>
      </c>
      <c r="B10381" t="s">
        <v>12</v>
      </c>
      <c r="C10381">
        <v>5</v>
      </c>
      <c r="D10381">
        <v>8</v>
      </c>
      <c r="E10381">
        <v>62.5</v>
      </c>
    </row>
    <row r="10382" spans="1:5" x14ac:dyDescent="0.25">
      <c r="A10382" t="s">
        <v>1521</v>
      </c>
      <c r="B10382" t="s">
        <v>12</v>
      </c>
      <c r="C10382">
        <v>5</v>
      </c>
      <c r="D10382">
        <v>8</v>
      </c>
      <c r="E10382">
        <v>62.5</v>
      </c>
    </row>
    <row r="10383" spans="1:5" x14ac:dyDescent="0.25">
      <c r="A10383" t="s">
        <v>1325</v>
      </c>
      <c r="B10383" t="s">
        <v>12</v>
      </c>
      <c r="C10383">
        <v>5</v>
      </c>
      <c r="D10383">
        <v>8</v>
      </c>
      <c r="E10383">
        <v>62.5</v>
      </c>
    </row>
    <row r="10384" spans="1:5" x14ac:dyDescent="0.25">
      <c r="A10384" t="s">
        <v>1318</v>
      </c>
      <c r="B10384" t="s">
        <v>12</v>
      </c>
      <c r="C10384">
        <v>5</v>
      </c>
      <c r="D10384">
        <v>8</v>
      </c>
      <c r="E10384">
        <v>62.5</v>
      </c>
    </row>
    <row r="10385" spans="1:5" x14ac:dyDescent="0.25">
      <c r="A10385" t="s">
        <v>1475</v>
      </c>
      <c r="B10385" t="s">
        <v>12</v>
      </c>
      <c r="C10385">
        <v>5</v>
      </c>
      <c r="D10385">
        <v>8</v>
      </c>
      <c r="E10385">
        <v>62.5</v>
      </c>
    </row>
    <row r="10386" spans="1:5" x14ac:dyDescent="0.25">
      <c r="A10386" t="s">
        <v>1470</v>
      </c>
      <c r="B10386" t="s">
        <v>12</v>
      </c>
      <c r="C10386">
        <v>5</v>
      </c>
      <c r="D10386">
        <v>8</v>
      </c>
      <c r="E10386">
        <v>62.5</v>
      </c>
    </row>
    <row r="10387" spans="1:5" x14ac:dyDescent="0.25">
      <c r="A10387" t="s">
        <v>1464</v>
      </c>
      <c r="B10387" t="s">
        <v>32</v>
      </c>
      <c r="C10387">
        <v>5</v>
      </c>
      <c r="D10387">
        <v>8</v>
      </c>
      <c r="E10387">
        <v>62.5</v>
      </c>
    </row>
    <row r="10388" spans="1:5" x14ac:dyDescent="0.25">
      <c r="A10388" t="s">
        <v>584</v>
      </c>
      <c r="B10388" t="s">
        <v>12</v>
      </c>
      <c r="C10388">
        <v>15</v>
      </c>
      <c r="D10388">
        <v>24</v>
      </c>
      <c r="E10388">
        <v>62.5</v>
      </c>
    </row>
    <row r="10389" spans="1:5" x14ac:dyDescent="0.25">
      <c r="A10389" t="s">
        <v>1437</v>
      </c>
      <c r="B10389" t="s">
        <v>32</v>
      </c>
      <c r="C10389">
        <v>5</v>
      </c>
      <c r="D10389">
        <v>8</v>
      </c>
      <c r="E10389">
        <v>62.5</v>
      </c>
    </row>
    <row r="10390" spans="1:5" x14ac:dyDescent="0.25">
      <c r="A10390" t="s">
        <v>720</v>
      </c>
      <c r="B10390" t="s">
        <v>12</v>
      </c>
      <c r="C10390">
        <v>10</v>
      </c>
      <c r="D10390">
        <v>16</v>
      </c>
      <c r="E10390">
        <v>62.5</v>
      </c>
    </row>
    <row r="10391" spans="1:5" x14ac:dyDescent="0.25">
      <c r="A10391" t="s">
        <v>1210</v>
      </c>
      <c r="B10391" t="s">
        <v>12</v>
      </c>
      <c r="C10391">
        <v>5</v>
      </c>
      <c r="D10391">
        <v>8</v>
      </c>
      <c r="E10391">
        <v>62.5</v>
      </c>
    </row>
    <row r="10392" spans="1:5" x14ac:dyDescent="0.25">
      <c r="A10392" t="s">
        <v>478</v>
      </c>
      <c r="B10392" t="s">
        <v>12</v>
      </c>
      <c r="C10392">
        <v>18</v>
      </c>
      <c r="D10392">
        <v>29</v>
      </c>
      <c r="E10392">
        <v>62.1</v>
      </c>
    </row>
    <row r="10393" spans="1:5" x14ac:dyDescent="0.25">
      <c r="A10393" t="s">
        <v>680</v>
      </c>
      <c r="B10393" t="s">
        <v>32</v>
      </c>
      <c r="C10393">
        <v>13</v>
      </c>
      <c r="D10393">
        <v>21</v>
      </c>
      <c r="E10393">
        <v>61.9</v>
      </c>
    </row>
    <row r="10394" spans="1:5" x14ac:dyDescent="0.25">
      <c r="A10394" t="s">
        <v>68</v>
      </c>
      <c r="B10394" t="s">
        <v>12</v>
      </c>
      <c r="C10394">
        <v>112</v>
      </c>
      <c r="D10394">
        <v>182</v>
      </c>
      <c r="E10394">
        <v>61.5</v>
      </c>
    </row>
    <row r="10395" spans="1:5" x14ac:dyDescent="0.25">
      <c r="A10395" t="s">
        <v>792</v>
      </c>
      <c r="B10395" t="s">
        <v>12</v>
      </c>
      <c r="C10395">
        <v>8</v>
      </c>
      <c r="D10395">
        <v>13</v>
      </c>
      <c r="E10395">
        <v>61.5</v>
      </c>
    </row>
    <row r="10396" spans="1:5" x14ac:dyDescent="0.25">
      <c r="A10396" t="s">
        <v>983</v>
      </c>
      <c r="B10396" t="s">
        <v>32</v>
      </c>
      <c r="C10396">
        <v>8</v>
      </c>
      <c r="D10396">
        <v>13</v>
      </c>
      <c r="E10396">
        <v>61.5</v>
      </c>
    </row>
    <row r="10397" spans="1:5" x14ac:dyDescent="0.25">
      <c r="A10397" t="s">
        <v>992</v>
      </c>
      <c r="B10397" t="s">
        <v>12</v>
      </c>
      <c r="C10397">
        <v>8</v>
      </c>
      <c r="D10397">
        <v>13</v>
      </c>
      <c r="E10397">
        <v>61.5</v>
      </c>
    </row>
    <row r="10398" spans="1:5" x14ac:dyDescent="0.25">
      <c r="A10398" t="s">
        <v>528</v>
      </c>
      <c r="B10398" t="s">
        <v>12</v>
      </c>
      <c r="C10398">
        <v>16</v>
      </c>
      <c r="D10398">
        <v>26</v>
      </c>
      <c r="E10398">
        <v>61.5</v>
      </c>
    </row>
    <row r="10399" spans="1:5" x14ac:dyDescent="0.25">
      <c r="A10399" t="s">
        <v>1028</v>
      </c>
      <c r="B10399" t="s">
        <v>12</v>
      </c>
      <c r="C10399">
        <v>8</v>
      </c>
      <c r="D10399">
        <v>13</v>
      </c>
      <c r="E10399">
        <v>61.5</v>
      </c>
    </row>
    <row r="10400" spans="1:5" x14ac:dyDescent="0.25">
      <c r="A10400" t="s">
        <v>1034</v>
      </c>
      <c r="B10400" t="s">
        <v>32</v>
      </c>
      <c r="C10400">
        <v>8</v>
      </c>
      <c r="D10400">
        <v>13</v>
      </c>
      <c r="E10400">
        <v>61.5</v>
      </c>
    </row>
    <row r="10401" spans="1:5" x14ac:dyDescent="0.25">
      <c r="A10401" t="s">
        <v>882</v>
      </c>
      <c r="B10401" t="s">
        <v>12</v>
      </c>
      <c r="C10401">
        <v>8</v>
      </c>
      <c r="D10401">
        <v>13</v>
      </c>
      <c r="E10401">
        <v>61.5</v>
      </c>
    </row>
    <row r="10402" spans="1:5" x14ac:dyDescent="0.25">
      <c r="A10402" t="s">
        <v>923</v>
      </c>
      <c r="B10402" t="s">
        <v>12</v>
      </c>
      <c r="C10402">
        <v>8</v>
      </c>
      <c r="D10402">
        <v>13</v>
      </c>
      <c r="E10402">
        <v>61.5</v>
      </c>
    </row>
    <row r="10403" spans="1:5" x14ac:dyDescent="0.25">
      <c r="A10403" t="s">
        <v>804</v>
      </c>
      <c r="B10403" t="s">
        <v>12</v>
      </c>
      <c r="C10403">
        <v>8</v>
      </c>
      <c r="D10403">
        <v>13</v>
      </c>
      <c r="E10403">
        <v>61.5</v>
      </c>
    </row>
    <row r="10404" spans="1:5" x14ac:dyDescent="0.25">
      <c r="A10404" t="s">
        <v>256</v>
      </c>
      <c r="B10404" t="s">
        <v>12</v>
      </c>
      <c r="C10404">
        <v>33</v>
      </c>
      <c r="D10404">
        <v>54</v>
      </c>
      <c r="E10404">
        <v>61.1</v>
      </c>
    </row>
    <row r="10405" spans="1:5" x14ac:dyDescent="0.25">
      <c r="A10405" t="s">
        <v>402</v>
      </c>
      <c r="B10405" t="s">
        <v>32</v>
      </c>
      <c r="C10405">
        <v>22</v>
      </c>
      <c r="D10405">
        <v>36</v>
      </c>
      <c r="E10405">
        <v>61.1</v>
      </c>
    </row>
    <row r="10406" spans="1:5" x14ac:dyDescent="0.25">
      <c r="A10406" t="s">
        <v>188</v>
      </c>
      <c r="B10406" t="s">
        <v>12</v>
      </c>
      <c r="C10406">
        <v>44</v>
      </c>
      <c r="D10406">
        <v>72</v>
      </c>
      <c r="E10406">
        <v>61.1</v>
      </c>
    </row>
    <row r="10407" spans="1:5" x14ac:dyDescent="0.25">
      <c r="A10407" t="s">
        <v>734</v>
      </c>
      <c r="B10407" t="s">
        <v>12</v>
      </c>
      <c r="C10407">
        <v>11</v>
      </c>
      <c r="D10407">
        <v>18</v>
      </c>
      <c r="E10407">
        <v>61.1</v>
      </c>
    </row>
    <row r="10408" spans="1:5" x14ac:dyDescent="0.25">
      <c r="A10408" t="s">
        <v>1188</v>
      </c>
      <c r="B10408" t="s">
        <v>12</v>
      </c>
      <c r="C10408">
        <v>6</v>
      </c>
      <c r="D10408">
        <v>10</v>
      </c>
      <c r="E10408">
        <v>60</v>
      </c>
    </row>
    <row r="10409" spans="1:5" x14ac:dyDescent="0.25">
      <c r="A10409" t="s">
        <v>2085</v>
      </c>
      <c r="B10409" t="s">
        <v>12</v>
      </c>
      <c r="C10409">
        <v>3</v>
      </c>
      <c r="D10409">
        <v>5</v>
      </c>
      <c r="E10409">
        <v>60</v>
      </c>
    </row>
    <row r="10410" spans="1:5" x14ac:dyDescent="0.25">
      <c r="A10410" t="s">
        <v>2050</v>
      </c>
      <c r="B10410" t="s">
        <v>32</v>
      </c>
      <c r="C10410">
        <v>3</v>
      </c>
      <c r="D10410">
        <v>5</v>
      </c>
      <c r="E10410">
        <v>60</v>
      </c>
    </row>
    <row r="10411" spans="1:5" x14ac:dyDescent="0.25">
      <c r="A10411" t="s">
        <v>1795</v>
      </c>
      <c r="B10411" t="s">
        <v>32</v>
      </c>
      <c r="C10411">
        <v>3</v>
      </c>
      <c r="D10411">
        <v>5</v>
      </c>
      <c r="E10411">
        <v>60</v>
      </c>
    </row>
    <row r="10412" spans="1:5" x14ac:dyDescent="0.25">
      <c r="A10412" t="s">
        <v>2131</v>
      </c>
      <c r="B10412" t="s">
        <v>12</v>
      </c>
      <c r="C10412">
        <v>3</v>
      </c>
      <c r="D10412">
        <v>5</v>
      </c>
      <c r="E10412">
        <v>60</v>
      </c>
    </row>
    <row r="10413" spans="1:5" x14ac:dyDescent="0.25">
      <c r="A10413" t="s">
        <v>2116</v>
      </c>
      <c r="B10413" t="s">
        <v>12</v>
      </c>
      <c r="C10413">
        <v>3</v>
      </c>
      <c r="D10413">
        <v>5</v>
      </c>
      <c r="E10413">
        <v>60</v>
      </c>
    </row>
    <row r="10414" spans="1:5" x14ac:dyDescent="0.25">
      <c r="A10414" t="s">
        <v>1676</v>
      </c>
      <c r="B10414" t="s">
        <v>12</v>
      </c>
      <c r="C10414">
        <v>3</v>
      </c>
      <c r="D10414">
        <v>5</v>
      </c>
      <c r="E10414">
        <v>60</v>
      </c>
    </row>
    <row r="10415" spans="1:5" x14ac:dyDescent="0.25">
      <c r="A10415" t="s">
        <v>2240</v>
      </c>
      <c r="B10415" t="s">
        <v>32</v>
      </c>
      <c r="C10415">
        <v>3</v>
      </c>
      <c r="D10415">
        <v>5</v>
      </c>
      <c r="E10415">
        <v>60</v>
      </c>
    </row>
    <row r="10416" spans="1:5" x14ac:dyDescent="0.25">
      <c r="A10416" t="s">
        <v>1878</v>
      </c>
      <c r="B10416" t="s">
        <v>12</v>
      </c>
      <c r="C10416">
        <v>3</v>
      </c>
      <c r="D10416">
        <v>5</v>
      </c>
      <c r="E10416">
        <v>60</v>
      </c>
    </row>
    <row r="10417" spans="1:5" x14ac:dyDescent="0.25">
      <c r="A10417" t="s">
        <v>2233</v>
      </c>
      <c r="B10417" t="s">
        <v>32</v>
      </c>
      <c r="C10417">
        <v>3</v>
      </c>
      <c r="D10417">
        <v>5</v>
      </c>
      <c r="E10417">
        <v>60</v>
      </c>
    </row>
    <row r="10418" spans="1:5" x14ac:dyDescent="0.25">
      <c r="A10418" t="s">
        <v>1991</v>
      </c>
      <c r="B10418" t="s">
        <v>32</v>
      </c>
      <c r="C10418">
        <v>3</v>
      </c>
      <c r="D10418">
        <v>5</v>
      </c>
      <c r="E10418">
        <v>60</v>
      </c>
    </row>
    <row r="10419" spans="1:5" x14ac:dyDescent="0.25">
      <c r="A10419" t="s">
        <v>2062</v>
      </c>
      <c r="B10419" t="s">
        <v>12</v>
      </c>
      <c r="C10419">
        <v>3</v>
      </c>
      <c r="D10419">
        <v>5</v>
      </c>
      <c r="E10419">
        <v>60</v>
      </c>
    </row>
    <row r="10420" spans="1:5" x14ac:dyDescent="0.25">
      <c r="A10420" t="s">
        <v>2125</v>
      </c>
      <c r="B10420" t="s">
        <v>12</v>
      </c>
      <c r="C10420">
        <v>3</v>
      </c>
      <c r="D10420">
        <v>5</v>
      </c>
      <c r="E10420">
        <v>60</v>
      </c>
    </row>
    <row r="10421" spans="1:5" x14ac:dyDescent="0.25">
      <c r="A10421" t="s">
        <v>1778</v>
      </c>
      <c r="B10421" t="s">
        <v>12</v>
      </c>
      <c r="C10421">
        <v>3</v>
      </c>
      <c r="D10421">
        <v>5</v>
      </c>
      <c r="E10421">
        <v>60</v>
      </c>
    </row>
    <row r="10422" spans="1:5" x14ac:dyDescent="0.25">
      <c r="A10422" t="s">
        <v>2164</v>
      </c>
      <c r="B10422" t="s">
        <v>32</v>
      </c>
      <c r="C10422">
        <v>3</v>
      </c>
      <c r="D10422">
        <v>5</v>
      </c>
      <c r="E10422">
        <v>60</v>
      </c>
    </row>
    <row r="10423" spans="1:5" x14ac:dyDescent="0.25">
      <c r="A10423" t="s">
        <v>1073</v>
      </c>
      <c r="B10423" t="s">
        <v>12</v>
      </c>
      <c r="C10423">
        <v>6</v>
      </c>
      <c r="D10423">
        <v>10</v>
      </c>
      <c r="E10423">
        <v>60</v>
      </c>
    </row>
    <row r="10424" spans="1:5" x14ac:dyDescent="0.25">
      <c r="A10424" t="s">
        <v>1990</v>
      </c>
      <c r="B10424" t="s">
        <v>32</v>
      </c>
      <c r="C10424">
        <v>3</v>
      </c>
      <c r="D10424">
        <v>5</v>
      </c>
      <c r="E10424">
        <v>60</v>
      </c>
    </row>
    <row r="10425" spans="1:5" x14ac:dyDescent="0.25">
      <c r="A10425" t="s">
        <v>1938</v>
      </c>
      <c r="B10425" t="s">
        <v>12</v>
      </c>
      <c r="C10425">
        <v>3</v>
      </c>
      <c r="D10425">
        <v>5</v>
      </c>
      <c r="E10425">
        <v>60</v>
      </c>
    </row>
    <row r="10426" spans="1:5" x14ac:dyDescent="0.25">
      <c r="A10426" t="s">
        <v>2193</v>
      </c>
      <c r="B10426" t="s">
        <v>12</v>
      </c>
      <c r="C10426">
        <v>3</v>
      </c>
      <c r="D10426">
        <v>5</v>
      </c>
      <c r="E10426">
        <v>60</v>
      </c>
    </row>
    <row r="10427" spans="1:5" x14ac:dyDescent="0.25">
      <c r="A10427" t="s">
        <v>2254</v>
      </c>
      <c r="B10427" t="s">
        <v>32</v>
      </c>
      <c r="C10427">
        <v>3</v>
      </c>
      <c r="D10427">
        <v>5</v>
      </c>
      <c r="E10427">
        <v>60</v>
      </c>
    </row>
    <row r="10428" spans="1:5" x14ac:dyDescent="0.25">
      <c r="A10428" t="s">
        <v>2055</v>
      </c>
      <c r="B10428" t="s">
        <v>32</v>
      </c>
      <c r="C10428">
        <v>3</v>
      </c>
      <c r="D10428">
        <v>5</v>
      </c>
      <c r="E10428">
        <v>60</v>
      </c>
    </row>
    <row r="10429" spans="1:5" x14ac:dyDescent="0.25">
      <c r="A10429" t="s">
        <v>1206</v>
      </c>
      <c r="B10429" t="s">
        <v>32</v>
      </c>
      <c r="C10429">
        <v>6</v>
      </c>
      <c r="D10429">
        <v>10</v>
      </c>
      <c r="E10429">
        <v>60</v>
      </c>
    </row>
    <row r="10430" spans="1:5" x14ac:dyDescent="0.25">
      <c r="A10430" t="s">
        <v>1571</v>
      </c>
      <c r="B10430" t="s">
        <v>12</v>
      </c>
      <c r="C10430">
        <v>3</v>
      </c>
      <c r="D10430">
        <v>5</v>
      </c>
      <c r="E10430">
        <v>60</v>
      </c>
    </row>
    <row r="10431" spans="1:5" x14ac:dyDescent="0.25">
      <c r="A10431" t="s">
        <v>2264</v>
      </c>
      <c r="B10431" t="s">
        <v>12</v>
      </c>
      <c r="C10431">
        <v>3</v>
      </c>
      <c r="D10431">
        <v>5</v>
      </c>
      <c r="E10431">
        <v>60</v>
      </c>
    </row>
    <row r="10432" spans="1:5" x14ac:dyDescent="0.25">
      <c r="A10432" t="s">
        <v>2158</v>
      </c>
      <c r="B10432" t="s">
        <v>12</v>
      </c>
      <c r="C10432">
        <v>3</v>
      </c>
      <c r="D10432">
        <v>5</v>
      </c>
      <c r="E10432">
        <v>60</v>
      </c>
    </row>
    <row r="10433" spans="1:5" x14ac:dyDescent="0.25">
      <c r="A10433" t="s">
        <v>2189</v>
      </c>
      <c r="B10433" t="s">
        <v>12</v>
      </c>
      <c r="C10433">
        <v>3</v>
      </c>
      <c r="D10433">
        <v>5</v>
      </c>
      <c r="E10433">
        <v>60</v>
      </c>
    </row>
    <row r="10434" spans="1:5" x14ac:dyDescent="0.25">
      <c r="A10434" t="s">
        <v>2157</v>
      </c>
      <c r="B10434" t="s">
        <v>12</v>
      </c>
      <c r="C10434">
        <v>3</v>
      </c>
      <c r="D10434">
        <v>5</v>
      </c>
      <c r="E10434">
        <v>60</v>
      </c>
    </row>
    <row r="10435" spans="1:5" x14ac:dyDescent="0.25">
      <c r="A10435" t="s">
        <v>2063</v>
      </c>
      <c r="B10435" t="s">
        <v>32</v>
      </c>
      <c r="C10435">
        <v>3</v>
      </c>
      <c r="D10435">
        <v>5</v>
      </c>
      <c r="E10435">
        <v>60</v>
      </c>
    </row>
    <row r="10436" spans="1:5" x14ac:dyDescent="0.25">
      <c r="A10436" t="s">
        <v>2127</v>
      </c>
      <c r="B10436" t="s">
        <v>12</v>
      </c>
      <c r="C10436">
        <v>3</v>
      </c>
      <c r="D10436">
        <v>5</v>
      </c>
      <c r="E10436">
        <v>60</v>
      </c>
    </row>
    <row r="10437" spans="1:5" x14ac:dyDescent="0.25">
      <c r="A10437" t="s">
        <v>2203</v>
      </c>
      <c r="B10437" t="s">
        <v>12</v>
      </c>
      <c r="C10437">
        <v>3</v>
      </c>
      <c r="D10437">
        <v>5</v>
      </c>
      <c r="E10437">
        <v>60</v>
      </c>
    </row>
    <row r="10438" spans="1:5" x14ac:dyDescent="0.25">
      <c r="A10438" t="s">
        <v>711</v>
      </c>
      <c r="B10438" t="s">
        <v>32</v>
      </c>
      <c r="C10438">
        <v>12</v>
      </c>
      <c r="D10438">
        <v>20</v>
      </c>
      <c r="E10438">
        <v>60</v>
      </c>
    </row>
    <row r="10439" spans="1:5" x14ac:dyDescent="0.25">
      <c r="A10439" t="s">
        <v>1873</v>
      </c>
      <c r="B10439" t="s">
        <v>32</v>
      </c>
      <c r="C10439">
        <v>3</v>
      </c>
      <c r="D10439">
        <v>5</v>
      </c>
      <c r="E10439">
        <v>60</v>
      </c>
    </row>
    <row r="10440" spans="1:5" x14ac:dyDescent="0.25">
      <c r="A10440" t="s">
        <v>1719</v>
      </c>
      <c r="B10440" t="s">
        <v>12</v>
      </c>
      <c r="C10440">
        <v>3</v>
      </c>
      <c r="D10440">
        <v>5</v>
      </c>
      <c r="E10440">
        <v>60</v>
      </c>
    </row>
    <row r="10441" spans="1:5" x14ac:dyDescent="0.25">
      <c r="A10441" t="s">
        <v>2103</v>
      </c>
      <c r="B10441" t="s">
        <v>12</v>
      </c>
      <c r="C10441">
        <v>3</v>
      </c>
      <c r="D10441">
        <v>5</v>
      </c>
      <c r="E10441">
        <v>60</v>
      </c>
    </row>
    <row r="10442" spans="1:5" x14ac:dyDescent="0.25">
      <c r="A10442" t="s">
        <v>2181</v>
      </c>
      <c r="B10442" t="s">
        <v>32</v>
      </c>
      <c r="C10442">
        <v>3</v>
      </c>
      <c r="D10442">
        <v>5</v>
      </c>
      <c r="E10442">
        <v>60</v>
      </c>
    </row>
    <row r="10443" spans="1:5" x14ac:dyDescent="0.25">
      <c r="A10443" t="s">
        <v>2165</v>
      </c>
      <c r="B10443" t="s">
        <v>12</v>
      </c>
      <c r="C10443">
        <v>3</v>
      </c>
      <c r="D10443">
        <v>5</v>
      </c>
      <c r="E10443">
        <v>60</v>
      </c>
    </row>
    <row r="10444" spans="1:5" x14ac:dyDescent="0.25">
      <c r="A10444" t="s">
        <v>2262</v>
      </c>
      <c r="B10444" t="s">
        <v>32</v>
      </c>
      <c r="C10444">
        <v>3</v>
      </c>
      <c r="D10444">
        <v>5</v>
      </c>
      <c r="E10444">
        <v>60</v>
      </c>
    </row>
    <row r="10445" spans="1:5" x14ac:dyDescent="0.25">
      <c r="A10445" t="s">
        <v>2237</v>
      </c>
      <c r="B10445" t="s">
        <v>12</v>
      </c>
      <c r="C10445">
        <v>3</v>
      </c>
      <c r="D10445">
        <v>5</v>
      </c>
      <c r="E10445">
        <v>60</v>
      </c>
    </row>
    <row r="10446" spans="1:5" x14ac:dyDescent="0.25">
      <c r="A10446" t="s">
        <v>1919</v>
      </c>
      <c r="B10446" t="s">
        <v>12</v>
      </c>
      <c r="C10446">
        <v>3</v>
      </c>
      <c r="D10446">
        <v>5</v>
      </c>
      <c r="E10446">
        <v>60</v>
      </c>
    </row>
    <row r="10447" spans="1:5" x14ac:dyDescent="0.25">
      <c r="A10447" t="s">
        <v>1649</v>
      </c>
      <c r="B10447" t="s">
        <v>12</v>
      </c>
      <c r="C10447">
        <v>3</v>
      </c>
      <c r="D10447">
        <v>5</v>
      </c>
      <c r="E10447">
        <v>60</v>
      </c>
    </row>
    <row r="10448" spans="1:5" x14ac:dyDescent="0.25">
      <c r="A10448" t="s">
        <v>2289</v>
      </c>
      <c r="B10448" t="s">
        <v>12</v>
      </c>
      <c r="C10448">
        <v>3</v>
      </c>
      <c r="D10448">
        <v>5</v>
      </c>
      <c r="E10448">
        <v>60</v>
      </c>
    </row>
    <row r="10449" spans="1:5" x14ac:dyDescent="0.25">
      <c r="A10449" t="s">
        <v>2299</v>
      </c>
      <c r="B10449" t="s">
        <v>32</v>
      </c>
      <c r="C10449">
        <v>3</v>
      </c>
      <c r="D10449">
        <v>5</v>
      </c>
      <c r="E10449">
        <v>60</v>
      </c>
    </row>
    <row r="10450" spans="1:5" x14ac:dyDescent="0.25">
      <c r="A10450" t="s">
        <v>2108</v>
      </c>
      <c r="B10450" t="s">
        <v>12</v>
      </c>
      <c r="C10450">
        <v>3</v>
      </c>
      <c r="D10450">
        <v>5</v>
      </c>
      <c r="E10450">
        <v>60</v>
      </c>
    </row>
    <row r="10451" spans="1:5" x14ac:dyDescent="0.25">
      <c r="A10451" t="s">
        <v>2294</v>
      </c>
      <c r="B10451" t="s">
        <v>12</v>
      </c>
      <c r="C10451">
        <v>3</v>
      </c>
      <c r="D10451">
        <v>5</v>
      </c>
      <c r="E10451">
        <v>60</v>
      </c>
    </row>
    <row r="10452" spans="1:5" x14ac:dyDescent="0.25">
      <c r="A10452" t="s">
        <v>2014</v>
      </c>
      <c r="B10452" t="s">
        <v>12</v>
      </c>
      <c r="C10452">
        <v>3</v>
      </c>
      <c r="D10452">
        <v>5</v>
      </c>
      <c r="E10452">
        <v>60</v>
      </c>
    </row>
    <row r="10453" spans="1:5" x14ac:dyDescent="0.25">
      <c r="A10453" t="s">
        <v>2058</v>
      </c>
      <c r="B10453" t="s">
        <v>12</v>
      </c>
      <c r="C10453">
        <v>3</v>
      </c>
      <c r="D10453">
        <v>5</v>
      </c>
      <c r="E10453">
        <v>60</v>
      </c>
    </row>
    <row r="10454" spans="1:5" x14ac:dyDescent="0.25">
      <c r="A10454" t="s">
        <v>1259</v>
      </c>
      <c r="B10454" t="s">
        <v>12</v>
      </c>
      <c r="C10454">
        <v>6</v>
      </c>
      <c r="D10454">
        <v>10</v>
      </c>
      <c r="E10454">
        <v>60</v>
      </c>
    </row>
    <row r="10455" spans="1:5" x14ac:dyDescent="0.25">
      <c r="A10455" t="s">
        <v>2093</v>
      </c>
      <c r="B10455" t="s">
        <v>12</v>
      </c>
      <c r="C10455">
        <v>3</v>
      </c>
      <c r="D10455">
        <v>5</v>
      </c>
      <c r="E10455">
        <v>60</v>
      </c>
    </row>
    <row r="10456" spans="1:5" x14ac:dyDescent="0.25">
      <c r="A10456" t="s">
        <v>1773</v>
      </c>
      <c r="B10456" t="s">
        <v>12</v>
      </c>
      <c r="C10456">
        <v>3</v>
      </c>
      <c r="D10456">
        <v>5</v>
      </c>
      <c r="E10456">
        <v>60</v>
      </c>
    </row>
    <row r="10457" spans="1:5" x14ac:dyDescent="0.25">
      <c r="A10457" t="s">
        <v>2176</v>
      </c>
      <c r="B10457" t="s">
        <v>12</v>
      </c>
      <c r="C10457">
        <v>3</v>
      </c>
      <c r="D10457">
        <v>5</v>
      </c>
      <c r="E10457">
        <v>60</v>
      </c>
    </row>
    <row r="10458" spans="1:5" x14ac:dyDescent="0.25">
      <c r="A10458" t="s">
        <v>2162</v>
      </c>
      <c r="B10458" t="s">
        <v>32</v>
      </c>
      <c r="C10458">
        <v>3</v>
      </c>
      <c r="D10458">
        <v>5</v>
      </c>
      <c r="E10458">
        <v>60</v>
      </c>
    </row>
    <row r="10459" spans="1:5" x14ac:dyDescent="0.25">
      <c r="A10459" t="s">
        <v>1969</v>
      </c>
      <c r="B10459" t="s">
        <v>12</v>
      </c>
      <c r="C10459">
        <v>3</v>
      </c>
      <c r="D10459">
        <v>5</v>
      </c>
      <c r="E10459">
        <v>60</v>
      </c>
    </row>
    <row r="10460" spans="1:5" x14ac:dyDescent="0.25">
      <c r="A10460" t="s">
        <v>2102</v>
      </c>
      <c r="B10460" t="s">
        <v>12</v>
      </c>
      <c r="C10460">
        <v>3</v>
      </c>
      <c r="D10460">
        <v>5</v>
      </c>
      <c r="E10460">
        <v>60</v>
      </c>
    </row>
    <row r="10461" spans="1:5" x14ac:dyDescent="0.25">
      <c r="A10461" t="s">
        <v>1740</v>
      </c>
      <c r="B10461" t="s">
        <v>12</v>
      </c>
      <c r="C10461">
        <v>3</v>
      </c>
      <c r="D10461">
        <v>5</v>
      </c>
      <c r="E10461">
        <v>60</v>
      </c>
    </row>
    <row r="10462" spans="1:5" x14ac:dyDescent="0.25">
      <c r="A10462" t="s">
        <v>2060</v>
      </c>
      <c r="B10462" t="s">
        <v>32</v>
      </c>
      <c r="C10462">
        <v>3</v>
      </c>
      <c r="D10462">
        <v>5</v>
      </c>
      <c r="E10462">
        <v>60</v>
      </c>
    </row>
    <row r="10463" spans="1:5" x14ac:dyDescent="0.25">
      <c r="A10463" t="s">
        <v>1936</v>
      </c>
      <c r="B10463" t="s">
        <v>12</v>
      </c>
      <c r="C10463">
        <v>3</v>
      </c>
      <c r="D10463">
        <v>5</v>
      </c>
      <c r="E10463">
        <v>60</v>
      </c>
    </row>
    <row r="10464" spans="1:5" x14ac:dyDescent="0.25">
      <c r="A10464" t="s">
        <v>1262</v>
      </c>
      <c r="B10464" t="s">
        <v>12</v>
      </c>
      <c r="C10464">
        <v>6</v>
      </c>
      <c r="D10464">
        <v>10</v>
      </c>
      <c r="E10464">
        <v>60</v>
      </c>
    </row>
    <row r="10465" spans="1:5" x14ac:dyDescent="0.25">
      <c r="A10465" t="s">
        <v>2208</v>
      </c>
      <c r="B10465" t="s">
        <v>32</v>
      </c>
      <c r="C10465">
        <v>3</v>
      </c>
      <c r="D10465">
        <v>5</v>
      </c>
      <c r="E10465">
        <v>60</v>
      </c>
    </row>
    <row r="10466" spans="1:5" x14ac:dyDescent="0.25">
      <c r="A10466" t="s">
        <v>2188</v>
      </c>
      <c r="B10466" t="s">
        <v>32</v>
      </c>
      <c r="C10466">
        <v>3</v>
      </c>
      <c r="D10466">
        <v>5</v>
      </c>
      <c r="E10466">
        <v>60</v>
      </c>
    </row>
    <row r="10467" spans="1:5" x14ac:dyDescent="0.25">
      <c r="A10467" t="s">
        <v>2136</v>
      </c>
      <c r="B10467" t="s">
        <v>32</v>
      </c>
      <c r="C10467">
        <v>3</v>
      </c>
      <c r="D10467">
        <v>5</v>
      </c>
      <c r="E10467">
        <v>60</v>
      </c>
    </row>
    <row r="10468" spans="1:5" x14ac:dyDescent="0.25">
      <c r="A10468" t="s">
        <v>2150</v>
      </c>
      <c r="B10468" t="s">
        <v>32</v>
      </c>
      <c r="C10468">
        <v>3</v>
      </c>
      <c r="D10468">
        <v>5</v>
      </c>
      <c r="E10468">
        <v>60</v>
      </c>
    </row>
    <row r="10469" spans="1:5" x14ac:dyDescent="0.25">
      <c r="A10469" t="s">
        <v>2219</v>
      </c>
      <c r="B10469" t="s">
        <v>12</v>
      </c>
      <c r="C10469">
        <v>3</v>
      </c>
      <c r="D10469">
        <v>5</v>
      </c>
      <c r="E10469">
        <v>60</v>
      </c>
    </row>
    <row r="10470" spans="1:5" x14ac:dyDescent="0.25">
      <c r="A10470" t="s">
        <v>1810</v>
      </c>
      <c r="B10470" t="s">
        <v>32</v>
      </c>
      <c r="C10470">
        <v>3</v>
      </c>
      <c r="D10470">
        <v>5</v>
      </c>
      <c r="E10470">
        <v>60</v>
      </c>
    </row>
    <row r="10471" spans="1:5" x14ac:dyDescent="0.25">
      <c r="A10471" t="s">
        <v>1294</v>
      </c>
      <c r="B10471" t="s">
        <v>32</v>
      </c>
      <c r="C10471">
        <v>6</v>
      </c>
      <c r="D10471">
        <v>10</v>
      </c>
      <c r="E10471">
        <v>60</v>
      </c>
    </row>
    <row r="10472" spans="1:5" x14ac:dyDescent="0.25">
      <c r="A10472" t="s">
        <v>1174</v>
      </c>
      <c r="B10472" t="s">
        <v>12</v>
      </c>
      <c r="C10472">
        <v>6</v>
      </c>
      <c r="D10472">
        <v>10</v>
      </c>
      <c r="E10472">
        <v>60</v>
      </c>
    </row>
    <row r="10473" spans="1:5" x14ac:dyDescent="0.25">
      <c r="A10473" t="s">
        <v>2041</v>
      </c>
      <c r="B10473" t="s">
        <v>12</v>
      </c>
      <c r="C10473">
        <v>3</v>
      </c>
      <c r="D10473">
        <v>5</v>
      </c>
      <c r="E10473">
        <v>60</v>
      </c>
    </row>
    <row r="10474" spans="1:5" x14ac:dyDescent="0.25">
      <c r="A10474" t="s">
        <v>2182</v>
      </c>
      <c r="B10474" t="s">
        <v>12</v>
      </c>
      <c r="C10474">
        <v>3</v>
      </c>
      <c r="D10474">
        <v>5</v>
      </c>
      <c r="E10474">
        <v>60</v>
      </c>
    </row>
    <row r="10475" spans="1:5" x14ac:dyDescent="0.25">
      <c r="A10475" t="s">
        <v>1400</v>
      </c>
      <c r="B10475" t="s">
        <v>12</v>
      </c>
      <c r="C10475">
        <v>3</v>
      </c>
      <c r="D10475">
        <v>5</v>
      </c>
      <c r="E10475">
        <v>60</v>
      </c>
    </row>
    <row r="10476" spans="1:5" x14ac:dyDescent="0.25">
      <c r="A10476" t="s">
        <v>2303</v>
      </c>
      <c r="B10476" t="s">
        <v>32</v>
      </c>
      <c r="C10476">
        <v>3</v>
      </c>
      <c r="D10476">
        <v>5</v>
      </c>
      <c r="E10476">
        <v>60</v>
      </c>
    </row>
    <row r="10477" spans="1:5" x14ac:dyDescent="0.25">
      <c r="A10477" t="s">
        <v>1985</v>
      </c>
      <c r="B10477" t="s">
        <v>32</v>
      </c>
      <c r="C10477">
        <v>3</v>
      </c>
      <c r="D10477">
        <v>5</v>
      </c>
      <c r="E10477">
        <v>60</v>
      </c>
    </row>
    <row r="10478" spans="1:5" x14ac:dyDescent="0.25">
      <c r="A10478" t="s">
        <v>1290</v>
      </c>
      <c r="B10478" t="s">
        <v>12</v>
      </c>
      <c r="C10478">
        <v>6</v>
      </c>
      <c r="D10478">
        <v>10</v>
      </c>
      <c r="E10478">
        <v>60</v>
      </c>
    </row>
    <row r="10479" spans="1:5" x14ac:dyDescent="0.25">
      <c r="A10479" t="s">
        <v>2134</v>
      </c>
      <c r="B10479" t="s">
        <v>12</v>
      </c>
      <c r="C10479">
        <v>3</v>
      </c>
      <c r="D10479">
        <v>5</v>
      </c>
      <c r="E10479">
        <v>60</v>
      </c>
    </row>
    <row r="10480" spans="1:5" x14ac:dyDescent="0.25">
      <c r="A10480" t="s">
        <v>296</v>
      </c>
      <c r="B10480" t="s">
        <v>12</v>
      </c>
      <c r="C10480">
        <v>28</v>
      </c>
      <c r="D10480">
        <v>47</v>
      </c>
      <c r="E10480">
        <v>59.6</v>
      </c>
    </row>
    <row r="10481" spans="1:5" x14ac:dyDescent="0.25">
      <c r="A10481" t="s">
        <v>112</v>
      </c>
      <c r="B10481" t="s">
        <v>12</v>
      </c>
      <c r="C10481">
        <v>67</v>
      </c>
      <c r="D10481">
        <v>113</v>
      </c>
      <c r="E10481">
        <v>59.3</v>
      </c>
    </row>
    <row r="10482" spans="1:5" x14ac:dyDescent="0.25">
      <c r="A10482" t="s">
        <v>242</v>
      </c>
      <c r="B10482" t="s">
        <v>12</v>
      </c>
      <c r="C10482">
        <v>35</v>
      </c>
      <c r="D10482">
        <v>59</v>
      </c>
      <c r="E10482">
        <v>59.3</v>
      </c>
    </row>
    <row r="10483" spans="1:5" x14ac:dyDescent="0.25">
      <c r="A10483" t="s">
        <v>287</v>
      </c>
      <c r="B10483" t="s">
        <v>12</v>
      </c>
      <c r="C10483">
        <v>29</v>
      </c>
      <c r="D10483">
        <v>49</v>
      </c>
      <c r="E10483">
        <v>59.2</v>
      </c>
    </row>
    <row r="10484" spans="1:5" x14ac:dyDescent="0.25">
      <c r="A10484" t="s">
        <v>599</v>
      </c>
      <c r="B10484" t="s">
        <v>12</v>
      </c>
      <c r="C10484">
        <v>13</v>
      </c>
      <c r="D10484">
        <v>22</v>
      </c>
      <c r="E10484">
        <v>59.1</v>
      </c>
    </row>
    <row r="10485" spans="1:5" x14ac:dyDescent="0.25">
      <c r="A10485" t="s">
        <v>798</v>
      </c>
      <c r="B10485" t="s">
        <v>32</v>
      </c>
      <c r="C10485">
        <v>10</v>
      </c>
      <c r="D10485">
        <v>17</v>
      </c>
      <c r="E10485">
        <v>58.8</v>
      </c>
    </row>
    <row r="10486" spans="1:5" x14ac:dyDescent="0.25">
      <c r="A10486" t="s">
        <v>998</v>
      </c>
      <c r="B10486" t="s">
        <v>12</v>
      </c>
      <c r="C10486">
        <v>7</v>
      </c>
      <c r="D10486">
        <v>12</v>
      </c>
      <c r="E10486">
        <v>58.3</v>
      </c>
    </row>
    <row r="10487" spans="1:5" x14ac:dyDescent="0.25">
      <c r="A10487" t="s">
        <v>582</v>
      </c>
      <c r="B10487" t="s">
        <v>12</v>
      </c>
      <c r="C10487">
        <v>14</v>
      </c>
      <c r="D10487">
        <v>24</v>
      </c>
      <c r="E10487">
        <v>58.3</v>
      </c>
    </row>
    <row r="10488" spans="1:5" x14ac:dyDescent="0.25">
      <c r="A10488" t="s">
        <v>1038</v>
      </c>
      <c r="B10488" t="s">
        <v>12</v>
      </c>
      <c r="C10488">
        <v>7</v>
      </c>
      <c r="D10488">
        <v>12</v>
      </c>
      <c r="E10488">
        <v>58.3</v>
      </c>
    </row>
    <row r="10489" spans="1:5" x14ac:dyDescent="0.25">
      <c r="A10489" t="s">
        <v>1017</v>
      </c>
      <c r="B10489" t="s">
        <v>32</v>
      </c>
      <c r="C10489">
        <v>7</v>
      </c>
      <c r="D10489">
        <v>12</v>
      </c>
      <c r="E10489">
        <v>58.3</v>
      </c>
    </row>
    <row r="10490" spans="1:5" x14ac:dyDescent="0.25">
      <c r="A10490" t="s">
        <v>1035</v>
      </c>
      <c r="B10490" t="s">
        <v>12</v>
      </c>
      <c r="C10490">
        <v>7</v>
      </c>
      <c r="D10490">
        <v>12</v>
      </c>
      <c r="E10490">
        <v>58.3</v>
      </c>
    </row>
    <row r="10491" spans="1:5" x14ac:dyDescent="0.25">
      <c r="A10491" t="s">
        <v>1054</v>
      </c>
      <c r="B10491" t="s">
        <v>12</v>
      </c>
      <c r="C10491">
        <v>7</v>
      </c>
      <c r="D10491">
        <v>12</v>
      </c>
      <c r="E10491">
        <v>58.3</v>
      </c>
    </row>
    <row r="10492" spans="1:5" x14ac:dyDescent="0.25">
      <c r="A10492" t="s">
        <v>708</v>
      </c>
      <c r="B10492" t="s">
        <v>12</v>
      </c>
      <c r="C10492">
        <v>11</v>
      </c>
      <c r="D10492">
        <v>19</v>
      </c>
      <c r="E10492">
        <v>57.9</v>
      </c>
    </row>
    <row r="10493" spans="1:5" x14ac:dyDescent="0.25">
      <c r="A10493" t="s">
        <v>731</v>
      </c>
      <c r="B10493" t="s">
        <v>32</v>
      </c>
      <c r="C10493">
        <v>11</v>
      </c>
      <c r="D10493">
        <v>19</v>
      </c>
      <c r="E10493">
        <v>57.9</v>
      </c>
    </row>
    <row r="10494" spans="1:5" x14ac:dyDescent="0.25">
      <c r="A10494" t="s">
        <v>92</v>
      </c>
      <c r="B10494" t="s">
        <v>12</v>
      </c>
      <c r="C10494">
        <v>75</v>
      </c>
      <c r="D10494">
        <v>130</v>
      </c>
      <c r="E10494">
        <v>57.7</v>
      </c>
    </row>
    <row r="10495" spans="1:5" x14ac:dyDescent="0.25">
      <c r="A10495" t="s">
        <v>439</v>
      </c>
      <c r="B10495" t="s">
        <v>32</v>
      </c>
      <c r="C10495">
        <v>19</v>
      </c>
      <c r="D10495">
        <v>33</v>
      </c>
      <c r="E10495">
        <v>57.6</v>
      </c>
    </row>
    <row r="10496" spans="1:5" x14ac:dyDescent="0.25">
      <c r="A10496" t="s">
        <v>217</v>
      </c>
      <c r="B10496" t="s">
        <v>12</v>
      </c>
      <c r="C10496">
        <v>31</v>
      </c>
      <c r="D10496">
        <v>54</v>
      </c>
      <c r="E10496">
        <v>57.4</v>
      </c>
    </row>
    <row r="10497" spans="1:5" x14ac:dyDescent="0.25">
      <c r="A10497" t="s">
        <v>1596</v>
      </c>
      <c r="B10497" t="s">
        <v>32</v>
      </c>
      <c r="C10497">
        <v>4</v>
      </c>
      <c r="D10497">
        <v>7</v>
      </c>
      <c r="E10497">
        <v>57.1</v>
      </c>
    </row>
    <row r="10498" spans="1:5" x14ac:dyDescent="0.25">
      <c r="A10498" t="s">
        <v>1645</v>
      </c>
      <c r="B10498" t="s">
        <v>12</v>
      </c>
      <c r="C10498">
        <v>4</v>
      </c>
      <c r="D10498">
        <v>7</v>
      </c>
      <c r="E10498">
        <v>57.1</v>
      </c>
    </row>
    <row r="10499" spans="1:5" x14ac:dyDescent="0.25">
      <c r="A10499" t="s">
        <v>1590</v>
      </c>
      <c r="B10499" t="s">
        <v>12</v>
      </c>
      <c r="C10499">
        <v>4</v>
      </c>
      <c r="D10499">
        <v>7</v>
      </c>
      <c r="E10499">
        <v>57.1</v>
      </c>
    </row>
    <row r="10500" spans="1:5" x14ac:dyDescent="0.25">
      <c r="A10500" t="s">
        <v>955</v>
      </c>
      <c r="B10500" t="s">
        <v>12</v>
      </c>
      <c r="C10500">
        <v>8</v>
      </c>
      <c r="D10500">
        <v>14</v>
      </c>
      <c r="E10500">
        <v>57.1</v>
      </c>
    </row>
    <row r="10501" spans="1:5" x14ac:dyDescent="0.25">
      <c r="A10501" t="s">
        <v>905</v>
      </c>
      <c r="B10501" t="s">
        <v>12</v>
      </c>
      <c r="C10501">
        <v>8</v>
      </c>
      <c r="D10501">
        <v>14</v>
      </c>
      <c r="E10501">
        <v>57.1</v>
      </c>
    </row>
    <row r="10502" spans="1:5" x14ac:dyDescent="0.25">
      <c r="A10502" t="s">
        <v>1663</v>
      </c>
      <c r="B10502" t="s">
        <v>12</v>
      </c>
      <c r="C10502">
        <v>4</v>
      </c>
      <c r="D10502">
        <v>7</v>
      </c>
      <c r="E10502">
        <v>57.1</v>
      </c>
    </row>
    <row r="10503" spans="1:5" x14ac:dyDescent="0.25">
      <c r="A10503" t="s">
        <v>1647</v>
      </c>
      <c r="B10503" t="s">
        <v>12</v>
      </c>
      <c r="C10503">
        <v>4</v>
      </c>
      <c r="D10503">
        <v>7</v>
      </c>
      <c r="E10503">
        <v>57.1</v>
      </c>
    </row>
    <row r="10504" spans="1:5" x14ac:dyDescent="0.25">
      <c r="A10504" t="s">
        <v>1593</v>
      </c>
      <c r="B10504" t="s">
        <v>12</v>
      </c>
      <c r="C10504">
        <v>4</v>
      </c>
      <c r="D10504">
        <v>7</v>
      </c>
      <c r="E10504">
        <v>57.1</v>
      </c>
    </row>
    <row r="10505" spans="1:5" x14ac:dyDescent="0.25">
      <c r="A10505" t="s">
        <v>908</v>
      </c>
      <c r="B10505" t="s">
        <v>12</v>
      </c>
      <c r="C10505">
        <v>8</v>
      </c>
      <c r="D10505">
        <v>14</v>
      </c>
      <c r="E10505">
        <v>57.1</v>
      </c>
    </row>
    <row r="10506" spans="1:5" x14ac:dyDescent="0.25">
      <c r="A10506" t="s">
        <v>740</v>
      </c>
      <c r="B10506" t="s">
        <v>12</v>
      </c>
      <c r="C10506">
        <v>8</v>
      </c>
      <c r="D10506">
        <v>14</v>
      </c>
      <c r="E10506">
        <v>57.1</v>
      </c>
    </row>
    <row r="10507" spans="1:5" x14ac:dyDescent="0.25">
      <c r="A10507" t="s">
        <v>1572</v>
      </c>
      <c r="B10507" t="s">
        <v>12</v>
      </c>
      <c r="C10507">
        <v>4</v>
      </c>
      <c r="D10507">
        <v>7</v>
      </c>
      <c r="E10507">
        <v>57.1</v>
      </c>
    </row>
    <row r="10508" spans="1:5" x14ac:dyDescent="0.25">
      <c r="A10508" t="s">
        <v>1589</v>
      </c>
      <c r="B10508" t="s">
        <v>12</v>
      </c>
      <c r="C10508">
        <v>4</v>
      </c>
      <c r="D10508">
        <v>7</v>
      </c>
      <c r="E10508">
        <v>57.1</v>
      </c>
    </row>
    <row r="10509" spans="1:5" x14ac:dyDescent="0.25">
      <c r="A10509" t="s">
        <v>1646</v>
      </c>
      <c r="B10509" t="s">
        <v>12</v>
      </c>
      <c r="C10509">
        <v>4</v>
      </c>
      <c r="D10509">
        <v>7</v>
      </c>
      <c r="E10509">
        <v>57.1</v>
      </c>
    </row>
    <row r="10510" spans="1:5" x14ac:dyDescent="0.25">
      <c r="A10510" t="s">
        <v>950</v>
      </c>
      <c r="B10510" t="s">
        <v>12</v>
      </c>
      <c r="C10510">
        <v>8</v>
      </c>
      <c r="D10510">
        <v>14</v>
      </c>
      <c r="E10510">
        <v>57.1</v>
      </c>
    </row>
    <row r="10511" spans="1:5" x14ac:dyDescent="0.25">
      <c r="A10511" t="s">
        <v>1519</v>
      </c>
      <c r="B10511" t="s">
        <v>12</v>
      </c>
      <c r="C10511">
        <v>4</v>
      </c>
      <c r="D10511">
        <v>7</v>
      </c>
      <c r="E10511">
        <v>57.1</v>
      </c>
    </row>
    <row r="10512" spans="1:5" x14ac:dyDescent="0.25">
      <c r="A10512" t="s">
        <v>1685</v>
      </c>
      <c r="B10512" t="s">
        <v>32</v>
      </c>
      <c r="C10512">
        <v>4</v>
      </c>
      <c r="D10512">
        <v>7</v>
      </c>
      <c r="E10512">
        <v>57.1</v>
      </c>
    </row>
    <row r="10513" spans="1:5" x14ac:dyDescent="0.25">
      <c r="A10513" t="s">
        <v>1618</v>
      </c>
      <c r="B10513" t="s">
        <v>32</v>
      </c>
      <c r="C10513">
        <v>4</v>
      </c>
      <c r="D10513">
        <v>7</v>
      </c>
      <c r="E10513">
        <v>57.1</v>
      </c>
    </row>
    <row r="10514" spans="1:5" x14ac:dyDescent="0.25">
      <c r="A10514" t="s">
        <v>1557</v>
      </c>
      <c r="B10514" t="s">
        <v>12</v>
      </c>
      <c r="C10514">
        <v>4</v>
      </c>
      <c r="D10514">
        <v>7</v>
      </c>
      <c r="E10514">
        <v>57.1</v>
      </c>
    </row>
    <row r="10515" spans="1:5" x14ac:dyDescent="0.25">
      <c r="A10515" t="s">
        <v>1658</v>
      </c>
      <c r="B10515" t="s">
        <v>12</v>
      </c>
      <c r="C10515">
        <v>4</v>
      </c>
      <c r="D10515">
        <v>7</v>
      </c>
      <c r="E10515">
        <v>57.1</v>
      </c>
    </row>
    <row r="10516" spans="1:5" x14ac:dyDescent="0.25">
      <c r="A10516" t="s">
        <v>1488</v>
      </c>
      <c r="B10516" t="s">
        <v>12</v>
      </c>
      <c r="C10516">
        <v>4</v>
      </c>
      <c r="D10516">
        <v>7</v>
      </c>
      <c r="E10516">
        <v>57.1</v>
      </c>
    </row>
    <row r="10517" spans="1:5" x14ac:dyDescent="0.25">
      <c r="A10517" t="s">
        <v>1520</v>
      </c>
      <c r="B10517" t="s">
        <v>12</v>
      </c>
      <c r="C10517">
        <v>4</v>
      </c>
      <c r="D10517">
        <v>7</v>
      </c>
      <c r="E10517">
        <v>57.1</v>
      </c>
    </row>
    <row r="10518" spans="1:5" x14ac:dyDescent="0.25">
      <c r="A10518" t="s">
        <v>1446</v>
      </c>
      <c r="B10518" t="s">
        <v>12</v>
      </c>
      <c r="C10518">
        <v>4</v>
      </c>
      <c r="D10518">
        <v>7</v>
      </c>
      <c r="E10518">
        <v>57.1</v>
      </c>
    </row>
    <row r="10519" spans="1:5" x14ac:dyDescent="0.25">
      <c r="A10519" t="s">
        <v>1303</v>
      </c>
      <c r="B10519" t="s">
        <v>12</v>
      </c>
      <c r="C10519">
        <v>4</v>
      </c>
      <c r="D10519">
        <v>7</v>
      </c>
      <c r="E10519">
        <v>57.1</v>
      </c>
    </row>
    <row r="10520" spans="1:5" x14ac:dyDescent="0.25">
      <c r="A10520" t="s">
        <v>1651</v>
      </c>
      <c r="B10520" t="s">
        <v>12</v>
      </c>
      <c r="C10520">
        <v>4</v>
      </c>
      <c r="D10520">
        <v>7</v>
      </c>
      <c r="E10520">
        <v>57.1</v>
      </c>
    </row>
    <row r="10521" spans="1:5" x14ac:dyDescent="0.25">
      <c r="A10521" t="s">
        <v>1639</v>
      </c>
      <c r="B10521" t="s">
        <v>32</v>
      </c>
      <c r="C10521">
        <v>4</v>
      </c>
      <c r="D10521">
        <v>7</v>
      </c>
      <c r="E10521">
        <v>57.1</v>
      </c>
    </row>
    <row r="10522" spans="1:5" x14ac:dyDescent="0.25">
      <c r="A10522" t="s">
        <v>1638</v>
      </c>
      <c r="B10522" t="s">
        <v>12</v>
      </c>
      <c r="C10522">
        <v>4</v>
      </c>
      <c r="D10522">
        <v>7</v>
      </c>
      <c r="E10522">
        <v>57.1</v>
      </c>
    </row>
    <row r="10523" spans="1:5" x14ac:dyDescent="0.25">
      <c r="A10523" t="s">
        <v>1588</v>
      </c>
      <c r="B10523" t="s">
        <v>12</v>
      </c>
      <c r="C10523">
        <v>4</v>
      </c>
      <c r="D10523">
        <v>7</v>
      </c>
      <c r="E10523">
        <v>57.1</v>
      </c>
    </row>
    <row r="10524" spans="1:5" x14ac:dyDescent="0.25">
      <c r="A10524" t="s">
        <v>866</v>
      </c>
      <c r="B10524" t="s">
        <v>12</v>
      </c>
      <c r="C10524">
        <v>8</v>
      </c>
      <c r="D10524">
        <v>14</v>
      </c>
      <c r="E10524">
        <v>57.1</v>
      </c>
    </row>
    <row r="10525" spans="1:5" x14ac:dyDescent="0.25">
      <c r="A10525" t="s">
        <v>1666</v>
      </c>
      <c r="B10525" t="s">
        <v>32</v>
      </c>
      <c r="C10525">
        <v>4</v>
      </c>
      <c r="D10525">
        <v>7</v>
      </c>
      <c r="E10525">
        <v>57.1</v>
      </c>
    </row>
    <row r="10526" spans="1:5" x14ac:dyDescent="0.25">
      <c r="A10526" t="s">
        <v>946</v>
      </c>
      <c r="B10526" t="s">
        <v>12</v>
      </c>
      <c r="C10526">
        <v>8</v>
      </c>
      <c r="D10526">
        <v>14</v>
      </c>
      <c r="E10526">
        <v>57.1</v>
      </c>
    </row>
    <row r="10527" spans="1:5" x14ac:dyDescent="0.25">
      <c r="A10527" t="s">
        <v>98</v>
      </c>
      <c r="B10527" t="s">
        <v>12</v>
      </c>
      <c r="C10527">
        <v>69</v>
      </c>
      <c r="D10527">
        <v>121</v>
      </c>
      <c r="E10527">
        <v>57</v>
      </c>
    </row>
    <row r="10528" spans="1:5" x14ac:dyDescent="0.25">
      <c r="A10528" t="s">
        <v>208</v>
      </c>
      <c r="B10528" t="s">
        <v>12</v>
      </c>
      <c r="C10528">
        <v>34</v>
      </c>
      <c r="D10528">
        <v>60</v>
      </c>
      <c r="E10528">
        <v>56.7</v>
      </c>
    </row>
    <row r="10529" spans="1:5" x14ac:dyDescent="0.25">
      <c r="A10529" t="s">
        <v>595</v>
      </c>
      <c r="B10529" t="s">
        <v>12</v>
      </c>
      <c r="C10529">
        <v>13</v>
      </c>
      <c r="D10529">
        <v>23</v>
      </c>
      <c r="E10529">
        <v>56.5</v>
      </c>
    </row>
    <row r="10530" spans="1:5" x14ac:dyDescent="0.25">
      <c r="A10530" t="s">
        <v>807</v>
      </c>
      <c r="B10530" t="s">
        <v>12</v>
      </c>
      <c r="C10530">
        <v>9</v>
      </c>
      <c r="D10530">
        <v>16</v>
      </c>
      <c r="E10530">
        <v>56.3</v>
      </c>
    </row>
    <row r="10531" spans="1:5" x14ac:dyDescent="0.25">
      <c r="A10531" t="s">
        <v>854</v>
      </c>
      <c r="B10531" t="s">
        <v>32</v>
      </c>
      <c r="C10531">
        <v>9</v>
      </c>
      <c r="D10531">
        <v>16</v>
      </c>
      <c r="E10531">
        <v>56.3</v>
      </c>
    </row>
    <row r="10532" spans="1:5" x14ac:dyDescent="0.25">
      <c r="A10532" t="s">
        <v>838</v>
      </c>
      <c r="B10532" t="s">
        <v>32</v>
      </c>
      <c r="C10532">
        <v>9</v>
      </c>
      <c r="D10532">
        <v>16</v>
      </c>
      <c r="E10532">
        <v>56.3</v>
      </c>
    </row>
    <row r="10533" spans="1:5" x14ac:dyDescent="0.25">
      <c r="A10533" t="s">
        <v>757</v>
      </c>
      <c r="B10533" t="s">
        <v>12</v>
      </c>
      <c r="C10533">
        <v>9</v>
      </c>
      <c r="D10533">
        <v>16</v>
      </c>
      <c r="E10533">
        <v>56.3</v>
      </c>
    </row>
    <row r="10534" spans="1:5" x14ac:dyDescent="0.25">
      <c r="A10534" t="s">
        <v>226</v>
      </c>
      <c r="B10534" t="s">
        <v>12</v>
      </c>
      <c r="C10534">
        <v>34</v>
      </c>
      <c r="D10534">
        <v>61</v>
      </c>
      <c r="E10534">
        <v>55.7</v>
      </c>
    </row>
    <row r="10535" spans="1:5" x14ac:dyDescent="0.25">
      <c r="A10535" t="s">
        <v>644</v>
      </c>
      <c r="B10535" t="s">
        <v>12</v>
      </c>
      <c r="C10535">
        <v>10</v>
      </c>
      <c r="D10535">
        <v>18</v>
      </c>
      <c r="E10535">
        <v>55.6</v>
      </c>
    </row>
    <row r="10536" spans="1:5" x14ac:dyDescent="0.25">
      <c r="A10536" t="s">
        <v>638</v>
      </c>
      <c r="B10536" t="s">
        <v>12</v>
      </c>
      <c r="C10536">
        <v>10</v>
      </c>
      <c r="D10536">
        <v>18</v>
      </c>
      <c r="E10536">
        <v>55.6</v>
      </c>
    </row>
    <row r="10537" spans="1:5" x14ac:dyDescent="0.25">
      <c r="A10537" t="s">
        <v>745</v>
      </c>
      <c r="B10537" t="s">
        <v>12</v>
      </c>
      <c r="C10537">
        <v>10</v>
      </c>
      <c r="D10537">
        <v>18</v>
      </c>
      <c r="E10537">
        <v>55.6</v>
      </c>
    </row>
    <row r="10538" spans="1:5" x14ac:dyDescent="0.25">
      <c r="A10538" t="s">
        <v>1335</v>
      </c>
      <c r="B10538" t="s">
        <v>32</v>
      </c>
      <c r="C10538">
        <v>5</v>
      </c>
      <c r="D10538">
        <v>9</v>
      </c>
      <c r="E10538">
        <v>55.6</v>
      </c>
    </row>
    <row r="10539" spans="1:5" x14ac:dyDescent="0.25">
      <c r="A10539" t="s">
        <v>1288</v>
      </c>
      <c r="B10539" t="s">
        <v>12</v>
      </c>
      <c r="C10539">
        <v>5</v>
      </c>
      <c r="D10539">
        <v>9</v>
      </c>
      <c r="E10539">
        <v>55.6</v>
      </c>
    </row>
    <row r="10540" spans="1:5" x14ac:dyDescent="0.25">
      <c r="A10540" t="s">
        <v>1177</v>
      </c>
      <c r="B10540" t="s">
        <v>12</v>
      </c>
      <c r="C10540">
        <v>5</v>
      </c>
      <c r="D10540">
        <v>9</v>
      </c>
      <c r="E10540">
        <v>55.6</v>
      </c>
    </row>
    <row r="10541" spans="1:5" x14ac:dyDescent="0.25">
      <c r="A10541" t="s">
        <v>1319</v>
      </c>
      <c r="B10541" t="s">
        <v>12</v>
      </c>
      <c r="C10541">
        <v>5</v>
      </c>
      <c r="D10541">
        <v>9</v>
      </c>
      <c r="E10541">
        <v>55.6</v>
      </c>
    </row>
    <row r="10542" spans="1:5" x14ac:dyDescent="0.25">
      <c r="A10542" t="s">
        <v>1380</v>
      </c>
      <c r="B10542" t="s">
        <v>32</v>
      </c>
      <c r="C10542">
        <v>5</v>
      </c>
      <c r="D10542">
        <v>9</v>
      </c>
      <c r="E10542">
        <v>55.6</v>
      </c>
    </row>
    <row r="10543" spans="1:5" x14ac:dyDescent="0.25">
      <c r="A10543" t="s">
        <v>747</v>
      </c>
      <c r="B10543" t="s">
        <v>32</v>
      </c>
      <c r="C10543">
        <v>10</v>
      </c>
      <c r="D10543">
        <v>18</v>
      </c>
      <c r="E10543">
        <v>55.6</v>
      </c>
    </row>
    <row r="10544" spans="1:5" x14ac:dyDescent="0.25">
      <c r="A10544" t="s">
        <v>1067</v>
      </c>
      <c r="B10544" t="s">
        <v>12</v>
      </c>
      <c r="C10544">
        <v>5</v>
      </c>
      <c r="D10544">
        <v>9</v>
      </c>
      <c r="E10544">
        <v>55.6</v>
      </c>
    </row>
    <row r="10545" spans="1:5" x14ac:dyDescent="0.25">
      <c r="A10545" t="s">
        <v>526</v>
      </c>
      <c r="B10545" t="s">
        <v>12</v>
      </c>
      <c r="C10545">
        <v>15</v>
      </c>
      <c r="D10545">
        <v>27</v>
      </c>
      <c r="E10545">
        <v>55.6</v>
      </c>
    </row>
    <row r="10546" spans="1:5" x14ac:dyDescent="0.25">
      <c r="A10546" t="s">
        <v>1285</v>
      </c>
      <c r="B10546" t="s">
        <v>12</v>
      </c>
      <c r="C10546">
        <v>5</v>
      </c>
      <c r="D10546">
        <v>9</v>
      </c>
      <c r="E10546">
        <v>55.6</v>
      </c>
    </row>
    <row r="10547" spans="1:5" x14ac:dyDescent="0.25">
      <c r="A10547" t="s">
        <v>761</v>
      </c>
      <c r="B10547" t="s">
        <v>12</v>
      </c>
      <c r="C10547">
        <v>10</v>
      </c>
      <c r="D10547">
        <v>18</v>
      </c>
      <c r="E10547">
        <v>55.6</v>
      </c>
    </row>
    <row r="10548" spans="1:5" x14ac:dyDescent="0.25">
      <c r="A10548" t="s">
        <v>1208</v>
      </c>
      <c r="B10548" t="s">
        <v>12</v>
      </c>
      <c r="C10548">
        <v>5</v>
      </c>
      <c r="D10548">
        <v>9</v>
      </c>
      <c r="E10548">
        <v>55.6</v>
      </c>
    </row>
    <row r="10549" spans="1:5" x14ac:dyDescent="0.25">
      <c r="A10549" t="s">
        <v>1132</v>
      </c>
      <c r="B10549" t="s">
        <v>32</v>
      </c>
      <c r="C10549">
        <v>6</v>
      </c>
      <c r="D10549">
        <v>11</v>
      </c>
      <c r="E10549">
        <v>54.5</v>
      </c>
    </row>
    <row r="10550" spans="1:5" x14ac:dyDescent="0.25">
      <c r="A10550" t="s">
        <v>656</v>
      </c>
      <c r="B10550" t="s">
        <v>12</v>
      </c>
      <c r="C10550">
        <v>12</v>
      </c>
      <c r="D10550">
        <v>22</v>
      </c>
      <c r="E10550">
        <v>54.5</v>
      </c>
    </row>
    <row r="10551" spans="1:5" x14ac:dyDescent="0.25">
      <c r="A10551" t="s">
        <v>1089</v>
      </c>
      <c r="B10551" t="s">
        <v>12</v>
      </c>
      <c r="C10551">
        <v>6</v>
      </c>
      <c r="D10551">
        <v>11</v>
      </c>
      <c r="E10551">
        <v>54.5</v>
      </c>
    </row>
    <row r="10552" spans="1:5" x14ac:dyDescent="0.25">
      <c r="A10552" t="s">
        <v>1186</v>
      </c>
      <c r="B10552" t="s">
        <v>12</v>
      </c>
      <c r="C10552">
        <v>6</v>
      </c>
      <c r="D10552">
        <v>11</v>
      </c>
      <c r="E10552">
        <v>54.5</v>
      </c>
    </row>
    <row r="10553" spans="1:5" x14ac:dyDescent="0.25">
      <c r="A10553" t="s">
        <v>1196</v>
      </c>
      <c r="B10553" t="s">
        <v>32</v>
      </c>
      <c r="C10553">
        <v>6</v>
      </c>
      <c r="D10553">
        <v>11</v>
      </c>
      <c r="E10553">
        <v>54.5</v>
      </c>
    </row>
    <row r="10554" spans="1:5" x14ac:dyDescent="0.25">
      <c r="A10554" t="s">
        <v>418</v>
      </c>
      <c r="B10554" t="s">
        <v>32</v>
      </c>
      <c r="C10554">
        <v>19</v>
      </c>
      <c r="D10554">
        <v>35</v>
      </c>
      <c r="E10554">
        <v>54.3</v>
      </c>
    </row>
    <row r="10555" spans="1:5" x14ac:dyDescent="0.25">
      <c r="A10555" t="s">
        <v>871</v>
      </c>
      <c r="B10555" t="s">
        <v>12</v>
      </c>
      <c r="C10555">
        <v>7</v>
      </c>
      <c r="D10555">
        <v>13</v>
      </c>
      <c r="E10555">
        <v>53.8</v>
      </c>
    </row>
    <row r="10556" spans="1:5" x14ac:dyDescent="0.25">
      <c r="A10556" t="s">
        <v>1005</v>
      </c>
      <c r="B10556" t="s">
        <v>12</v>
      </c>
      <c r="C10556">
        <v>7</v>
      </c>
      <c r="D10556">
        <v>13</v>
      </c>
      <c r="E10556">
        <v>53.8</v>
      </c>
    </row>
    <row r="10557" spans="1:5" x14ac:dyDescent="0.25">
      <c r="A10557" t="s">
        <v>926</v>
      </c>
      <c r="B10557" t="s">
        <v>12</v>
      </c>
      <c r="C10557">
        <v>7</v>
      </c>
      <c r="D10557">
        <v>13</v>
      </c>
      <c r="E10557">
        <v>53.8</v>
      </c>
    </row>
    <row r="10558" spans="1:5" x14ac:dyDescent="0.25">
      <c r="A10558" t="s">
        <v>348</v>
      </c>
      <c r="B10558" t="s">
        <v>32</v>
      </c>
      <c r="C10558">
        <v>22</v>
      </c>
      <c r="D10558">
        <v>41</v>
      </c>
      <c r="E10558">
        <v>53.7</v>
      </c>
    </row>
    <row r="10559" spans="1:5" x14ac:dyDescent="0.25">
      <c r="A10559" t="s">
        <v>896</v>
      </c>
      <c r="B10559" t="s">
        <v>32</v>
      </c>
      <c r="C10559">
        <v>8</v>
      </c>
      <c r="D10559">
        <v>15</v>
      </c>
      <c r="E10559">
        <v>53.3</v>
      </c>
    </row>
    <row r="10560" spans="1:5" x14ac:dyDescent="0.25">
      <c r="A10560" t="s">
        <v>827</v>
      </c>
      <c r="B10560" t="s">
        <v>12</v>
      </c>
      <c r="C10560">
        <v>8</v>
      </c>
      <c r="D10560">
        <v>15</v>
      </c>
      <c r="E10560">
        <v>53.3</v>
      </c>
    </row>
    <row r="10561" spans="1:5" x14ac:dyDescent="0.25">
      <c r="A10561" t="s">
        <v>850</v>
      </c>
      <c r="B10561" t="s">
        <v>12</v>
      </c>
      <c r="C10561">
        <v>8</v>
      </c>
      <c r="D10561">
        <v>15</v>
      </c>
      <c r="E10561">
        <v>53.3</v>
      </c>
    </row>
    <row r="10562" spans="1:5" x14ac:dyDescent="0.25">
      <c r="A10562" t="s">
        <v>899</v>
      </c>
      <c r="B10562" t="s">
        <v>32</v>
      </c>
      <c r="C10562">
        <v>8</v>
      </c>
      <c r="D10562">
        <v>15</v>
      </c>
      <c r="E10562">
        <v>53.3</v>
      </c>
    </row>
    <row r="10563" spans="1:5" x14ac:dyDescent="0.25">
      <c r="A10563" t="s">
        <v>819</v>
      </c>
      <c r="B10563" t="s">
        <v>32</v>
      </c>
      <c r="C10563">
        <v>9</v>
      </c>
      <c r="D10563">
        <v>17</v>
      </c>
      <c r="E10563">
        <v>52.9</v>
      </c>
    </row>
    <row r="10564" spans="1:5" x14ac:dyDescent="0.25">
      <c r="A10564" t="s">
        <v>818</v>
      </c>
      <c r="B10564" t="s">
        <v>12</v>
      </c>
      <c r="C10564">
        <v>9</v>
      </c>
      <c r="D10564">
        <v>17</v>
      </c>
      <c r="E10564">
        <v>52.9</v>
      </c>
    </row>
    <row r="10565" spans="1:5" x14ac:dyDescent="0.25">
      <c r="A10565" t="s">
        <v>816</v>
      </c>
      <c r="B10565" t="s">
        <v>32</v>
      </c>
      <c r="C10565">
        <v>9</v>
      </c>
      <c r="D10565">
        <v>17</v>
      </c>
      <c r="E10565">
        <v>52.9</v>
      </c>
    </row>
    <row r="10566" spans="1:5" x14ac:dyDescent="0.25">
      <c r="A10566" t="s">
        <v>670</v>
      </c>
      <c r="B10566" t="s">
        <v>12</v>
      </c>
      <c r="C10566">
        <v>10</v>
      </c>
      <c r="D10566">
        <v>19</v>
      </c>
      <c r="E10566">
        <v>52.6</v>
      </c>
    </row>
    <row r="10567" spans="1:5" x14ac:dyDescent="0.25">
      <c r="A10567" t="s">
        <v>685</v>
      </c>
      <c r="B10567" t="s">
        <v>32</v>
      </c>
      <c r="C10567">
        <v>11</v>
      </c>
      <c r="D10567">
        <v>21</v>
      </c>
      <c r="E10567">
        <v>52.4</v>
      </c>
    </row>
    <row r="10568" spans="1:5" x14ac:dyDescent="0.25">
      <c r="A10568" t="s">
        <v>4111</v>
      </c>
      <c r="B10568" t="s">
        <v>12</v>
      </c>
      <c r="C10568">
        <v>1</v>
      </c>
      <c r="D10568">
        <v>2</v>
      </c>
      <c r="E10568">
        <v>50</v>
      </c>
    </row>
    <row r="10569" spans="1:5" x14ac:dyDescent="0.25">
      <c r="A10569" t="s">
        <v>3573</v>
      </c>
      <c r="B10569" t="s">
        <v>12</v>
      </c>
      <c r="C10569">
        <v>1</v>
      </c>
      <c r="D10569">
        <v>2</v>
      </c>
      <c r="E10569">
        <v>50</v>
      </c>
    </row>
    <row r="10570" spans="1:5" x14ac:dyDescent="0.25">
      <c r="A10570" t="s">
        <v>3883</v>
      </c>
      <c r="B10570" t="s">
        <v>32</v>
      </c>
      <c r="C10570">
        <v>1</v>
      </c>
      <c r="D10570">
        <v>2</v>
      </c>
      <c r="E10570">
        <v>50</v>
      </c>
    </row>
    <row r="10571" spans="1:5" x14ac:dyDescent="0.25">
      <c r="A10571" t="s">
        <v>4868</v>
      </c>
      <c r="B10571" t="s">
        <v>32</v>
      </c>
      <c r="C10571">
        <v>1</v>
      </c>
      <c r="D10571">
        <v>2</v>
      </c>
      <c r="E10571">
        <v>50</v>
      </c>
    </row>
    <row r="10572" spans="1:5" x14ac:dyDescent="0.25">
      <c r="A10572" t="s">
        <v>2607</v>
      </c>
      <c r="B10572" t="s">
        <v>12</v>
      </c>
      <c r="C10572">
        <v>2</v>
      </c>
      <c r="D10572">
        <v>4</v>
      </c>
      <c r="E10572">
        <v>50</v>
      </c>
    </row>
    <row r="10573" spans="1:5" x14ac:dyDescent="0.25">
      <c r="A10573" t="s">
        <v>4122</v>
      </c>
      <c r="B10573" t="s">
        <v>12</v>
      </c>
      <c r="C10573">
        <v>1</v>
      </c>
      <c r="D10573">
        <v>2</v>
      </c>
      <c r="E10573">
        <v>50</v>
      </c>
    </row>
    <row r="10574" spans="1:5" x14ac:dyDescent="0.25">
      <c r="A10574" t="s">
        <v>2457</v>
      </c>
      <c r="B10574" t="s">
        <v>32</v>
      </c>
      <c r="C10574">
        <v>2</v>
      </c>
      <c r="D10574">
        <v>4</v>
      </c>
      <c r="E10574">
        <v>50</v>
      </c>
    </row>
    <row r="10575" spans="1:5" x14ac:dyDescent="0.25">
      <c r="A10575" t="s">
        <v>4616</v>
      </c>
      <c r="B10575" t="s">
        <v>12</v>
      </c>
      <c r="C10575">
        <v>1</v>
      </c>
      <c r="D10575">
        <v>2</v>
      </c>
      <c r="E10575">
        <v>50</v>
      </c>
    </row>
    <row r="10576" spans="1:5" x14ac:dyDescent="0.25">
      <c r="A10576" t="s">
        <v>1372</v>
      </c>
      <c r="B10576" t="s">
        <v>12</v>
      </c>
      <c r="C10576">
        <v>4</v>
      </c>
      <c r="D10576">
        <v>8</v>
      </c>
      <c r="E10576">
        <v>50</v>
      </c>
    </row>
    <row r="10577" spans="1:5" x14ac:dyDescent="0.25">
      <c r="A10577" t="s">
        <v>4924</v>
      </c>
      <c r="B10577" t="s">
        <v>12</v>
      </c>
      <c r="C10577">
        <v>1</v>
      </c>
      <c r="D10577">
        <v>2</v>
      </c>
      <c r="E10577">
        <v>50</v>
      </c>
    </row>
    <row r="10578" spans="1:5" x14ac:dyDescent="0.25">
      <c r="A10578" t="s">
        <v>5208</v>
      </c>
      <c r="B10578" t="s">
        <v>32</v>
      </c>
      <c r="C10578">
        <v>1</v>
      </c>
      <c r="D10578">
        <v>2</v>
      </c>
      <c r="E10578">
        <v>50</v>
      </c>
    </row>
    <row r="10579" spans="1:5" x14ac:dyDescent="0.25">
      <c r="A10579" t="s">
        <v>1764</v>
      </c>
      <c r="B10579" t="s">
        <v>12</v>
      </c>
      <c r="C10579">
        <v>3</v>
      </c>
      <c r="D10579">
        <v>6</v>
      </c>
      <c r="E10579">
        <v>50</v>
      </c>
    </row>
    <row r="10580" spans="1:5" x14ac:dyDescent="0.25">
      <c r="A10580" t="s">
        <v>3941</v>
      </c>
      <c r="B10580" t="s">
        <v>12</v>
      </c>
      <c r="C10580">
        <v>1</v>
      </c>
      <c r="D10580">
        <v>2</v>
      </c>
      <c r="E10580">
        <v>50</v>
      </c>
    </row>
    <row r="10581" spans="1:5" x14ac:dyDescent="0.25">
      <c r="A10581" t="s">
        <v>4499</v>
      </c>
      <c r="B10581" t="s">
        <v>12</v>
      </c>
      <c r="C10581">
        <v>1</v>
      </c>
      <c r="D10581">
        <v>2</v>
      </c>
      <c r="E10581">
        <v>50</v>
      </c>
    </row>
    <row r="10582" spans="1:5" x14ac:dyDescent="0.25">
      <c r="A10582" t="s">
        <v>4720</v>
      </c>
      <c r="B10582" t="s">
        <v>12</v>
      </c>
      <c r="C10582">
        <v>1</v>
      </c>
      <c r="D10582">
        <v>2</v>
      </c>
      <c r="E10582">
        <v>50</v>
      </c>
    </row>
    <row r="10583" spans="1:5" x14ac:dyDescent="0.25">
      <c r="A10583" t="s">
        <v>4619</v>
      </c>
      <c r="B10583" t="s">
        <v>12</v>
      </c>
      <c r="C10583">
        <v>1</v>
      </c>
      <c r="D10583">
        <v>2</v>
      </c>
      <c r="E10583">
        <v>50</v>
      </c>
    </row>
    <row r="10584" spans="1:5" x14ac:dyDescent="0.25">
      <c r="A10584" t="s">
        <v>4895</v>
      </c>
      <c r="B10584" t="s">
        <v>32</v>
      </c>
      <c r="C10584">
        <v>1</v>
      </c>
      <c r="D10584">
        <v>2</v>
      </c>
      <c r="E10584">
        <v>50</v>
      </c>
    </row>
    <row r="10585" spans="1:5" x14ac:dyDescent="0.25">
      <c r="A10585" t="s">
        <v>1610</v>
      </c>
      <c r="B10585" t="s">
        <v>12</v>
      </c>
      <c r="C10585">
        <v>2</v>
      </c>
      <c r="D10585">
        <v>4</v>
      </c>
      <c r="E10585">
        <v>50</v>
      </c>
    </row>
    <row r="10586" spans="1:5" x14ac:dyDescent="0.25">
      <c r="A10586" t="s">
        <v>4944</v>
      </c>
      <c r="B10586" t="s">
        <v>32</v>
      </c>
      <c r="C10586">
        <v>1</v>
      </c>
      <c r="D10586">
        <v>2</v>
      </c>
      <c r="E10586">
        <v>50</v>
      </c>
    </row>
    <row r="10587" spans="1:5" x14ac:dyDescent="0.25">
      <c r="A10587" t="s">
        <v>1835</v>
      </c>
      <c r="B10587" t="s">
        <v>12</v>
      </c>
      <c r="C10587">
        <v>3</v>
      </c>
      <c r="D10587">
        <v>6</v>
      </c>
      <c r="E10587">
        <v>50</v>
      </c>
    </row>
    <row r="10588" spans="1:5" x14ac:dyDescent="0.25">
      <c r="A10588" t="s">
        <v>3854</v>
      </c>
      <c r="B10588" t="s">
        <v>32</v>
      </c>
      <c r="C10588">
        <v>1</v>
      </c>
      <c r="D10588">
        <v>2</v>
      </c>
      <c r="E10588">
        <v>50</v>
      </c>
    </row>
    <row r="10589" spans="1:5" x14ac:dyDescent="0.25">
      <c r="A10589" t="s">
        <v>4999</v>
      </c>
      <c r="B10589" t="s">
        <v>12</v>
      </c>
      <c r="C10589">
        <v>1</v>
      </c>
      <c r="D10589">
        <v>2</v>
      </c>
      <c r="E10589">
        <v>50</v>
      </c>
    </row>
    <row r="10590" spans="1:5" x14ac:dyDescent="0.25">
      <c r="A10590" t="s">
        <v>4589</v>
      </c>
      <c r="B10590" t="s">
        <v>32</v>
      </c>
      <c r="C10590">
        <v>1</v>
      </c>
      <c r="D10590">
        <v>2</v>
      </c>
      <c r="E10590">
        <v>50</v>
      </c>
    </row>
    <row r="10591" spans="1:5" x14ac:dyDescent="0.25">
      <c r="A10591" t="s">
        <v>5135</v>
      </c>
      <c r="B10591" t="s">
        <v>32</v>
      </c>
      <c r="C10591">
        <v>1</v>
      </c>
      <c r="D10591">
        <v>2</v>
      </c>
      <c r="E10591">
        <v>50</v>
      </c>
    </row>
    <row r="10592" spans="1:5" x14ac:dyDescent="0.25">
      <c r="A10592" t="s">
        <v>4817</v>
      </c>
      <c r="B10592" t="s">
        <v>12</v>
      </c>
      <c r="C10592">
        <v>1</v>
      </c>
      <c r="D10592">
        <v>2</v>
      </c>
      <c r="E10592">
        <v>50</v>
      </c>
    </row>
    <row r="10593" spans="1:5" x14ac:dyDescent="0.25">
      <c r="A10593" t="s">
        <v>3546</v>
      </c>
      <c r="B10593" t="s">
        <v>32</v>
      </c>
      <c r="C10593">
        <v>1</v>
      </c>
      <c r="D10593">
        <v>2</v>
      </c>
      <c r="E10593">
        <v>50</v>
      </c>
    </row>
    <row r="10594" spans="1:5" x14ac:dyDescent="0.25">
      <c r="A10594" t="s">
        <v>5176</v>
      </c>
      <c r="B10594" t="s">
        <v>12</v>
      </c>
      <c r="C10594">
        <v>1</v>
      </c>
      <c r="D10594">
        <v>2</v>
      </c>
      <c r="E10594">
        <v>50</v>
      </c>
    </row>
    <row r="10595" spans="1:5" x14ac:dyDescent="0.25">
      <c r="A10595" t="s">
        <v>4208</v>
      </c>
      <c r="B10595" t="s">
        <v>32</v>
      </c>
      <c r="C10595">
        <v>1</v>
      </c>
      <c r="D10595">
        <v>2</v>
      </c>
      <c r="E10595">
        <v>50</v>
      </c>
    </row>
    <row r="10596" spans="1:5" x14ac:dyDescent="0.25">
      <c r="A10596" t="s">
        <v>4502</v>
      </c>
      <c r="B10596" t="s">
        <v>12</v>
      </c>
      <c r="C10596">
        <v>1</v>
      </c>
      <c r="D10596">
        <v>2</v>
      </c>
      <c r="E10596">
        <v>50</v>
      </c>
    </row>
    <row r="10597" spans="1:5" x14ac:dyDescent="0.25">
      <c r="A10597" t="s">
        <v>5200</v>
      </c>
      <c r="B10597" t="s">
        <v>12</v>
      </c>
      <c r="C10597">
        <v>1</v>
      </c>
      <c r="D10597">
        <v>2</v>
      </c>
      <c r="E10597">
        <v>50</v>
      </c>
    </row>
    <row r="10598" spans="1:5" x14ac:dyDescent="0.25">
      <c r="A10598" t="s">
        <v>5054</v>
      </c>
      <c r="B10598" t="s">
        <v>32</v>
      </c>
      <c r="C10598">
        <v>1</v>
      </c>
      <c r="D10598">
        <v>2</v>
      </c>
      <c r="E10598">
        <v>50</v>
      </c>
    </row>
    <row r="10599" spans="1:5" x14ac:dyDescent="0.25">
      <c r="A10599" t="s">
        <v>4773</v>
      </c>
      <c r="B10599" t="s">
        <v>12</v>
      </c>
      <c r="C10599">
        <v>1</v>
      </c>
      <c r="D10599">
        <v>2</v>
      </c>
      <c r="E10599">
        <v>50</v>
      </c>
    </row>
    <row r="10600" spans="1:5" x14ac:dyDescent="0.25">
      <c r="A10600" t="s">
        <v>1916</v>
      </c>
      <c r="B10600" t="s">
        <v>12</v>
      </c>
      <c r="C10600">
        <v>3</v>
      </c>
      <c r="D10600">
        <v>6</v>
      </c>
      <c r="E10600">
        <v>50</v>
      </c>
    </row>
    <row r="10601" spans="1:5" x14ac:dyDescent="0.25">
      <c r="A10601" t="s">
        <v>3981</v>
      </c>
      <c r="B10601" t="s">
        <v>32</v>
      </c>
      <c r="C10601">
        <v>1</v>
      </c>
      <c r="D10601">
        <v>2</v>
      </c>
      <c r="E10601">
        <v>50</v>
      </c>
    </row>
    <row r="10602" spans="1:5" x14ac:dyDescent="0.25">
      <c r="A10602" t="s">
        <v>3820</v>
      </c>
      <c r="B10602" t="s">
        <v>32</v>
      </c>
      <c r="C10602">
        <v>1</v>
      </c>
      <c r="D10602">
        <v>2</v>
      </c>
      <c r="E10602">
        <v>50</v>
      </c>
    </row>
    <row r="10603" spans="1:5" x14ac:dyDescent="0.25">
      <c r="A10603" t="s">
        <v>4758</v>
      </c>
      <c r="B10603" t="s">
        <v>12</v>
      </c>
      <c r="C10603">
        <v>1</v>
      </c>
      <c r="D10603">
        <v>2</v>
      </c>
      <c r="E10603">
        <v>50</v>
      </c>
    </row>
    <row r="10604" spans="1:5" x14ac:dyDescent="0.25">
      <c r="A10604" t="s">
        <v>2865</v>
      </c>
      <c r="B10604" t="s">
        <v>12</v>
      </c>
      <c r="C10604">
        <v>1</v>
      </c>
      <c r="D10604">
        <v>2</v>
      </c>
      <c r="E10604">
        <v>50</v>
      </c>
    </row>
    <row r="10605" spans="1:5" x14ac:dyDescent="0.25">
      <c r="A10605" t="s">
        <v>1948</v>
      </c>
      <c r="B10605" t="s">
        <v>32</v>
      </c>
      <c r="C10605">
        <v>3</v>
      </c>
      <c r="D10605">
        <v>6</v>
      </c>
      <c r="E10605">
        <v>50</v>
      </c>
    </row>
    <row r="10606" spans="1:5" x14ac:dyDescent="0.25">
      <c r="A10606" t="s">
        <v>5105</v>
      </c>
      <c r="B10606" t="s">
        <v>12</v>
      </c>
      <c r="C10606">
        <v>1</v>
      </c>
      <c r="D10606">
        <v>2</v>
      </c>
      <c r="E10606">
        <v>50</v>
      </c>
    </row>
    <row r="10607" spans="1:5" x14ac:dyDescent="0.25">
      <c r="A10607" t="s">
        <v>4373</v>
      </c>
      <c r="B10607" t="s">
        <v>12</v>
      </c>
      <c r="C10607">
        <v>1</v>
      </c>
      <c r="D10607">
        <v>2</v>
      </c>
      <c r="E10607">
        <v>50</v>
      </c>
    </row>
    <row r="10608" spans="1:5" x14ac:dyDescent="0.25">
      <c r="A10608" t="s">
        <v>4621</v>
      </c>
      <c r="B10608" t="s">
        <v>12</v>
      </c>
      <c r="C10608">
        <v>1</v>
      </c>
      <c r="D10608">
        <v>2</v>
      </c>
      <c r="E10608">
        <v>50</v>
      </c>
    </row>
    <row r="10609" spans="1:5" x14ac:dyDescent="0.25">
      <c r="A10609" t="s">
        <v>4134</v>
      </c>
      <c r="B10609" t="s">
        <v>32</v>
      </c>
      <c r="C10609">
        <v>1</v>
      </c>
      <c r="D10609">
        <v>2</v>
      </c>
      <c r="E10609">
        <v>50</v>
      </c>
    </row>
    <row r="10610" spans="1:5" x14ac:dyDescent="0.25">
      <c r="A10610" t="s">
        <v>4875</v>
      </c>
      <c r="B10610" t="s">
        <v>32</v>
      </c>
      <c r="C10610">
        <v>1</v>
      </c>
      <c r="D10610">
        <v>2</v>
      </c>
      <c r="E10610">
        <v>50</v>
      </c>
    </row>
    <row r="10611" spans="1:5" x14ac:dyDescent="0.25">
      <c r="A10611" t="s">
        <v>2511</v>
      </c>
      <c r="B10611" t="s">
        <v>12</v>
      </c>
      <c r="C10611">
        <v>2</v>
      </c>
      <c r="D10611">
        <v>4</v>
      </c>
      <c r="E10611">
        <v>50</v>
      </c>
    </row>
    <row r="10612" spans="1:5" x14ac:dyDescent="0.25">
      <c r="A10612" t="s">
        <v>3435</v>
      </c>
      <c r="B10612" t="s">
        <v>12</v>
      </c>
      <c r="C10612">
        <v>1</v>
      </c>
      <c r="D10612">
        <v>2</v>
      </c>
      <c r="E10612">
        <v>50</v>
      </c>
    </row>
    <row r="10613" spans="1:5" x14ac:dyDescent="0.25">
      <c r="A10613" t="s">
        <v>3876</v>
      </c>
      <c r="B10613" t="s">
        <v>12</v>
      </c>
      <c r="C10613">
        <v>1</v>
      </c>
      <c r="D10613">
        <v>2</v>
      </c>
      <c r="E10613">
        <v>50</v>
      </c>
    </row>
    <row r="10614" spans="1:5" x14ac:dyDescent="0.25">
      <c r="A10614" t="s">
        <v>5271</v>
      </c>
      <c r="B10614" t="s">
        <v>12</v>
      </c>
      <c r="C10614">
        <v>1</v>
      </c>
      <c r="D10614">
        <v>2</v>
      </c>
      <c r="E10614">
        <v>50</v>
      </c>
    </row>
    <row r="10615" spans="1:5" x14ac:dyDescent="0.25">
      <c r="A10615" t="s">
        <v>5141</v>
      </c>
      <c r="B10615" t="s">
        <v>12</v>
      </c>
      <c r="C10615">
        <v>1</v>
      </c>
      <c r="D10615">
        <v>2</v>
      </c>
      <c r="E10615">
        <v>50</v>
      </c>
    </row>
    <row r="10616" spans="1:5" x14ac:dyDescent="0.25">
      <c r="A10616" t="s">
        <v>4779</v>
      </c>
      <c r="B10616" t="s">
        <v>12</v>
      </c>
      <c r="C10616">
        <v>1</v>
      </c>
      <c r="D10616">
        <v>2</v>
      </c>
      <c r="E10616">
        <v>50</v>
      </c>
    </row>
    <row r="10617" spans="1:5" x14ac:dyDescent="0.25">
      <c r="A10617" t="s">
        <v>4656</v>
      </c>
      <c r="B10617" t="s">
        <v>32</v>
      </c>
      <c r="C10617">
        <v>1</v>
      </c>
      <c r="D10617">
        <v>2</v>
      </c>
      <c r="E10617">
        <v>50</v>
      </c>
    </row>
    <row r="10618" spans="1:5" x14ac:dyDescent="0.25">
      <c r="A10618" t="s">
        <v>5253</v>
      </c>
      <c r="B10618" t="s">
        <v>12</v>
      </c>
      <c r="C10618">
        <v>1</v>
      </c>
      <c r="D10618">
        <v>2</v>
      </c>
      <c r="E10618">
        <v>50</v>
      </c>
    </row>
    <row r="10619" spans="1:5" x14ac:dyDescent="0.25">
      <c r="A10619" t="s">
        <v>4889</v>
      </c>
      <c r="B10619" t="s">
        <v>32</v>
      </c>
      <c r="C10619">
        <v>1</v>
      </c>
      <c r="D10619">
        <v>2</v>
      </c>
      <c r="E10619">
        <v>50</v>
      </c>
    </row>
    <row r="10620" spans="1:5" x14ac:dyDescent="0.25">
      <c r="A10620" t="s">
        <v>1577</v>
      </c>
      <c r="B10620" t="s">
        <v>12</v>
      </c>
      <c r="C10620">
        <v>3</v>
      </c>
      <c r="D10620">
        <v>6</v>
      </c>
      <c r="E10620">
        <v>50</v>
      </c>
    </row>
    <row r="10621" spans="1:5" x14ac:dyDescent="0.25">
      <c r="A10621" t="s">
        <v>3574</v>
      </c>
      <c r="B10621" t="s">
        <v>12</v>
      </c>
      <c r="C10621">
        <v>1</v>
      </c>
      <c r="D10621">
        <v>2</v>
      </c>
      <c r="E10621">
        <v>50</v>
      </c>
    </row>
    <row r="10622" spans="1:5" x14ac:dyDescent="0.25">
      <c r="A10622" t="s">
        <v>5180</v>
      </c>
      <c r="B10622" t="s">
        <v>32</v>
      </c>
      <c r="C10622">
        <v>1</v>
      </c>
      <c r="D10622">
        <v>2</v>
      </c>
      <c r="E10622">
        <v>50</v>
      </c>
    </row>
    <row r="10623" spans="1:5" x14ac:dyDescent="0.25">
      <c r="A10623" t="s">
        <v>4718</v>
      </c>
      <c r="B10623" t="s">
        <v>12</v>
      </c>
      <c r="C10623">
        <v>1</v>
      </c>
      <c r="D10623">
        <v>2</v>
      </c>
      <c r="E10623">
        <v>50</v>
      </c>
    </row>
    <row r="10624" spans="1:5" x14ac:dyDescent="0.25">
      <c r="A10624" t="s">
        <v>4064</v>
      </c>
      <c r="B10624" t="s">
        <v>32</v>
      </c>
      <c r="C10624">
        <v>1</v>
      </c>
      <c r="D10624">
        <v>2</v>
      </c>
      <c r="E10624">
        <v>50</v>
      </c>
    </row>
    <row r="10625" spans="1:5" x14ac:dyDescent="0.25">
      <c r="A10625" t="s">
        <v>1411</v>
      </c>
      <c r="B10625" t="s">
        <v>32</v>
      </c>
      <c r="C10625">
        <v>4</v>
      </c>
      <c r="D10625">
        <v>8</v>
      </c>
      <c r="E10625">
        <v>50</v>
      </c>
    </row>
    <row r="10626" spans="1:5" x14ac:dyDescent="0.25">
      <c r="A10626" t="s">
        <v>2324</v>
      </c>
      <c r="B10626" t="s">
        <v>32</v>
      </c>
      <c r="C10626">
        <v>2</v>
      </c>
      <c r="D10626">
        <v>4</v>
      </c>
      <c r="E10626">
        <v>50</v>
      </c>
    </row>
    <row r="10627" spans="1:5" x14ac:dyDescent="0.25">
      <c r="A10627" t="s">
        <v>4886</v>
      </c>
      <c r="B10627" t="s">
        <v>12</v>
      </c>
      <c r="C10627">
        <v>1</v>
      </c>
      <c r="D10627">
        <v>2</v>
      </c>
      <c r="E10627">
        <v>50</v>
      </c>
    </row>
    <row r="10628" spans="1:5" x14ac:dyDescent="0.25">
      <c r="A10628" t="s">
        <v>3902</v>
      </c>
      <c r="B10628" t="s">
        <v>32</v>
      </c>
      <c r="C10628">
        <v>1</v>
      </c>
      <c r="D10628">
        <v>2</v>
      </c>
      <c r="E10628">
        <v>50</v>
      </c>
    </row>
    <row r="10629" spans="1:5" x14ac:dyDescent="0.25">
      <c r="A10629" t="s">
        <v>2214</v>
      </c>
      <c r="B10629" t="s">
        <v>12</v>
      </c>
      <c r="C10629">
        <v>2</v>
      </c>
      <c r="D10629">
        <v>4</v>
      </c>
      <c r="E10629">
        <v>50</v>
      </c>
    </row>
    <row r="10630" spans="1:5" x14ac:dyDescent="0.25">
      <c r="A10630" t="s">
        <v>3880</v>
      </c>
      <c r="B10630" t="s">
        <v>12</v>
      </c>
      <c r="C10630">
        <v>1</v>
      </c>
      <c r="D10630">
        <v>2</v>
      </c>
      <c r="E10630">
        <v>50</v>
      </c>
    </row>
    <row r="10631" spans="1:5" x14ac:dyDescent="0.25">
      <c r="A10631" t="s">
        <v>1784</v>
      </c>
      <c r="B10631" t="s">
        <v>32</v>
      </c>
      <c r="C10631">
        <v>3</v>
      </c>
      <c r="D10631">
        <v>6</v>
      </c>
      <c r="E10631">
        <v>50</v>
      </c>
    </row>
    <row r="10632" spans="1:5" x14ac:dyDescent="0.25">
      <c r="A10632" t="s">
        <v>2605</v>
      </c>
      <c r="B10632" t="s">
        <v>12</v>
      </c>
      <c r="C10632">
        <v>2</v>
      </c>
      <c r="D10632">
        <v>4</v>
      </c>
      <c r="E10632">
        <v>50</v>
      </c>
    </row>
    <row r="10633" spans="1:5" x14ac:dyDescent="0.25">
      <c r="A10633" t="s">
        <v>4767</v>
      </c>
      <c r="B10633" t="s">
        <v>12</v>
      </c>
      <c r="C10633">
        <v>1</v>
      </c>
      <c r="D10633">
        <v>2</v>
      </c>
      <c r="E10633">
        <v>50</v>
      </c>
    </row>
    <row r="10634" spans="1:5" x14ac:dyDescent="0.25">
      <c r="A10634" t="s">
        <v>5268</v>
      </c>
      <c r="B10634" t="s">
        <v>32</v>
      </c>
      <c r="C10634">
        <v>1</v>
      </c>
      <c r="D10634">
        <v>2</v>
      </c>
      <c r="E10634">
        <v>50</v>
      </c>
    </row>
    <row r="10635" spans="1:5" x14ac:dyDescent="0.25">
      <c r="A10635" t="s">
        <v>2377</v>
      </c>
      <c r="B10635" t="s">
        <v>12</v>
      </c>
      <c r="C10635">
        <v>2</v>
      </c>
      <c r="D10635">
        <v>4</v>
      </c>
      <c r="E10635">
        <v>50</v>
      </c>
    </row>
    <row r="10636" spans="1:5" x14ac:dyDescent="0.25">
      <c r="A10636" t="s">
        <v>4533</v>
      </c>
      <c r="B10636" t="s">
        <v>12</v>
      </c>
      <c r="C10636">
        <v>1</v>
      </c>
      <c r="D10636">
        <v>2</v>
      </c>
      <c r="E10636">
        <v>50</v>
      </c>
    </row>
    <row r="10637" spans="1:5" x14ac:dyDescent="0.25">
      <c r="A10637" t="s">
        <v>2312</v>
      </c>
      <c r="B10637" t="s">
        <v>12</v>
      </c>
      <c r="C10637">
        <v>2</v>
      </c>
      <c r="D10637">
        <v>4</v>
      </c>
      <c r="E10637">
        <v>50</v>
      </c>
    </row>
    <row r="10638" spans="1:5" x14ac:dyDescent="0.25">
      <c r="A10638" t="s">
        <v>4638</v>
      </c>
      <c r="B10638" t="s">
        <v>32</v>
      </c>
      <c r="C10638">
        <v>1</v>
      </c>
      <c r="D10638">
        <v>2</v>
      </c>
      <c r="E10638">
        <v>50</v>
      </c>
    </row>
    <row r="10639" spans="1:5" x14ac:dyDescent="0.25">
      <c r="A10639" t="s">
        <v>3979</v>
      </c>
      <c r="B10639" t="s">
        <v>12</v>
      </c>
      <c r="C10639">
        <v>1</v>
      </c>
      <c r="D10639">
        <v>2</v>
      </c>
      <c r="E10639">
        <v>50</v>
      </c>
    </row>
    <row r="10640" spans="1:5" x14ac:dyDescent="0.25">
      <c r="A10640" t="s">
        <v>5169</v>
      </c>
      <c r="B10640" t="s">
        <v>32</v>
      </c>
      <c r="C10640">
        <v>1</v>
      </c>
      <c r="D10640">
        <v>2</v>
      </c>
      <c r="E10640">
        <v>50</v>
      </c>
    </row>
    <row r="10641" spans="1:5" x14ac:dyDescent="0.25">
      <c r="A10641" t="s">
        <v>4247</v>
      </c>
      <c r="B10641" t="s">
        <v>32</v>
      </c>
      <c r="C10641">
        <v>1</v>
      </c>
      <c r="D10641">
        <v>2</v>
      </c>
      <c r="E10641">
        <v>50</v>
      </c>
    </row>
    <row r="10642" spans="1:5" x14ac:dyDescent="0.25">
      <c r="A10642" t="s">
        <v>3395</v>
      </c>
      <c r="B10642" t="s">
        <v>12</v>
      </c>
      <c r="C10642">
        <v>1</v>
      </c>
      <c r="D10642">
        <v>2</v>
      </c>
      <c r="E10642">
        <v>50</v>
      </c>
    </row>
    <row r="10643" spans="1:5" x14ac:dyDescent="0.25">
      <c r="A10643" t="s">
        <v>5073</v>
      </c>
      <c r="B10643" t="s">
        <v>12</v>
      </c>
      <c r="C10643">
        <v>1</v>
      </c>
      <c r="D10643">
        <v>2</v>
      </c>
      <c r="E10643">
        <v>50</v>
      </c>
    </row>
    <row r="10644" spans="1:5" x14ac:dyDescent="0.25">
      <c r="A10644" t="s">
        <v>2725</v>
      </c>
      <c r="B10644" t="s">
        <v>12</v>
      </c>
      <c r="C10644">
        <v>2</v>
      </c>
      <c r="D10644">
        <v>4</v>
      </c>
      <c r="E10644">
        <v>50</v>
      </c>
    </row>
    <row r="10645" spans="1:5" x14ac:dyDescent="0.25">
      <c r="A10645" t="s">
        <v>3814</v>
      </c>
      <c r="B10645" t="s">
        <v>32</v>
      </c>
      <c r="C10645">
        <v>1</v>
      </c>
      <c r="D10645">
        <v>2</v>
      </c>
      <c r="E10645">
        <v>50</v>
      </c>
    </row>
    <row r="10646" spans="1:5" x14ac:dyDescent="0.25">
      <c r="A10646" t="s">
        <v>4220</v>
      </c>
      <c r="B10646" t="s">
        <v>12</v>
      </c>
      <c r="C10646">
        <v>1</v>
      </c>
      <c r="D10646">
        <v>2</v>
      </c>
      <c r="E10646">
        <v>50</v>
      </c>
    </row>
    <row r="10647" spans="1:5" x14ac:dyDescent="0.25">
      <c r="A10647" t="s">
        <v>1961</v>
      </c>
      <c r="B10647" t="s">
        <v>12</v>
      </c>
      <c r="C10647">
        <v>3</v>
      </c>
      <c r="D10647">
        <v>6</v>
      </c>
      <c r="E10647">
        <v>50</v>
      </c>
    </row>
    <row r="10648" spans="1:5" x14ac:dyDescent="0.25">
      <c r="A10648" t="s">
        <v>4560</v>
      </c>
      <c r="B10648" t="s">
        <v>12</v>
      </c>
      <c r="C10648">
        <v>1</v>
      </c>
      <c r="D10648">
        <v>2</v>
      </c>
      <c r="E10648">
        <v>50</v>
      </c>
    </row>
    <row r="10649" spans="1:5" x14ac:dyDescent="0.25">
      <c r="A10649" t="s">
        <v>2398</v>
      </c>
      <c r="B10649" t="s">
        <v>32</v>
      </c>
      <c r="C10649">
        <v>2</v>
      </c>
      <c r="D10649">
        <v>4</v>
      </c>
      <c r="E10649">
        <v>50</v>
      </c>
    </row>
    <row r="10650" spans="1:5" x14ac:dyDescent="0.25">
      <c r="A10650" t="s">
        <v>4011</v>
      </c>
      <c r="B10650" t="s">
        <v>12</v>
      </c>
      <c r="C10650">
        <v>1</v>
      </c>
      <c r="D10650">
        <v>2</v>
      </c>
      <c r="E10650">
        <v>50</v>
      </c>
    </row>
    <row r="10651" spans="1:5" x14ac:dyDescent="0.25">
      <c r="A10651" t="s">
        <v>4275</v>
      </c>
      <c r="B10651" t="s">
        <v>12</v>
      </c>
      <c r="C10651">
        <v>1</v>
      </c>
      <c r="D10651">
        <v>2</v>
      </c>
      <c r="E10651">
        <v>50</v>
      </c>
    </row>
    <row r="10652" spans="1:5" x14ac:dyDescent="0.25">
      <c r="A10652" t="s">
        <v>3903</v>
      </c>
      <c r="B10652" t="s">
        <v>32</v>
      </c>
      <c r="C10652">
        <v>1</v>
      </c>
      <c r="D10652">
        <v>2</v>
      </c>
      <c r="E10652">
        <v>50</v>
      </c>
    </row>
    <row r="10653" spans="1:5" x14ac:dyDescent="0.25">
      <c r="A10653" t="s">
        <v>3014</v>
      </c>
      <c r="B10653" t="s">
        <v>12</v>
      </c>
      <c r="C10653">
        <v>1</v>
      </c>
      <c r="D10653">
        <v>2</v>
      </c>
      <c r="E10653">
        <v>50</v>
      </c>
    </row>
    <row r="10654" spans="1:5" x14ac:dyDescent="0.25">
      <c r="A10654" t="s">
        <v>4703</v>
      </c>
      <c r="B10654" t="s">
        <v>32</v>
      </c>
      <c r="C10654">
        <v>1</v>
      </c>
      <c r="D10654">
        <v>2</v>
      </c>
      <c r="E10654">
        <v>50</v>
      </c>
    </row>
    <row r="10655" spans="1:5" x14ac:dyDescent="0.25">
      <c r="A10655" t="s">
        <v>5246</v>
      </c>
      <c r="B10655" t="s">
        <v>12</v>
      </c>
      <c r="C10655">
        <v>1</v>
      </c>
      <c r="D10655">
        <v>2</v>
      </c>
      <c r="E10655">
        <v>50</v>
      </c>
    </row>
    <row r="10656" spans="1:5" x14ac:dyDescent="0.25">
      <c r="A10656" t="s">
        <v>2896</v>
      </c>
      <c r="B10656" t="s">
        <v>12</v>
      </c>
      <c r="C10656">
        <v>1</v>
      </c>
      <c r="D10656">
        <v>2</v>
      </c>
      <c r="E10656">
        <v>50</v>
      </c>
    </row>
    <row r="10657" spans="1:5" x14ac:dyDescent="0.25">
      <c r="A10657" t="s">
        <v>5272</v>
      </c>
      <c r="B10657" t="s">
        <v>32</v>
      </c>
      <c r="C10657">
        <v>1</v>
      </c>
      <c r="D10657">
        <v>2</v>
      </c>
      <c r="E10657">
        <v>50</v>
      </c>
    </row>
    <row r="10658" spans="1:5" x14ac:dyDescent="0.25">
      <c r="A10658" t="s">
        <v>3105</v>
      </c>
      <c r="B10658" t="s">
        <v>12</v>
      </c>
      <c r="C10658">
        <v>1</v>
      </c>
      <c r="D10658">
        <v>2</v>
      </c>
      <c r="E10658">
        <v>50</v>
      </c>
    </row>
    <row r="10659" spans="1:5" x14ac:dyDescent="0.25">
      <c r="A10659" t="s">
        <v>4421</v>
      </c>
      <c r="B10659" t="s">
        <v>12</v>
      </c>
      <c r="C10659">
        <v>1</v>
      </c>
      <c r="D10659">
        <v>2</v>
      </c>
      <c r="E10659">
        <v>50</v>
      </c>
    </row>
    <row r="10660" spans="1:5" x14ac:dyDescent="0.25">
      <c r="A10660" t="s">
        <v>4630</v>
      </c>
      <c r="B10660" t="s">
        <v>32</v>
      </c>
      <c r="C10660">
        <v>1</v>
      </c>
      <c r="D10660">
        <v>2</v>
      </c>
      <c r="E10660">
        <v>50</v>
      </c>
    </row>
    <row r="10661" spans="1:5" x14ac:dyDescent="0.25">
      <c r="A10661" t="s">
        <v>3991</v>
      </c>
      <c r="B10661" t="s">
        <v>32</v>
      </c>
      <c r="C10661">
        <v>1</v>
      </c>
      <c r="D10661">
        <v>2</v>
      </c>
      <c r="E10661">
        <v>50</v>
      </c>
    </row>
    <row r="10662" spans="1:5" x14ac:dyDescent="0.25">
      <c r="A10662" t="s">
        <v>4001</v>
      </c>
      <c r="B10662" t="s">
        <v>32</v>
      </c>
      <c r="C10662">
        <v>1</v>
      </c>
      <c r="D10662">
        <v>2</v>
      </c>
      <c r="E10662">
        <v>50</v>
      </c>
    </row>
    <row r="10663" spans="1:5" x14ac:dyDescent="0.25">
      <c r="A10663" t="s">
        <v>3864</v>
      </c>
      <c r="B10663" t="s">
        <v>32</v>
      </c>
      <c r="C10663">
        <v>1</v>
      </c>
      <c r="D10663">
        <v>2</v>
      </c>
      <c r="E10663">
        <v>50</v>
      </c>
    </row>
    <row r="10664" spans="1:5" x14ac:dyDescent="0.25">
      <c r="A10664" t="s">
        <v>4803</v>
      </c>
      <c r="B10664" t="s">
        <v>12</v>
      </c>
      <c r="C10664">
        <v>1</v>
      </c>
      <c r="D10664">
        <v>2</v>
      </c>
      <c r="E10664">
        <v>50</v>
      </c>
    </row>
    <row r="10665" spans="1:5" x14ac:dyDescent="0.25">
      <c r="A10665" t="s">
        <v>4632</v>
      </c>
      <c r="B10665" t="s">
        <v>12</v>
      </c>
      <c r="C10665">
        <v>1</v>
      </c>
      <c r="D10665">
        <v>2</v>
      </c>
      <c r="E10665">
        <v>50</v>
      </c>
    </row>
    <row r="10666" spans="1:5" x14ac:dyDescent="0.25">
      <c r="A10666" t="s">
        <v>4541</v>
      </c>
      <c r="B10666" t="s">
        <v>12</v>
      </c>
      <c r="C10666">
        <v>1</v>
      </c>
      <c r="D10666">
        <v>2</v>
      </c>
      <c r="E10666">
        <v>50</v>
      </c>
    </row>
    <row r="10667" spans="1:5" x14ac:dyDescent="0.25">
      <c r="A10667" t="s">
        <v>4212</v>
      </c>
      <c r="B10667" t="s">
        <v>32</v>
      </c>
      <c r="C10667">
        <v>1</v>
      </c>
      <c r="D10667">
        <v>2</v>
      </c>
      <c r="E10667">
        <v>50</v>
      </c>
    </row>
    <row r="10668" spans="1:5" x14ac:dyDescent="0.25">
      <c r="A10668" t="s">
        <v>2418</v>
      </c>
      <c r="B10668" t="s">
        <v>12</v>
      </c>
      <c r="C10668">
        <v>2</v>
      </c>
      <c r="D10668">
        <v>4</v>
      </c>
      <c r="E10668">
        <v>50</v>
      </c>
    </row>
    <row r="10669" spans="1:5" x14ac:dyDescent="0.25">
      <c r="A10669" t="s">
        <v>4741</v>
      </c>
      <c r="B10669" t="s">
        <v>32</v>
      </c>
      <c r="C10669">
        <v>1</v>
      </c>
      <c r="D10669">
        <v>2</v>
      </c>
      <c r="E10669">
        <v>50</v>
      </c>
    </row>
    <row r="10670" spans="1:5" x14ac:dyDescent="0.25">
      <c r="A10670" t="s">
        <v>3696</v>
      </c>
      <c r="B10670" t="s">
        <v>32</v>
      </c>
      <c r="C10670">
        <v>1</v>
      </c>
      <c r="D10670">
        <v>2</v>
      </c>
      <c r="E10670">
        <v>50</v>
      </c>
    </row>
    <row r="10671" spans="1:5" x14ac:dyDescent="0.25">
      <c r="A10671" t="s">
        <v>2638</v>
      </c>
      <c r="B10671" t="s">
        <v>12</v>
      </c>
      <c r="C10671">
        <v>1</v>
      </c>
      <c r="D10671">
        <v>2</v>
      </c>
      <c r="E10671">
        <v>50</v>
      </c>
    </row>
    <row r="10672" spans="1:5" x14ac:dyDescent="0.25">
      <c r="A10672" t="s">
        <v>4093</v>
      </c>
      <c r="B10672" t="s">
        <v>32</v>
      </c>
      <c r="C10672">
        <v>1</v>
      </c>
      <c r="D10672">
        <v>2</v>
      </c>
      <c r="E10672">
        <v>50</v>
      </c>
    </row>
    <row r="10673" spans="1:5" x14ac:dyDescent="0.25">
      <c r="A10673" t="s">
        <v>1901</v>
      </c>
      <c r="B10673" t="s">
        <v>32</v>
      </c>
      <c r="C10673">
        <v>3</v>
      </c>
      <c r="D10673">
        <v>6</v>
      </c>
      <c r="E10673">
        <v>50</v>
      </c>
    </row>
    <row r="10674" spans="1:5" x14ac:dyDescent="0.25">
      <c r="A10674" t="s">
        <v>4491</v>
      </c>
      <c r="B10674" t="s">
        <v>32</v>
      </c>
      <c r="C10674">
        <v>1</v>
      </c>
      <c r="D10674">
        <v>2</v>
      </c>
      <c r="E10674">
        <v>50</v>
      </c>
    </row>
    <row r="10675" spans="1:5" x14ac:dyDescent="0.25">
      <c r="A10675" t="s">
        <v>4346</v>
      </c>
      <c r="B10675" t="s">
        <v>32</v>
      </c>
      <c r="C10675">
        <v>1</v>
      </c>
      <c r="D10675">
        <v>2</v>
      </c>
      <c r="E10675">
        <v>50</v>
      </c>
    </row>
    <row r="10676" spans="1:5" x14ac:dyDescent="0.25">
      <c r="A10676" t="s">
        <v>2320</v>
      </c>
      <c r="B10676" t="s">
        <v>12</v>
      </c>
      <c r="C10676">
        <v>1</v>
      </c>
      <c r="D10676">
        <v>2</v>
      </c>
      <c r="E10676">
        <v>50</v>
      </c>
    </row>
    <row r="10677" spans="1:5" x14ac:dyDescent="0.25">
      <c r="A10677" t="s">
        <v>4404</v>
      </c>
      <c r="B10677" t="s">
        <v>12</v>
      </c>
      <c r="C10677">
        <v>1</v>
      </c>
      <c r="D10677">
        <v>2</v>
      </c>
      <c r="E10677">
        <v>50</v>
      </c>
    </row>
    <row r="10678" spans="1:5" x14ac:dyDescent="0.25">
      <c r="A10678" t="s">
        <v>4706</v>
      </c>
      <c r="B10678" t="s">
        <v>12</v>
      </c>
      <c r="C10678">
        <v>1</v>
      </c>
      <c r="D10678">
        <v>2</v>
      </c>
      <c r="E10678">
        <v>50</v>
      </c>
    </row>
    <row r="10679" spans="1:5" x14ac:dyDescent="0.25">
      <c r="A10679" t="s">
        <v>4571</v>
      </c>
      <c r="B10679" t="s">
        <v>32</v>
      </c>
      <c r="C10679">
        <v>1</v>
      </c>
      <c r="D10679">
        <v>2</v>
      </c>
      <c r="E10679">
        <v>50</v>
      </c>
    </row>
    <row r="10680" spans="1:5" x14ac:dyDescent="0.25">
      <c r="A10680" t="s">
        <v>4742</v>
      </c>
      <c r="B10680" t="s">
        <v>12</v>
      </c>
      <c r="C10680">
        <v>1</v>
      </c>
      <c r="D10680">
        <v>2</v>
      </c>
      <c r="E10680">
        <v>50</v>
      </c>
    </row>
    <row r="10681" spans="1:5" x14ac:dyDescent="0.25">
      <c r="A10681" t="s">
        <v>4175</v>
      </c>
      <c r="B10681" t="s">
        <v>12</v>
      </c>
      <c r="C10681">
        <v>1</v>
      </c>
      <c r="D10681">
        <v>2</v>
      </c>
      <c r="E10681">
        <v>50</v>
      </c>
    </row>
    <row r="10682" spans="1:5" x14ac:dyDescent="0.25">
      <c r="A10682" t="s">
        <v>3916</v>
      </c>
      <c r="B10682" t="s">
        <v>12</v>
      </c>
      <c r="C10682">
        <v>1</v>
      </c>
      <c r="D10682">
        <v>2</v>
      </c>
      <c r="E10682">
        <v>50</v>
      </c>
    </row>
    <row r="10683" spans="1:5" x14ac:dyDescent="0.25">
      <c r="A10683" t="s">
        <v>4547</v>
      </c>
      <c r="B10683" t="s">
        <v>12</v>
      </c>
      <c r="C10683">
        <v>1</v>
      </c>
      <c r="D10683">
        <v>2</v>
      </c>
      <c r="E10683">
        <v>50</v>
      </c>
    </row>
    <row r="10684" spans="1:5" x14ac:dyDescent="0.25">
      <c r="A10684" t="s">
        <v>5116</v>
      </c>
      <c r="B10684" t="s">
        <v>32</v>
      </c>
      <c r="C10684">
        <v>1</v>
      </c>
      <c r="D10684">
        <v>2</v>
      </c>
      <c r="E10684">
        <v>50</v>
      </c>
    </row>
    <row r="10685" spans="1:5" x14ac:dyDescent="0.25">
      <c r="A10685" t="s">
        <v>5004</v>
      </c>
      <c r="B10685" t="s">
        <v>12</v>
      </c>
      <c r="C10685">
        <v>1</v>
      </c>
      <c r="D10685">
        <v>2</v>
      </c>
      <c r="E10685">
        <v>50</v>
      </c>
    </row>
    <row r="10686" spans="1:5" x14ac:dyDescent="0.25">
      <c r="A10686" t="s">
        <v>4755</v>
      </c>
      <c r="B10686" t="s">
        <v>12</v>
      </c>
      <c r="C10686">
        <v>1</v>
      </c>
      <c r="D10686">
        <v>2</v>
      </c>
      <c r="E10686">
        <v>50</v>
      </c>
    </row>
    <row r="10687" spans="1:5" x14ac:dyDescent="0.25">
      <c r="A10687" t="s">
        <v>2349</v>
      </c>
      <c r="B10687" t="s">
        <v>32</v>
      </c>
      <c r="C10687">
        <v>2</v>
      </c>
      <c r="D10687">
        <v>4</v>
      </c>
      <c r="E10687">
        <v>50</v>
      </c>
    </row>
    <row r="10688" spans="1:5" x14ac:dyDescent="0.25">
      <c r="A10688" t="s">
        <v>1959</v>
      </c>
      <c r="B10688" t="s">
        <v>12</v>
      </c>
      <c r="C10688">
        <v>3</v>
      </c>
      <c r="D10688">
        <v>6</v>
      </c>
      <c r="E10688">
        <v>50</v>
      </c>
    </row>
    <row r="10689" spans="1:5" x14ac:dyDescent="0.25">
      <c r="A10689" t="s">
        <v>691</v>
      </c>
      <c r="B10689" t="s">
        <v>12</v>
      </c>
      <c r="C10689">
        <v>10</v>
      </c>
      <c r="D10689">
        <v>20</v>
      </c>
      <c r="E10689">
        <v>50</v>
      </c>
    </row>
    <row r="10690" spans="1:5" x14ac:dyDescent="0.25">
      <c r="A10690" t="s">
        <v>2210</v>
      </c>
      <c r="B10690" t="s">
        <v>12</v>
      </c>
      <c r="C10690">
        <v>1</v>
      </c>
      <c r="D10690">
        <v>2</v>
      </c>
      <c r="E10690">
        <v>50</v>
      </c>
    </row>
    <row r="10691" spans="1:5" x14ac:dyDescent="0.25">
      <c r="A10691" t="s">
        <v>3871</v>
      </c>
      <c r="B10691" t="s">
        <v>12</v>
      </c>
      <c r="C10691">
        <v>1</v>
      </c>
      <c r="D10691">
        <v>2</v>
      </c>
      <c r="E10691">
        <v>50</v>
      </c>
    </row>
    <row r="10692" spans="1:5" x14ac:dyDescent="0.25">
      <c r="A10692" t="s">
        <v>4197</v>
      </c>
      <c r="B10692" t="s">
        <v>12</v>
      </c>
      <c r="C10692">
        <v>1</v>
      </c>
      <c r="D10692">
        <v>2</v>
      </c>
      <c r="E10692">
        <v>50</v>
      </c>
    </row>
    <row r="10693" spans="1:5" x14ac:dyDescent="0.25">
      <c r="A10693" t="s">
        <v>2754</v>
      </c>
      <c r="B10693" t="s">
        <v>12</v>
      </c>
      <c r="C10693">
        <v>2</v>
      </c>
      <c r="D10693">
        <v>4</v>
      </c>
      <c r="E10693">
        <v>50</v>
      </c>
    </row>
    <row r="10694" spans="1:5" x14ac:dyDescent="0.25">
      <c r="A10694" t="s">
        <v>3260</v>
      </c>
      <c r="B10694" t="s">
        <v>12</v>
      </c>
      <c r="C10694">
        <v>1</v>
      </c>
      <c r="D10694">
        <v>2</v>
      </c>
      <c r="E10694">
        <v>50</v>
      </c>
    </row>
    <row r="10695" spans="1:5" x14ac:dyDescent="0.25">
      <c r="A10695" t="s">
        <v>442</v>
      </c>
      <c r="B10695" t="s">
        <v>12</v>
      </c>
      <c r="C10695">
        <v>15</v>
      </c>
      <c r="D10695">
        <v>30</v>
      </c>
      <c r="E10695">
        <v>50</v>
      </c>
    </row>
    <row r="10696" spans="1:5" x14ac:dyDescent="0.25">
      <c r="A10696" t="s">
        <v>4163</v>
      </c>
      <c r="B10696" t="s">
        <v>32</v>
      </c>
      <c r="C10696">
        <v>1</v>
      </c>
      <c r="D10696">
        <v>2</v>
      </c>
      <c r="E10696">
        <v>50</v>
      </c>
    </row>
    <row r="10697" spans="1:5" x14ac:dyDescent="0.25">
      <c r="A10697" t="s">
        <v>2747</v>
      </c>
      <c r="B10697" t="s">
        <v>32</v>
      </c>
      <c r="C10697">
        <v>2</v>
      </c>
      <c r="D10697">
        <v>4</v>
      </c>
      <c r="E10697">
        <v>50</v>
      </c>
    </row>
    <row r="10698" spans="1:5" x14ac:dyDescent="0.25">
      <c r="A10698" t="s">
        <v>4628</v>
      </c>
      <c r="B10698" t="s">
        <v>12</v>
      </c>
      <c r="C10698">
        <v>1</v>
      </c>
      <c r="D10698">
        <v>2</v>
      </c>
      <c r="E10698">
        <v>50</v>
      </c>
    </row>
    <row r="10699" spans="1:5" x14ac:dyDescent="0.25">
      <c r="A10699" t="s">
        <v>5212</v>
      </c>
      <c r="B10699" t="s">
        <v>32</v>
      </c>
      <c r="C10699">
        <v>1</v>
      </c>
      <c r="D10699">
        <v>2</v>
      </c>
      <c r="E10699">
        <v>50</v>
      </c>
    </row>
    <row r="10700" spans="1:5" x14ac:dyDescent="0.25">
      <c r="A10700" t="s">
        <v>5292</v>
      </c>
      <c r="B10700" t="s">
        <v>12</v>
      </c>
      <c r="C10700">
        <v>1</v>
      </c>
      <c r="D10700">
        <v>2</v>
      </c>
      <c r="E10700">
        <v>50</v>
      </c>
    </row>
    <row r="10701" spans="1:5" x14ac:dyDescent="0.25">
      <c r="A10701" t="s">
        <v>4103</v>
      </c>
      <c r="B10701" t="s">
        <v>32</v>
      </c>
      <c r="C10701">
        <v>1</v>
      </c>
      <c r="D10701">
        <v>2</v>
      </c>
      <c r="E10701">
        <v>50</v>
      </c>
    </row>
    <row r="10702" spans="1:5" x14ac:dyDescent="0.25">
      <c r="A10702" t="s">
        <v>4498</v>
      </c>
      <c r="B10702" t="s">
        <v>32</v>
      </c>
      <c r="C10702">
        <v>1</v>
      </c>
      <c r="D10702">
        <v>2</v>
      </c>
      <c r="E10702">
        <v>50</v>
      </c>
    </row>
    <row r="10703" spans="1:5" x14ac:dyDescent="0.25">
      <c r="A10703" t="s">
        <v>4309</v>
      </c>
      <c r="B10703" t="s">
        <v>32</v>
      </c>
      <c r="C10703">
        <v>1</v>
      </c>
      <c r="D10703">
        <v>2</v>
      </c>
      <c r="E10703">
        <v>50</v>
      </c>
    </row>
    <row r="10704" spans="1:5" x14ac:dyDescent="0.25">
      <c r="A10704" t="s">
        <v>4699</v>
      </c>
      <c r="B10704" t="s">
        <v>12</v>
      </c>
      <c r="C10704">
        <v>1</v>
      </c>
      <c r="D10704">
        <v>2</v>
      </c>
      <c r="E10704">
        <v>50</v>
      </c>
    </row>
    <row r="10705" spans="1:5" x14ac:dyDescent="0.25">
      <c r="A10705" t="s">
        <v>3807</v>
      </c>
      <c r="B10705" t="s">
        <v>32</v>
      </c>
      <c r="C10705">
        <v>1</v>
      </c>
      <c r="D10705">
        <v>2</v>
      </c>
      <c r="E10705">
        <v>50</v>
      </c>
    </row>
    <row r="10706" spans="1:5" x14ac:dyDescent="0.25">
      <c r="A10706" t="s">
        <v>4507</v>
      </c>
      <c r="B10706" t="s">
        <v>32</v>
      </c>
      <c r="C10706">
        <v>1</v>
      </c>
      <c r="D10706">
        <v>2</v>
      </c>
      <c r="E10706">
        <v>50</v>
      </c>
    </row>
    <row r="10707" spans="1:5" x14ac:dyDescent="0.25">
      <c r="A10707" t="s">
        <v>4186</v>
      </c>
      <c r="B10707" t="s">
        <v>32</v>
      </c>
      <c r="C10707">
        <v>1</v>
      </c>
      <c r="D10707">
        <v>2</v>
      </c>
      <c r="E10707">
        <v>50</v>
      </c>
    </row>
    <row r="10708" spans="1:5" x14ac:dyDescent="0.25">
      <c r="A10708" t="s">
        <v>4637</v>
      </c>
      <c r="B10708" t="s">
        <v>32</v>
      </c>
      <c r="C10708">
        <v>1</v>
      </c>
      <c r="D10708">
        <v>2</v>
      </c>
      <c r="E10708">
        <v>50</v>
      </c>
    </row>
    <row r="10709" spans="1:5" x14ac:dyDescent="0.25">
      <c r="A10709" t="s">
        <v>5153</v>
      </c>
      <c r="B10709" t="s">
        <v>32</v>
      </c>
      <c r="C10709">
        <v>1</v>
      </c>
      <c r="D10709">
        <v>2</v>
      </c>
      <c r="E10709">
        <v>50</v>
      </c>
    </row>
    <row r="10710" spans="1:5" x14ac:dyDescent="0.25">
      <c r="A10710" t="s">
        <v>4148</v>
      </c>
      <c r="B10710" t="s">
        <v>32</v>
      </c>
      <c r="C10710">
        <v>1</v>
      </c>
      <c r="D10710">
        <v>2</v>
      </c>
      <c r="E10710">
        <v>50</v>
      </c>
    </row>
    <row r="10711" spans="1:5" x14ac:dyDescent="0.25">
      <c r="A10711" t="s">
        <v>4088</v>
      </c>
      <c r="B10711" t="s">
        <v>32</v>
      </c>
      <c r="C10711">
        <v>1</v>
      </c>
      <c r="D10711">
        <v>2</v>
      </c>
      <c r="E10711">
        <v>50</v>
      </c>
    </row>
    <row r="10712" spans="1:5" x14ac:dyDescent="0.25">
      <c r="A10712" t="s">
        <v>4887</v>
      </c>
      <c r="B10712" t="s">
        <v>12</v>
      </c>
      <c r="C10712">
        <v>1</v>
      </c>
      <c r="D10712">
        <v>2</v>
      </c>
      <c r="E10712">
        <v>50</v>
      </c>
    </row>
    <row r="10713" spans="1:5" x14ac:dyDescent="0.25">
      <c r="A10713" t="s">
        <v>4018</v>
      </c>
      <c r="B10713" t="s">
        <v>12</v>
      </c>
      <c r="C10713">
        <v>1</v>
      </c>
      <c r="D10713">
        <v>2</v>
      </c>
      <c r="E10713">
        <v>50</v>
      </c>
    </row>
    <row r="10714" spans="1:5" x14ac:dyDescent="0.25">
      <c r="A10714" t="s">
        <v>4736</v>
      </c>
      <c r="B10714" t="s">
        <v>32</v>
      </c>
      <c r="C10714">
        <v>1</v>
      </c>
      <c r="D10714">
        <v>2</v>
      </c>
      <c r="E10714">
        <v>50</v>
      </c>
    </row>
    <row r="10715" spans="1:5" x14ac:dyDescent="0.25">
      <c r="A10715" t="s">
        <v>4056</v>
      </c>
      <c r="B10715" t="s">
        <v>32</v>
      </c>
      <c r="C10715">
        <v>1</v>
      </c>
      <c r="D10715">
        <v>2</v>
      </c>
      <c r="E10715">
        <v>50</v>
      </c>
    </row>
    <row r="10716" spans="1:5" x14ac:dyDescent="0.25">
      <c r="A10716" t="s">
        <v>4295</v>
      </c>
      <c r="B10716" t="s">
        <v>12</v>
      </c>
      <c r="C10716">
        <v>1</v>
      </c>
      <c r="D10716">
        <v>2</v>
      </c>
      <c r="E10716">
        <v>50</v>
      </c>
    </row>
    <row r="10717" spans="1:5" x14ac:dyDescent="0.25">
      <c r="A10717" t="s">
        <v>4254</v>
      </c>
      <c r="B10717" t="s">
        <v>12</v>
      </c>
      <c r="C10717">
        <v>1</v>
      </c>
      <c r="D10717">
        <v>2</v>
      </c>
      <c r="E10717">
        <v>50</v>
      </c>
    </row>
    <row r="10718" spans="1:5" x14ac:dyDescent="0.25">
      <c r="A10718" t="s">
        <v>4738</v>
      </c>
      <c r="B10718" t="s">
        <v>12</v>
      </c>
      <c r="C10718">
        <v>1</v>
      </c>
      <c r="D10718">
        <v>2</v>
      </c>
      <c r="E10718">
        <v>50</v>
      </c>
    </row>
    <row r="10719" spans="1:5" x14ac:dyDescent="0.25">
      <c r="A10719" t="s">
        <v>1594</v>
      </c>
      <c r="B10719" t="s">
        <v>12</v>
      </c>
      <c r="C10719">
        <v>3</v>
      </c>
      <c r="D10719">
        <v>6</v>
      </c>
      <c r="E10719">
        <v>50</v>
      </c>
    </row>
    <row r="10720" spans="1:5" x14ac:dyDescent="0.25">
      <c r="A10720" t="s">
        <v>2444</v>
      </c>
      <c r="B10720" t="s">
        <v>12</v>
      </c>
      <c r="C10720">
        <v>2</v>
      </c>
      <c r="D10720">
        <v>4</v>
      </c>
      <c r="E10720">
        <v>50</v>
      </c>
    </row>
    <row r="10721" spans="1:5" x14ac:dyDescent="0.25">
      <c r="A10721" t="s">
        <v>3770</v>
      </c>
      <c r="B10721" t="s">
        <v>32</v>
      </c>
      <c r="C10721">
        <v>1</v>
      </c>
      <c r="D10721">
        <v>2</v>
      </c>
      <c r="E10721">
        <v>50</v>
      </c>
    </row>
    <row r="10722" spans="1:5" x14ac:dyDescent="0.25">
      <c r="A10722" t="s">
        <v>5070</v>
      </c>
      <c r="B10722" t="s">
        <v>12</v>
      </c>
      <c r="C10722">
        <v>1</v>
      </c>
      <c r="D10722">
        <v>2</v>
      </c>
      <c r="E10722">
        <v>50</v>
      </c>
    </row>
    <row r="10723" spans="1:5" x14ac:dyDescent="0.25">
      <c r="A10723" t="s">
        <v>4808</v>
      </c>
      <c r="B10723" t="s">
        <v>32</v>
      </c>
      <c r="C10723">
        <v>1</v>
      </c>
      <c r="D10723">
        <v>2</v>
      </c>
      <c r="E10723">
        <v>50</v>
      </c>
    </row>
    <row r="10724" spans="1:5" x14ac:dyDescent="0.25">
      <c r="A10724" t="s">
        <v>5111</v>
      </c>
      <c r="B10724" t="s">
        <v>12</v>
      </c>
      <c r="C10724">
        <v>1</v>
      </c>
      <c r="D10724">
        <v>2</v>
      </c>
      <c r="E10724">
        <v>50</v>
      </c>
    </row>
    <row r="10725" spans="1:5" x14ac:dyDescent="0.25">
      <c r="A10725" t="s">
        <v>4113</v>
      </c>
      <c r="B10725" t="s">
        <v>32</v>
      </c>
      <c r="C10725">
        <v>1</v>
      </c>
      <c r="D10725">
        <v>2</v>
      </c>
      <c r="E10725">
        <v>50</v>
      </c>
    </row>
    <row r="10726" spans="1:5" x14ac:dyDescent="0.25">
      <c r="A10726" t="s">
        <v>4977</v>
      </c>
      <c r="B10726" t="s">
        <v>32</v>
      </c>
      <c r="C10726">
        <v>1</v>
      </c>
      <c r="D10726">
        <v>2</v>
      </c>
      <c r="E10726">
        <v>50</v>
      </c>
    </row>
    <row r="10727" spans="1:5" x14ac:dyDescent="0.25">
      <c r="A10727" t="s">
        <v>4913</v>
      </c>
      <c r="B10727" t="s">
        <v>12</v>
      </c>
      <c r="C10727">
        <v>1</v>
      </c>
      <c r="D10727">
        <v>2</v>
      </c>
      <c r="E10727">
        <v>50</v>
      </c>
    </row>
    <row r="10728" spans="1:5" x14ac:dyDescent="0.25">
      <c r="A10728" t="s">
        <v>4472</v>
      </c>
      <c r="B10728" t="s">
        <v>32</v>
      </c>
      <c r="C10728">
        <v>1</v>
      </c>
      <c r="D10728">
        <v>2</v>
      </c>
      <c r="E10728">
        <v>50</v>
      </c>
    </row>
    <row r="10729" spans="1:5" x14ac:dyDescent="0.25">
      <c r="A10729" t="s">
        <v>3713</v>
      </c>
      <c r="B10729" t="s">
        <v>12</v>
      </c>
      <c r="C10729">
        <v>1</v>
      </c>
      <c r="D10729">
        <v>2</v>
      </c>
      <c r="E10729">
        <v>50</v>
      </c>
    </row>
    <row r="10730" spans="1:5" x14ac:dyDescent="0.25">
      <c r="A10730" t="s">
        <v>4137</v>
      </c>
      <c r="B10730" t="s">
        <v>12</v>
      </c>
      <c r="C10730">
        <v>1</v>
      </c>
      <c r="D10730">
        <v>2</v>
      </c>
      <c r="E10730">
        <v>50</v>
      </c>
    </row>
    <row r="10731" spans="1:5" x14ac:dyDescent="0.25">
      <c r="A10731" t="s">
        <v>2260</v>
      </c>
      <c r="B10731" t="s">
        <v>12</v>
      </c>
      <c r="C10731">
        <v>2</v>
      </c>
      <c r="D10731">
        <v>4</v>
      </c>
      <c r="E10731">
        <v>50</v>
      </c>
    </row>
    <row r="10732" spans="1:5" x14ac:dyDescent="0.25">
      <c r="A10732" t="s">
        <v>2629</v>
      </c>
      <c r="B10732" t="s">
        <v>32</v>
      </c>
      <c r="C10732">
        <v>2</v>
      </c>
      <c r="D10732">
        <v>4</v>
      </c>
      <c r="E10732">
        <v>50</v>
      </c>
    </row>
    <row r="10733" spans="1:5" x14ac:dyDescent="0.25">
      <c r="A10733" t="s">
        <v>4089</v>
      </c>
      <c r="B10733" t="s">
        <v>32</v>
      </c>
      <c r="C10733">
        <v>1</v>
      </c>
      <c r="D10733">
        <v>2</v>
      </c>
      <c r="E10733">
        <v>50</v>
      </c>
    </row>
    <row r="10734" spans="1:5" x14ac:dyDescent="0.25">
      <c r="A10734" t="s">
        <v>4398</v>
      </c>
      <c r="B10734" t="s">
        <v>32</v>
      </c>
      <c r="C10734">
        <v>1</v>
      </c>
      <c r="D10734">
        <v>2</v>
      </c>
      <c r="E10734">
        <v>50</v>
      </c>
    </row>
    <row r="10735" spans="1:5" x14ac:dyDescent="0.25">
      <c r="A10735" t="s">
        <v>4099</v>
      </c>
      <c r="B10735" t="s">
        <v>32</v>
      </c>
      <c r="C10735">
        <v>1</v>
      </c>
      <c r="D10735">
        <v>2</v>
      </c>
      <c r="E10735">
        <v>50</v>
      </c>
    </row>
    <row r="10736" spans="1:5" x14ac:dyDescent="0.25">
      <c r="A10736" t="s">
        <v>4107</v>
      </c>
      <c r="B10736" t="s">
        <v>32</v>
      </c>
      <c r="C10736">
        <v>1</v>
      </c>
      <c r="D10736">
        <v>2</v>
      </c>
      <c r="E10736">
        <v>50</v>
      </c>
    </row>
    <row r="10737" spans="1:5" x14ac:dyDescent="0.25">
      <c r="A10737" t="s">
        <v>3644</v>
      </c>
      <c r="B10737" t="s">
        <v>12</v>
      </c>
      <c r="C10737">
        <v>1</v>
      </c>
      <c r="D10737">
        <v>2</v>
      </c>
      <c r="E10737">
        <v>50</v>
      </c>
    </row>
    <row r="10738" spans="1:5" x14ac:dyDescent="0.25">
      <c r="A10738" t="s">
        <v>3758</v>
      </c>
      <c r="B10738" t="s">
        <v>32</v>
      </c>
      <c r="C10738">
        <v>1</v>
      </c>
      <c r="D10738">
        <v>2</v>
      </c>
      <c r="E10738">
        <v>50</v>
      </c>
    </row>
    <row r="10739" spans="1:5" x14ac:dyDescent="0.25">
      <c r="A10739" t="s">
        <v>4336</v>
      </c>
      <c r="B10739" t="s">
        <v>32</v>
      </c>
      <c r="C10739">
        <v>1</v>
      </c>
      <c r="D10739">
        <v>2</v>
      </c>
      <c r="E10739">
        <v>50</v>
      </c>
    </row>
    <row r="10740" spans="1:5" x14ac:dyDescent="0.25">
      <c r="A10740" t="s">
        <v>3128</v>
      </c>
      <c r="B10740" t="s">
        <v>12</v>
      </c>
      <c r="C10740">
        <v>1</v>
      </c>
      <c r="D10740">
        <v>2</v>
      </c>
      <c r="E10740">
        <v>50</v>
      </c>
    </row>
    <row r="10741" spans="1:5" x14ac:dyDescent="0.25">
      <c r="A10741" t="s">
        <v>4947</v>
      </c>
      <c r="B10741" t="s">
        <v>32</v>
      </c>
      <c r="C10741">
        <v>1</v>
      </c>
      <c r="D10741">
        <v>2</v>
      </c>
      <c r="E10741">
        <v>50</v>
      </c>
    </row>
    <row r="10742" spans="1:5" x14ac:dyDescent="0.25">
      <c r="A10742" t="s">
        <v>3370</v>
      </c>
      <c r="B10742" t="s">
        <v>12</v>
      </c>
      <c r="C10742">
        <v>1</v>
      </c>
      <c r="D10742">
        <v>2</v>
      </c>
      <c r="E10742">
        <v>50</v>
      </c>
    </row>
    <row r="10743" spans="1:5" x14ac:dyDescent="0.25">
      <c r="A10743" t="b">
        <v>1</v>
      </c>
      <c r="B10743" t="s">
        <v>12</v>
      </c>
      <c r="C10743">
        <v>1</v>
      </c>
      <c r="D10743">
        <v>2</v>
      </c>
      <c r="E10743">
        <v>50</v>
      </c>
    </row>
    <row r="10744" spans="1:5" x14ac:dyDescent="0.25">
      <c r="A10744" t="s">
        <v>4723</v>
      </c>
      <c r="B10744" t="s">
        <v>32</v>
      </c>
      <c r="C10744">
        <v>1</v>
      </c>
      <c r="D10744">
        <v>2</v>
      </c>
      <c r="E10744">
        <v>50</v>
      </c>
    </row>
    <row r="10745" spans="1:5" x14ac:dyDescent="0.25">
      <c r="A10745" t="s">
        <v>2227</v>
      </c>
      <c r="B10745" t="s">
        <v>12</v>
      </c>
      <c r="C10745">
        <v>2</v>
      </c>
      <c r="D10745">
        <v>4</v>
      </c>
      <c r="E10745">
        <v>50</v>
      </c>
    </row>
    <row r="10746" spans="1:5" x14ac:dyDescent="0.25">
      <c r="A10746" t="s">
        <v>4264</v>
      </c>
      <c r="B10746" t="s">
        <v>12</v>
      </c>
      <c r="C10746">
        <v>1</v>
      </c>
      <c r="D10746">
        <v>2</v>
      </c>
      <c r="E10746">
        <v>50</v>
      </c>
    </row>
    <row r="10747" spans="1:5" x14ac:dyDescent="0.25">
      <c r="A10747" t="s">
        <v>4441</v>
      </c>
      <c r="B10747" t="s">
        <v>12</v>
      </c>
      <c r="C10747">
        <v>1</v>
      </c>
      <c r="D10747">
        <v>2</v>
      </c>
      <c r="E10747">
        <v>50</v>
      </c>
    </row>
    <row r="10748" spans="1:5" x14ac:dyDescent="0.25">
      <c r="A10748" t="s">
        <v>4028</v>
      </c>
      <c r="B10748" t="s">
        <v>12</v>
      </c>
      <c r="C10748">
        <v>1</v>
      </c>
      <c r="D10748">
        <v>2</v>
      </c>
      <c r="E10748">
        <v>50</v>
      </c>
    </row>
    <row r="10749" spans="1:5" x14ac:dyDescent="0.25">
      <c r="A10749" t="s">
        <v>2861</v>
      </c>
      <c r="B10749" t="s">
        <v>12</v>
      </c>
      <c r="C10749">
        <v>1</v>
      </c>
      <c r="D10749">
        <v>2</v>
      </c>
      <c r="E10749">
        <v>50</v>
      </c>
    </row>
    <row r="10750" spans="1:5" x14ac:dyDescent="0.25">
      <c r="A10750" t="s">
        <v>4057</v>
      </c>
      <c r="B10750" t="s">
        <v>12</v>
      </c>
      <c r="C10750">
        <v>1</v>
      </c>
      <c r="D10750">
        <v>2</v>
      </c>
      <c r="E10750">
        <v>50</v>
      </c>
    </row>
    <row r="10751" spans="1:5" x14ac:dyDescent="0.25">
      <c r="A10751" t="s">
        <v>4968</v>
      </c>
      <c r="B10751" t="s">
        <v>12</v>
      </c>
      <c r="C10751">
        <v>1</v>
      </c>
      <c r="D10751">
        <v>2</v>
      </c>
      <c r="E10751">
        <v>50</v>
      </c>
    </row>
    <row r="10752" spans="1:5" x14ac:dyDescent="0.25">
      <c r="A10752" t="s">
        <v>1886</v>
      </c>
      <c r="B10752" t="s">
        <v>12</v>
      </c>
      <c r="C10752">
        <v>3</v>
      </c>
      <c r="D10752">
        <v>6</v>
      </c>
      <c r="E10752">
        <v>50</v>
      </c>
    </row>
    <row r="10753" spans="1:5" x14ac:dyDescent="0.25">
      <c r="A10753" t="s">
        <v>4427</v>
      </c>
      <c r="B10753" t="s">
        <v>32</v>
      </c>
      <c r="C10753">
        <v>1</v>
      </c>
      <c r="D10753">
        <v>2</v>
      </c>
      <c r="E10753">
        <v>50</v>
      </c>
    </row>
    <row r="10754" spans="1:5" x14ac:dyDescent="0.25">
      <c r="A10754" t="s">
        <v>4633</v>
      </c>
      <c r="B10754" t="s">
        <v>12</v>
      </c>
      <c r="C10754">
        <v>1</v>
      </c>
      <c r="D10754">
        <v>2</v>
      </c>
      <c r="E10754">
        <v>50</v>
      </c>
    </row>
    <row r="10755" spans="1:5" x14ac:dyDescent="0.25">
      <c r="A10755" t="s">
        <v>5006</v>
      </c>
      <c r="B10755" t="s">
        <v>12</v>
      </c>
      <c r="C10755">
        <v>1</v>
      </c>
      <c r="D10755">
        <v>2</v>
      </c>
      <c r="E10755">
        <v>50</v>
      </c>
    </row>
    <row r="10756" spans="1:5" x14ac:dyDescent="0.25">
      <c r="A10756" t="s">
        <v>2348</v>
      </c>
      <c r="B10756" t="s">
        <v>32</v>
      </c>
      <c r="C10756">
        <v>2</v>
      </c>
      <c r="D10756">
        <v>4</v>
      </c>
      <c r="E10756">
        <v>50</v>
      </c>
    </row>
    <row r="10757" spans="1:5" x14ac:dyDescent="0.25">
      <c r="A10757" t="s">
        <v>4457</v>
      </c>
      <c r="B10757" t="s">
        <v>32</v>
      </c>
      <c r="C10757">
        <v>1</v>
      </c>
      <c r="D10757">
        <v>2</v>
      </c>
      <c r="E10757">
        <v>50</v>
      </c>
    </row>
    <row r="10758" spans="1:5" x14ac:dyDescent="0.25">
      <c r="A10758" t="s">
        <v>4897</v>
      </c>
      <c r="B10758" t="s">
        <v>32</v>
      </c>
      <c r="C10758">
        <v>1</v>
      </c>
      <c r="D10758">
        <v>2</v>
      </c>
      <c r="E10758">
        <v>50</v>
      </c>
    </row>
    <row r="10759" spans="1:5" x14ac:dyDescent="0.25">
      <c r="A10759" t="s">
        <v>3681</v>
      </c>
      <c r="B10759" t="s">
        <v>32</v>
      </c>
      <c r="C10759">
        <v>1</v>
      </c>
      <c r="D10759">
        <v>2</v>
      </c>
      <c r="E10759">
        <v>50</v>
      </c>
    </row>
    <row r="10760" spans="1:5" x14ac:dyDescent="0.25">
      <c r="A10760" t="s">
        <v>3652</v>
      </c>
      <c r="B10760" t="s">
        <v>32</v>
      </c>
      <c r="C10760">
        <v>1</v>
      </c>
      <c r="D10760">
        <v>2</v>
      </c>
      <c r="E10760">
        <v>50</v>
      </c>
    </row>
    <row r="10761" spans="1:5" x14ac:dyDescent="0.25">
      <c r="A10761" t="s">
        <v>4434</v>
      </c>
      <c r="B10761" t="s">
        <v>12</v>
      </c>
      <c r="C10761">
        <v>1</v>
      </c>
      <c r="D10761">
        <v>2</v>
      </c>
      <c r="E10761">
        <v>50</v>
      </c>
    </row>
    <row r="10762" spans="1:5" x14ac:dyDescent="0.25">
      <c r="A10762" t="s">
        <v>2421</v>
      </c>
      <c r="B10762" t="s">
        <v>32</v>
      </c>
      <c r="C10762">
        <v>2</v>
      </c>
      <c r="D10762">
        <v>4</v>
      </c>
      <c r="E10762">
        <v>50</v>
      </c>
    </row>
    <row r="10763" spans="1:5" x14ac:dyDescent="0.25">
      <c r="A10763" t="s">
        <v>5266</v>
      </c>
      <c r="B10763" t="s">
        <v>12</v>
      </c>
      <c r="C10763">
        <v>1</v>
      </c>
      <c r="D10763">
        <v>2</v>
      </c>
      <c r="E10763">
        <v>50</v>
      </c>
    </row>
    <row r="10764" spans="1:5" x14ac:dyDescent="0.25">
      <c r="A10764" t="s">
        <v>4985</v>
      </c>
      <c r="B10764" t="s">
        <v>32</v>
      </c>
      <c r="C10764">
        <v>1</v>
      </c>
      <c r="D10764">
        <v>2</v>
      </c>
      <c r="E10764">
        <v>50</v>
      </c>
    </row>
    <row r="10765" spans="1:5" x14ac:dyDescent="0.25">
      <c r="A10765" t="s">
        <v>4542</v>
      </c>
      <c r="B10765" t="s">
        <v>12</v>
      </c>
      <c r="C10765">
        <v>1</v>
      </c>
      <c r="D10765">
        <v>2</v>
      </c>
      <c r="E10765">
        <v>50</v>
      </c>
    </row>
    <row r="10766" spans="1:5" x14ac:dyDescent="0.25">
      <c r="A10766" t="s">
        <v>4535</v>
      </c>
      <c r="B10766" t="s">
        <v>12</v>
      </c>
      <c r="C10766">
        <v>1</v>
      </c>
      <c r="D10766">
        <v>2</v>
      </c>
      <c r="E10766">
        <v>50</v>
      </c>
    </row>
    <row r="10767" spans="1:5" x14ac:dyDescent="0.25">
      <c r="A10767" t="s">
        <v>4343</v>
      </c>
      <c r="B10767" t="s">
        <v>12</v>
      </c>
      <c r="C10767">
        <v>1</v>
      </c>
      <c r="D10767">
        <v>2</v>
      </c>
      <c r="E10767">
        <v>50</v>
      </c>
    </row>
    <row r="10768" spans="1:5" x14ac:dyDescent="0.25">
      <c r="A10768" t="s">
        <v>4666</v>
      </c>
      <c r="B10768" t="s">
        <v>32</v>
      </c>
      <c r="C10768">
        <v>1</v>
      </c>
      <c r="D10768">
        <v>2</v>
      </c>
      <c r="E10768">
        <v>50</v>
      </c>
    </row>
    <row r="10769" spans="1:5" x14ac:dyDescent="0.25">
      <c r="A10769" t="s">
        <v>3432</v>
      </c>
      <c r="B10769" t="s">
        <v>12</v>
      </c>
      <c r="C10769">
        <v>1</v>
      </c>
      <c r="D10769">
        <v>2</v>
      </c>
      <c r="E10769">
        <v>50</v>
      </c>
    </row>
    <row r="10770" spans="1:5" x14ac:dyDescent="0.25">
      <c r="A10770" t="s">
        <v>4251</v>
      </c>
      <c r="B10770" t="s">
        <v>12</v>
      </c>
      <c r="C10770">
        <v>1</v>
      </c>
      <c r="D10770">
        <v>2</v>
      </c>
      <c r="E10770">
        <v>50</v>
      </c>
    </row>
    <row r="10771" spans="1:5" x14ac:dyDescent="0.25">
      <c r="A10771" t="s">
        <v>4433</v>
      </c>
      <c r="B10771" t="s">
        <v>12</v>
      </c>
      <c r="C10771">
        <v>1</v>
      </c>
      <c r="D10771">
        <v>2</v>
      </c>
      <c r="E10771">
        <v>50</v>
      </c>
    </row>
    <row r="10772" spans="1:5" x14ac:dyDescent="0.25">
      <c r="A10772" t="s">
        <v>5290</v>
      </c>
      <c r="B10772" t="s">
        <v>32</v>
      </c>
      <c r="C10772">
        <v>1</v>
      </c>
      <c r="D10772">
        <v>2</v>
      </c>
      <c r="E10772">
        <v>50</v>
      </c>
    </row>
    <row r="10773" spans="1:5" x14ac:dyDescent="0.25">
      <c r="A10773" t="s">
        <v>4849</v>
      </c>
      <c r="B10773" t="s">
        <v>12</v>
      </c>
      <c r="C10773">
        <v>1</v>
      </c>
      <c r="D10773">
        <v>2</v>
      </c>
      <c r="E10773">
        <v>50</v>
      </c>
    </row>
    <row r="10774" spans="1:5" x14ac:dyDescent="0.25">
      <c r="A10774" t="s">
        <v>4092</v>
      </c>
      <c r="B10774" t="s">
        <v>32</v>
      </c>
      <c r="C10774">
        <v>1</v>
      </c>
      <c r="D10774">
        <v>2</v>
      </c>
      <c r="E10774">
        <v>50</v>
      </c>
    </row>
    <row r="10775" spans="1:5" x14ac:dyDescent="0.25">
      <c r="A10775" t="s">
        <v>4246</v>
      </c>
      <c r="B10775" t="s">
        <v>12</v>
      </c>
      <c r="C10775">
        <v>1</v>
      </c>
      <c r="D10775">
        <v>2</v>
      </c>
      <c r="E10775">
        <v>50</v>
      </c>
    </row>
    <row r="10776" spans="1:5" x14ac:dyDescent="0.25">
      <c r="A10776" t="s">
        <v>4237</v>
      </c>
      <c r="B10776" t="s">
        <v>12</v>
      </c>
      <c r="C10776">
        <v>1</v>
      </c>
      <c r="D10776">
        <v>2</v>
      </c>
      <c r="E10776">
        <v>50</v>
      </c>
    </row>
    <row r="10777" spans="1:5" x14ac:dyDescent="0.25">
      <c r="A10777" t="s">
        <v>2850</v>
      </c>
      <c r="B10777" t="s">
        <v>12</v>
      </c>
      <c r="C10777">
        <v>1</v>
      </c>
      <c r="D10777">
        <v>2</v>
      </c>
      <c r="E10777">
        <v>50</v>
      </c>
    </row>
    <row r="10778" spans="1:5" x14ac:dyDescent="0.25">
      <c r="A10778" t="s">
        <v>4205</v>
      </c>
      <c r="B10778" t="s">
        <v>12</v>
      </c>
      <c r="C10778">
        <v>1</v>
      </c>
      <c r="D10778">
        <v>2</v>
      </c>
      <c r="E10778">
        <v>50</v>
      </c>
    </row>
    <row r="10779" spans="1:5" x14ac:dyDescent="0.25">
      <c r="A10779" t="s">
        <v>4972</v>
      </c>
      <c r="B10779" t="s">
        <v>12</v>
      </c>
      <c r="C10779">
        <v>1</v>
      </c>
      <c r="D10779">
        <v>2</v>
      </c>
      <c r="E10779">
        <v>50</v>
      </c>
    </row>
    <row r="10780" spans="1:5" x14ac:dyDescent="0.25">
      <c r="A10780" t="s">
        <v>3678</v>
      </c>
      <c r="B10780" t="s">
        <v>12</v>
      </c>
      <c r="C10780">
        <v>1</v>
      </c>
      <c r="D10780">
        <v>2</v>
      </c>
      <c r="E10780">
        <v>50</v>
      </c>
    </row>
    <row r="10781" spans="1:5" x14ac:dyDescent="0.25">
      <c r="A10781" t="s">
        <v>4097</v>
      </c>
      <c r="B10781" t="s">
        <v>12</v>
      </c>
      <c r="C10781">
        <v>1</v>
      </c>
      <c r="D10781">
        <v>2</v>
      </c>
      <c r="E10781">
        <v>50</v>
      </c>
    </row>
    <row r="10782" spans="1:5" x14ac:dyDescent="0.25">
      <c r="A10782" t="s">
        <v>4905</v>
      </c>
      <c r="B10782" t="s">
        <v>12</v>
      </c>
      <c r="C10782">
        <v>1</v>
      </c>
      <c r="D10782">
        <v>2</v>
      </c>
      <c r="E10782">
        <v>50</v>
      </c>
    </row>
    <row r="10783" spans="1:5" x14ac:dyDescent="0.25">
      <c r="A10783" t="s">
        <v>3707</v>
      </c>
      <c r="B10783" t="s">
        <v>12</v>
      </c>
      <c r="C10783">
        <v>1</v>
      </c>
      <c r="D10783">
        <v>2</v>
      </c>
      <c r="E10783">
        <v>50</v>
      </c>
    </row>
    <row r="10784" spans="1:5" x14ac:dyDescent="0.25">
      <c r="A10784" t="s">
        <v>4710</v>
      </c>
      <c r="B10784" t="s">
        <v>12</v>
      </c>
      <c r="C10784">
        <v>1</v>
      </c>
      <c r="D10784">
        <v>2</v>
      </c>
      <c r="E10784">
        <v>50</v>
      </c>
    </row>
    <row r="10785" spans="1:5" x14ac:dyDescent="0.25">
      <c r="A10785" t="s">
        <v>5255</v>
      </c>
      <c r="B10785" t="s">
        <v>12</v>
      </c>
      <c r="C10785">
        <v>1</v>
      </c>
      <c r="D10785">
        <v>2</v>
      </c>
      <c r="E10785">
        <v>50</v>
      </c>
    </row>
    <row r="10786" spans="1:5" x14ac:dyDescent="0.25">
      <c r="A10786" t="s">
        <v>4043</v>
      </c>
      <c r="B10786" t="s">
        <v>12</v>
      </c>
      <c r="C10786">
        <v>1</v>
      </c>
      <c r="D10786">
        <v>2</v>
      </c>
      <c r="E10786">
        <v>50</v>
      </c>
    </row>
    <row r="10787" spans="1:5" x14ac:dyDescent="0.25">
      <c r="A10787" t="s">
        <v>1782</v>
      </c>
      <c r="B10787" t="s">
        <v>32</v>
      </c>
      <c r="C10787">
        <v>3</v>
      </c>
      <c r="D10787">
        <v>6</v>
      </c>
      <c r="E10787">
        <v>50</v>
      </c>
    </row>
    <row r="10788" spans="1:5" x14ac:dyDescent="0.25">
      <c r="A10788" t="s">
        <v>4217</v>
      </c>
      <c r="B10788" t="s">
        <v>32</v>
      </c>
      <c r="C10788">
        <v>1</v>
      </c>
      <c r="D10788">
        <v>2</v>
      </c>
      <c r="E10788">
        <v>50</v>
      </c>
    </row>
    <row r="10789" spans="1:5" x14ac:dyDescent="0.25">
      <c r="A10789" t="s">
        <v>3944</v>
      </c>
      <c r="B10789" t="s">
        <v>12</v>
      </c>
      <c r="C10789">
        <v>1</v>
      </c>
      <c r="D10789">
        <v>2</v>
      </c>
      <c r="E10789">
        <v>50</v>
      </c>
    </row>
    <row r="10790" spans="1:5" x14ac:dyDescent="0.25">
      <c r="A10790" t="s">
        <v>4553</v>
      </c>
      <c r="B10790" t="s">
        <v>12</v>
      </c>
      <c r="C10790">
        <v>1</v>
      </c>
      <c r="D10790">
        <v>2</v>
      </c>
      <c r="E10790">
        <v>50</v>
      </c>
    </row>
    <row r="10791" spans="1:5" x14ac:dyDescent="0.25">
      <c r="A10791" t="s">
        <v>2195</v>
      </c>
      <c r="B10791" t="s">
        <v>12</v>
      </c>
      <c r="C10791">
        <v>2</v>
      </c>
      <c r="D10791">
        <v>4</v>
      </c>
      <c r="E10791">
        <v>50</v>
      </c>
    </row>
    <row r="10792" spans="1:5" x14ac:dyDescent="0.25">
      <c r="A10792" t="s">
        <v>3839</v>
      </c>
      <c r="B10792" t="s">
        <v>12</v>
      </c>
      <c r="C10792">
        <v>1</v>
      </c>
      <c r="D10792">
        <v>2</v>
      </c>
      <c r="E10792">
        <v>50</v>
      </c>
    </row>
    <row r="10793" spans="1:5" x14ac:dyDescent="0.25">
      <c r="A10793" t="s">
        <v>3928</v>
      </c>
      <c r="B10793" t="s">
        <v>12</v>
      </c>
      <c r="C10793">
        <v>1</v>
      </c>
      <c r="D10793">
        <v>2</v>
      </c>
      <c r="E10793">
        <v>50</v>
      </c>
    </row>
    <row r="10794" spans="1:5" x14ac:dyDescent="0.25">
      <c r="A10794" t="s">
        <v>5311</v>
      </c>
      <c r="B10794" t="s">
        <v>12</v>
      </c>
      <c r="C10794">
        <v>1</v>
      </c>
      <c r="D10794">
        <v>2</v>
      </c>
      <c r="E10794">
        <v>50</v>
      </c>
    </row>
    <row r="10795" spans="1:5" x14ac:dyDescent="0.25">
      <c r="A10795" t="s">
        <v>4826</v>
      </c>
      <c r="B10795" t="s">
        <v>12</v>
      </c>
      <c r="C10795">
        <v>1</v>
      </c>
      <c r="D10795">
        <v>2</v>
      </c>
      <c r="E10795">
        <v>50</v>
      </c>
    </row>
    <row r="10796" spans="1:5" x14ac:dyDescent="0.25">
      <c r="A10796" t="s">
        <v>2386</v>
      </c>
      <c r="B10796" t="s">
        <v>32</v>
      </c>
      <c r="C10796">
        <v>2</v>
      </c>
      <c r="D10796">
        <v>4</v>
      </c>
      <c r="E10796">
        <v>50</v>
      </c>
    </row>
    <row r="10797" spans="1:5" x14ac:dyDescent="0.25">
      <c r="A10797" t="s">
        <v>2380</v>
      </c>
      <c r="B10797" t="s">
        <v>12</v>
      </c>
      <c r="C10797">
        <v>2</v>
      </c>
      <c r="D10797">
        <v>4</v>
      </c>
      <c r="E10797">
        <v>50</v>
      </c>
    </row>
    <row r="10798" spans="1:5" x14ac:dyDescent="0.25">
      <c r="A10798" t="s">
        <v>5270</v>
      </c>
      <c r="B10798" t="s">
        <v>12</v>
      </c>
      <c r="C10798">
        <v>1</v>
      </c>
      <c r="D10798">
        <v>2</v>
      </c>
      <c r="E10798">
        <v>50</v>
      </c>
    </row>
    <row r="10799" spans="1:5" x14ac:dyDescent="0.25">
      <c r="A10799" t="s">
        <v>5264</v>
      </c>
      <c r="B10799" t="s">
        <v>32</v>
      </c>
      <c r="C10799">
        <v>1</v>
      </c>
      <c r="D10799">
        <v>2</v>
      </c>
      <c r="E10799">
        <v>50</v>
      </c>
    </row>
    <row r="10800" spans="1:5" x14ac:dyDescent="0.25">
      <c r="A10800" t="s">
        <v>3772</v>
      </c>
      <c r="B10800" t="s">
        <v>32</v>
      </c>
      <c r="C10800">
        <v>1</v>
      </c>
      <c r="D10800">
        <v>2</v>
      </c>
      <c r="E10800">
        <v>50</v>
      </c>
    </row>
    <row r="10801" spans="1:5" x14ac:dyDescent="0.25">
      <c r="A10801" t="s">
        <v>3753</v>
      </c>
      <c r="B10801" t="s">
        <v>32</v>
      </c>
      <c r="C10801">
        <v>1</v>
      </c>
      <c r="D10801">
        <v>2</v>
      </c>
      <c r="E10801">
        <v>50</v>
      </c>
    </row>
    <row r="10802" spans="1:5" x14ac:dyDescent="0.25">
      <c r="A10802" t="s">
        <v>4032</v>
      </c>
      <c r="B10802" t="s">
        <v>12</v>
      </c>
      <c r="C10802">
        <v>1</v>
      </c>
      <c r="D10802">
        <v>2</v>
      </c>
      <c r="E10802">
        <v>50</v>
      </c>
    </row>
    <row r="10803" spans="1:5" x14ac:dyDescent="0.25">
      <c r="A10803" t="s">
        <v>4515</v>
      </c>
      <c r="B10803" t="s">
        <v>32</v>
      </c>
      <c r="C10803">
        <v>1</v>
      </c>
      <c r="D10803">
        <v>2</v>
      </c>
      <c r="E10803">
        <v>50</v>
      </c>
    </row>
    <row r="10804" spans="1:5" x14ac:dyDescent="0.25">
      <c r="A10804" t="s">
        <v>2826</v>
      </c>
      <c r="B10804" t="s">
        <v>12</v>
      </c>
      <c r="C10804">
        <v>1</v>
      </c>
      <c r="D10804">
        <v>2</v>
      </c>
      <c r="E10804">
        <v>50</v>
      </c>
    </row>
    <row r="10805" spans="1:5" x14ac:dyDescent="0.25">
      <c r="A10805" t="s">
        <v>4124</v>
      </c>
      <c r="B10805" t="s">
        <v>32</v>
      </c>
      <c r="C10805">
        <v>1</v>
      </c>
      <c r="D10805">
        <v>2</v>
      </c>
      <c r="E10805">
        <v>50</v>
      </c>
    </row>
    <row r="10806" spans="1:5" x14ac:dyDescent="0.25">
      <c r="A10806" t="s">
        <v>3995</v>
      </c>
      <c r="B10806" t="s">
        <v>12</v>
      </c>
      <c r="C10806">
        <v>1</v>
      </c>
      <c r="D10806">
        <v>2</v>
      </c>
      <c r="E10806">
        <v>50</v>
      </c>
    </row>
    <row r="10807" spans="1:5" x14ac:dyDescent="0.25">
      <c r="A10807" t="s">
        <v>4487</v>
      </c>
      <c r="B10807" t="s">
        <v>32</v>
      </c>
      <c r="C10807">
        <v>1</v>
      </c>
      <c r="D10807">
        <v>2</v>
      </c>
      <c r="E10807">
        <v>50</v>
      </c>
    </row>
    <row r="10808" spans="1:5" x14ac:dyDescent="0.25">
      <c r="A10808" t="s">
        <v>3786</v>
      </c>
      <c r="B10808" t="s">
        <v>12</v>
      </c>
      <c r="C10808">
        <v>1</v>
      </c>
      <c r="D10808">
        <v>2</v>
      </c>
      <c r="E10808">
        <v>50</v>
      </c>
    </row>
    <row r="10809" spans="1:5" x14ac:dyDescent="0.25">
      <c r="A10809" t="s">
        <v>5170</v>
      </c>
      <c r="B10809" t="s">
        <v>12</v>
      </c>
      <c r="C10809">
        <v>1</v>
      </c>
      <c r="D10809">
        <v>2</v>
      </c>
      <c r="E10809">
        <v>50</v>
      </c>
    </row>
    <row r="10810" spans="1:5" x14ac:dyDescent="0.25">
      <c r="A10810" t="s">
        <v>5145</v>
      </c>
      <c r="B10810" t="s">
        <v>32</v>
      </c>
      <c r="C10810">
        <v>1</v>
      </c>
      <c r="D10810">
        <v>2</v>
      </c>
      <c r="E10810">
        <v>50</v>
      </c>
    </row>
    <row r="10811" spans="1:5" x14ac:dyDescent="0.25">
      <c r="A10811" t="s">
        <v>2639</v>
      </c>
      <c r="B10811" t="s">
        <v>12</v>
      </c>
      <c r="C10811">
        <v>2</v>
      </c>
      <c r="D10811">
        <v>4</v>
      </c>
      <c r="E10811">
        <v>50</v>
      </c>
    </row>
    <row r="10812" spans="1:5" x14ac:dyDescent="0.25">
      <c r="A10812" t="s">
        <v>4245</v>
      </c>
      <c r="B10812" t="s">
        <v>32</v>
      </c>
      <c r="C10812">
        <v>1</v>
      </c>
      <c r="D10812">
        <v>2</v>
      </c>
      <c r="E10812">
        <v>50</v>
      </c>
    </row>
    <row r="10813" spans="1:5" x14ac:dyDescent="0.25">
      <c r="A10813" t="s">
        <v>2840</v>
      </c>
      <c r="B10813" t="s">
        <v>32</v>
      </c>
      <c r="C10813">
        <v>1</v>
      </c>
      <c r="D10813">
        <v>2</v>
      </c>
      <c r="E10813">
        <v>50</v>
      </c>
    </row>
    <row r="10814" spans="1:5" x14ac:dyDescent="0.25">
      <c r="A10814" t="s">
        <v>5236</v>
      </c>
      <c r="B10814" t="s">
        <v>32</v>
      </c>
      <c r="C10814">
        <v>1</v>
      </c>
      <c r="D10814">
        <v>2</v>
      </c>
      <c r="E10814">
        <v>50</v>
      </c>
    </row>
    <row r="10815" spans="1:5" x14ac:dyDescent="0.25">
      <c r="A10815" t="s">
        <v>4582</v>
      </c>
      <c r="B10815" t="s">
        <v>12</v>
      </c>
      <c r="C10815">
        <v>1</v>
      </c>
      <c r="D10815">
        <v>2</v>
      </c>
      <c r="E10815">
        <v>50</v>
      </c>
    </row>
    <row r="10816" spans="1:5" x14ac:dyDescent="0.25">
      <c r="A10816" t="s">
        <v>4976</v>
      </c>
      <c r="B10816" t="s">
        <v>32</v>
      </c>
      <c r="C10816">
        <v>1</v>
      </c>
      <c r="D10816">
        <v>2</v>
      </c>
      <c r="E10816">
        <v>50</v>
      </c>
    </row>
    <row r="10817" spans="1:5" x14ac:dyDescent="0.25">
      <c r="A10817" t="s">
        <v>4348</v>
      </c>
      <c r="B10817" t="s">
        <v>32</v>
      </c>
      <c r="C10817">
        <v>1</v>
      </c>
      <c r="D10817">
        <v>2</v>
      </c>
      <c r="E10817">
        <v>50</v>
      </c>
    </row>
    <row r="10818" spans="1:5" x14ac:dyDescent="0.25">
      <c r="A10818" t="s">
        <v>4750</v>
      </c>
      <c r="B10818" t="s">
        <v>12</v>
      </c>
      <c r="C10818">
        <v>1</v>
      </c>
      <c r="D10818">
        <v>2</v>
      </c>
      <c r="E10818">
        <v>50</v>
      </c>
    </row>
    <row r="10819" spans="1:5" x14ac:dyDescent="0.25">
      <c r="A10819" t="s">
        <v>5302</v>
      </c>
      <c r="B10819" t="s">
        <v>32</v>
      </c>
      <c r="C10819">
        <v>1</v>
      </c>
      <c r="D10819">
        <v>2</v>
      </c>
      <c r="E10819">
        <v>50</v>
      </c>
    </row>
    <row r="10820" spans="1:5" x14ac:dyDescent="0.25">
      <c r="A10820" t="s">
        <v>1866</v>
      </c>
      <c r="B10820" t="s">
        <v>12</v>
      </c>
      <c r="C10820">
        <v>3</v>
      </c>
      <c r="D10820">
        <v>6</v>
      </c>
      <c r="E10820">
        <v>50</v>
      </c>
    </row>
    <row r="10821" spans="1:5" x14ac:dyDescent="0.25">
      <c r="A10821" t="s">
        <v>4888</v>
      </c>
      <c r="B10821" t="s">
        <v>32</v>
      </c>
      <c r="C10821">
        <v>1</v>
      </c>
      <c r="D10821">
        <v>2</v>
      </c>
      <c r="E10821">
        <v>50</v>
      </c>
    </row>
    <row r="10822" spans="1:5" x14ac:dyDescent="0.25">
      <c r="A10822" t="s">
        <v>1783</v>
      </c>
      <c r="B10822" t="s">
        <v>12</v>
      </c>
      <c r="C10822">
        <v>3</v>
      </c>
      <c r="D10822">
        <v>6</v>
      </c>
      <c r="E10822">
        <v>50</v>
      </c>
    </row>
    <row r="10823" spans="1:5" x14ac:dyDescent="0.25">
      <c r="A10823" t="s">
        <v>4565</v>
      </c>
      <c r="B10823" t="s">
        <v>12</v>
      </c>
      <c r="C10823">
        <v>1</v>
      </c>
      <c r="D10823">
        <v>2</v>
      </c>
      <c r="E10823">
        <v>50</v>
      </c>
    </row>
    <row r="10824" spans="1:5" x14ac:dyDescent="0.25">
      <c r="A10824" t="s">
        <v>2448</v>
      </c>
      <c r="B10824" t="s">
        <v>12</v>
      </c>
      <c r="C10824">
        <v>2</v>
      </c>
      <c r="D10824">
        <v>4</v>
      </c>
      <c r="E10824">
        <v>50</v>
      </c>
    </row>
    <row r="10825" spans="1:5" x14ac:dyDescent="0.25">
      <c r="A10825" t="s">
        <v>1452</v>
      </c>
      <c r="B10825" t="s">
        <v>12</v>
      </c>
      <c r="C10825">
        <v>3</v>
      </c>
      <c r="D10825">
        <v>6</v>
      </c>
      <c r="E10825">
        <v>50</v>
      </c>
    </row>
    <row r="10826" spans="1:5" x14ac:dyDescent="0.25">
      <c r="A10826" t="s">
        <v>4063</v>
      </c>
      <c r="B10826" t="s">
        <v>32</v>
      </c>
      <c r="C10826">
        <v>1</v>
      </c>
      <c r="D10826">
        <v>2</v>
      </c>
      <c r="E10826">
        <v>50</v>
      </c>
    </row>
    <row r="10827" spans="1:5" x14ac:dyDescent="0.25">
      <c r="A10827" t="s">
        <v>4603</v>
      </c>
      <c r="B10827" t="s">
        <v>12</v>
      </c>
      <c r="C10827">
        <v>1</v>
      </c>
      <c r="D10827">
        <v>2</v>
      </c>
      <c r="E10827">
        <v>50</v>
      </c>
    </row>
    <row r="10828" spans="1:5" x14ac:dyDescent="0.25">
      <c r="A10828" t="s">
        <v>5013</v>
      </c>
      <c r="B10828" t="s">
        <v>32</v>
      </c>
      <c r="C10828">
        <v>1</v>
      </c>
      <c r="D10828">
        <v>2</v>
      </c>
      <c r="E10828">
        <v>50</v>
      </c>
    </row>
    <row r="10829" spans="1:5" x14ac:dyDescent="0.25">
      <c r="A10829" t="s">
        <v>5031</v>
      </c>
      <c r="B10829" t="s">
        <v>12</v>
      </c>
      <c r="C10829">
        <v>1</v>
      </c>
      <c r="D10829">
        <v>2</v>
      </c>
      <c r="E10829">
        <v>50</v>
      </c>
    </row>
    <row r="10830" spans="1:5" x14ac:dyDescent="0.25">
      <c r="A10830" t="s">
        <v>2741</v>
      </c>
      <c r="B10830" t="s">
        <v>32</v>
      </c>
      <c r="C10830">
        <v>2</v>
      </c>
      <c r="D10830">
        <v>4</v>
      </c>
      <c r="E10830">
        <v>50</v>
      </c>
    </row>
    <row r="10831" spans="1:5" x14ac:dyDescent="0.25">
      <c r="A10831" t="s">
        <v>5124</v>
      </c>
      <c r="B10831" t="s">
        <v>32</v>
      </c>
      <c r="C10831">
        <v>1</v>
      </c>
      <c r="D10831">
        <v>2</v>
      </c>
      <c r="E10831">
        <v>50</v>
      </c>
    </row>
    <row r="10832" spans="1:5" x14ac:dyDescent="0.25">
      <c r="A10832" t="s">
        <v>4496</v>
      </c>
      <c r="B10832" t="s">
        <v>32</v>
      </c>
      <c r="C10832">
        <v>1</v>
      </c>
      <c r="D10832">
        <v>2</v>
      </c>
      <c r="E10832">
        <v>50</v>
      </c>
    </row>
    <row r="10833" spans="1:5" x14ac:dyDescent="0.25">
      <c r="A10833" t="s">
        <v>4709</v>
      </c>
      <c r="B10833" t="s">
        <v>12</v>
      </c>
      <c r="C10833">
        <v>1</v>
      </c>
      <c r="D10833">
        <v>2</v>
      </c>
      <c r="E10833">
        <v>50</v>
      </c>
    </row>
    <row r="10834" spans="1:5" x14ac:dyDescent="0.25">
      <c r="A10834" t="s">
        <v>5018</v>
      </c>
      <c r="B10834" t="s">
        <v>32</v>
      </c>
      <c r="C10834">
        <v>1</v>
      </c>
      <c r="D10834">
        <v>2</v>
      </c>
      <c r="E10834">
        <v>50</v>
      </c>
    </row>
    <row r="10835" spans="1:5" x14ac:dyDescent="0.25">
      <c r="A10835" t="s">
        <v>3939</v>
      </c>
      <c r="B10835" t="s">
        <v>12</v>
      </c>
      <c r="C10835">
        <v>1</v>
      </c>
      <c r="D10835">
        <v>2</v>
      </c>
      <c r="E10835">
        <v>50</v>
      </c>
    </row>
    <row r="10836" spans="1:5" x14ac:dyDescent="0.25">
      <c r="A10836" t="s">
        <v>4428</v>
      </c>
      <c r="B10836" t="s">
        <v>32</v>
      </c>
      <c r="C10836">
        <v>1</v>
      </c>
      <c r="D10836">
        <v>2</v>
      </c>
      <c r="E10836">
        <v>50</v>
      </c>
    </row>
    <row r="10837" spans="1:5" x14ac:dyDescent="0.25">
      <c r="A10837" t="s">
        <v>4095</v>
      </c>
      <c r="B10837" t="s">
        <v>12</v>
      </c>
      <c r="C10837">
        <v>1</v>
      </c>
      <c r="D10837">
        <v>2</v>
      </c>
      <c r="E10837">
        <v>50</v>
      </c>
    </row>
    <row r="10838" spans="1:5" x14ac:dyDescent="0.25">
      <c r="A10838" t="s">
        <v>4250</v>
      </c>
      <c r="B10838" t="s">
        <v>12</v>
      </c>
      <c r="C10838">
        <v>1</v>
      </c>
      <c r="D10838">
        <v>2</v>
      </c>
      <c r="E10838">
        <v>50</v>
      </c>
    </row>
    <row r="10839" spans="1:5" x14ac:dyDescent="0.25">
      <c r="A10839" t="s">
        <v>2597</v>
      </c>
      <c r="B10839" t="s">
        <v>32</v>
      </c>
      <c r="C10839">
        <v>2</v>
      </c>
      <c r="D10839">
        <v>4</v>
      </c>
      <c r="E10839">
        <v>50</v>
      </c>
    </row>
    <row r="10840" spans="1:5" x14ac:dyDescent="0.25">
      <c r="A10840" t="s">
        <v>4774</v>
      </c>
      <c r="B10840" t="s">
        <v>12</v>
      </c>
      <c r="C10840">
        <v>1</v>
      </c>
      <c r="D10840">
        <v>2</v>
      </c>
      <c r="E10840">
        <v>50</v>
      </c>
    </row>
    <row r="10841" spans="1:5" x14ac:dyDescent="0.25">
      <c r="A10841" t="s">
        <v>5199</v>
      </c>
      <c r="B10841" t="s">
        <v>32</v>
      </c>
      <c r="C10841">
        <v>1</v>
      </c>
      <c r="D10841">
        <v>2</v>
      </c>
      <c r="E10841">
        <v>50</v>
      </c>
    </row>
    <row r="10842" spans="1:5" x14ac:dyDescent="0.25">
      <c r="A10842" t="s">
        <v>3700</v>
      </c>
      <c r="B10842" t="s">
        <v>12</v>
      </c>
      <c r="C10842">
        <v>1</v>
      </c>
      <c r="D10842">
        <v>2</v>
      </c>
      <c r="E10842">
        <v>50</v>
      </c>
    </row>
    <row r="10843" spans="1:5" x14ac:dyDescent="0.25">
      <c r="A10843" t="s">
        <v>2582</v>
      </c>
      <c r="B10843" t="s">
        <v>32</v>
      </c>
      <c r="C10843">
        <v>2</v>
      </c>
      <c r="D10843">
        <v>4</v>
      </c>
      <c r="E10843">
        <v>50</v>
      </c>
    </row>
    <row r="10844" spans="1:5" x14ac:dyDescent="0.25">
      <c r="A10844" t="s">
        <v>4121</v>
      </c>
      <c r="B10844" t="s">
        <v>12</v>
      </c>
      <c r="C10844">
        <v>1</v>
      </c>
      <c r="D10844">
        <v>2</v>
      </c>
      <c r="E10844">
        <v>50</v>
      </c>
    </row>
    <row r="10845" spans="1:5" x14ac:dyDescent="0.25">
      <c r="A10845" t="s">
        <v>2517</v>
      </c>
      <c r="B10845" t="s">
        <v>32</v>
      </c>
      <c r="C10845">
        <v>2</v>
      </c>
      <c r="D10845">
        <v>4</v>
      </c>
      <c r="E10845">
        <v>50</v>
      </c>
    </row>
    <row r="10846" spans="1:5" x14ac:dyDescent="0.25">
      <c r="A10846" t="s">
        <v>4203</v>
      </c>
      <c r="B10846" t="s">
        <v>32</v>
      </c>
      <c r="C10846">
        <v>1</v>
      </c>
      <c r="D10846">
        <v>2</v>
      </c>
      <c r="E10846">
        <v>50</v>
      </c>
    </row>
    <row r="10847" spans="1:5" x14ac:dyDescent="0.25">
      <c r="A10847" t="s">
        <v>4058</v>
      </c>
      <c r="B10847" t="s">
        <v>12</v>
      </c>
      <c r="C10847">
        <v>1</v>
      </c>
      <c r="D10847">
        <v>2</v>
      </c>
      <c r="E10847">
        <v>50</v>
      </c>
    </row>
    <row r="10848" spans="1:5" x14ac:dyDescent="0.25">
      <c r="A10848" t="s">
        <v>4326</v>
      </c>
      <c r="B10848" t="s">
        <v>12</v>
      </c>
      <c r="C10848">
        <v>1</v>
      </c>
      <c r="D10848">
        <v>2</v>
      </c>
      <c r="E10848">
        <v>50</v>
      </c>
    </row>
    <row r="10849" spans="1:5" x14ac:dyDescent="0.25">
      <c r="A10849" t="s">
        <v>1737</v>
      </c>
      <c r="B10849" t="s">
        <v>12</v>
      </c>
      <c r="C10849">
        <v>3</v>
      </c>
      <c r="D10849">
        <v>6</v>
      </c>
      <c r="E10849">
        <v>50</v>
      </c>
    </row>
    <row r="10850" spans="1:5" x14ac:dyDescent="0.25">
      <c r="A10850" t="s">
        <v>4066</v>
      </c>
      <c r="B10850" t="s">
        <v>12</v>
      </c>
      <c r="C10850">
        <v>1</v>
      </c>
      <c r="D10850">
        <v>2</v>
      </c>
      <c r="E10850">
        <v>50</v>
      </c>
    </row>
    <row r="10851" spans="1:5" x14ac:dyDescent="0.25">
      <c r="A10851" t="s">
        <v>4169</v>
      </c>
      <c r="B10851" t="s">
        <v>12</v>
      </c>
      <c r="C10851">
        <v>1</v>
      </c>
      <c r="D10851">
        <v>2</v>
      </c>
      <c r="E10851">
        <v>50</v>
      </c>
    </row>
    <row r="10852" spans="1:5" x14ac:dyDescent="0.25">
      <c r="A10852" t="s">
        <v>3900</v>
      </c>
      <c r="B10852" t="s">
        <v>12</v>
      </c>
      <c r="C10852">
        <v>1</v>
      </c>
      <c r="D10852">
        <v>2</v>
      </c>
      <c r="E10852">
        <v>50</v>
      </c>
    </row>
    <row r="10853" spans="1:5" x14ac:dyDescent="0.25">
      <c r="A10853" t="s">
        <v>5297</v>
      </c>
      <c r="B10853" t="s">
        <v>12</v>
      </c>
      <c r="C10853">
        <v>1</v>
      </c>
      <c r="D10853">
        <v>2</v>
      </c>
      <c r="E10853">
        <v>50</v>
      </c>
    </row>
    <row r="10854" spans="1:5" x14ac:dyDescent="0.25">
      <c r="A10854" t="s">
        <v>4000</v>
      </c>
      <c r="B10854" t="s">
        <v>12</v>
      </c>
      <c r="C10854">
        <v>1</v>
      </c>
      <c r="D10854">
        <v>2</v>
      </c>
      <c r="E10854">
        <v>50</v>
      </c>
    </row>
    <row r="10855" spans="1:5" x14ac:dyDescent="0.25">
      <c r="A10855" t="s">
        <v>2503</v>
      </c>
      <c r="B10855" t="s">
        <v>12</v>
      </c>
      <c r="C10855">
        <v>2</v>
      </c>
      <c r="D10855">
        <v>4</v>
      </c>
      <c r="E10855">
        <v>50</v>
      </c>
    </row>
    <row r="10856" spans="1:5" x14ac:dyDescent="0.25">
      <c r="A10856" t="s">
        <v>5209</v>
      </c>
      <c r="B10856" t="s">
        <v>12</v>
      </c>
      <c r="C10856">
        <v>1</v>
      </c>
      <c r="D10856">
        <v>2</v>
      </c>
      <c r="E10856">
        <v>50</v>
      </c>
    </row>
    <row r="10857" spans="1:5" x14ac:dyDescent="0.25">
      <c r="A10857" t="s">
        <v>4884</v>
      </c>
      <c r="B10857" t="s">
        <v>32</v>
      </c>
      <c r="C10857">
        <v>1</v>
      </c>
      <c r="D10857">
        <v>2</v>
      </c>
      <c r="E10857">
        <v>50</v>
      </c>
    </row>
    <row r="10858" spans="1:5" x14ac:dyDescent="0.25">
      <c r="A10858" t="s">
        <v>3785</v>
      </c>
      <c r="B10858" t="s">
        <v>12</v>
      </c>
      <c r="C10858">
        <v>1</v>
      </c>
      <c r="D10858">
        <v>2</v>
      </c>
      <c r="E10858">
        <v>50</v>
      </c>
    </row>
    <row r="10859" spans="1:5" x14ac:dyDescent="0.25">
      <c r="A10859" t="s">
        <v>4869</v>
      </c>
      <c r="B10859" t="s">
        <v>32</v>
      </c>
      <c r="C10859">
        <v>1</v>
      </c>
      <c r="D10859">
        <v>2</v>
      </c>
      <c r="E10859">
        <v>50</v>
      </c>
    </row>
    <row r="10860" spans="1:5" x14ac:dyDescent="0.25">
      <c r="A10860" t="s">
        <v>5181</v>
      </c>
      <c r="B10860" t="s">
        <v>32</v>
      </c>
      <c r="C10860">
        <v>1</v>
      </c>
      <c r="D10860">
        <v>2</v>
      </c>
      <c r="E10860">
        <v>50</v>
      </c>
    </row>
    <row r="10861" spans="1:5" x14ac:dyDescent="0.25">
      <c r="A10861" t="s">
        <v>4035</v>
      </c>
      <c r="B10861" t="s">
        <v>12</v>
      </c>
      <c r="C10861">
        <v>1</v>
      </c>
      <c r="D10861">
        <v>2</v>
      </c>
      <c r="E10861">
        <v>50</v>
      </c>
    </row>
    <row r="10862" spans="1:5" x14ac:dyDescent="0.25">
      <c r="A10862" t="s">
        <v>4687</v>
      </c>
      <c r="B10862" t="s">
        <v>12</v>
      </c>
      <c r="C10862">
        <v>1</v>
      </c>
      <c r="D10862">
        <v>2</v>
      </c>
      <c r="E10862">
        <v>50</v>
      </c>
    </row>
    <row r="10863" spans="1:5" x14ac:dyDescent="0.25">
      <c r="A10863" t="s">
        <v>4607</v>
      </c>
      <c r="B10863" t="s">
        <v>32</v>
      </c>
      <c r="C10863">
        <v>1</v>
      </c>
      <c r="D10863">
        <v>2</v>
      </c>
      <c r="E10863">
        <v>50</v>
      </c>
    </row>
    <row r="10864" spans="1:5" x14ac:dyDescent="0.25">
      <c r="A10864" t="s">
        <v>4768</v>
      </c>
      <c r="B10864" t="s">
        <v>32</v>
      </c>
      <c r="C10864">
        <v>1</v>
      </c>
      <c r="D10864">
        <v>2</v>
      </c>
      <c r="E10864">
        <v>50</v>
      </c>
    </row>
    <row r="10865" spans="1:5" x14ac:dyDescent="0.25">
      <c r="A10865" t="s">
        <v>3492</v>
      </c>
      <c r="B10865" t="s">
        <v>12</v>
      </c>
      <c r="C10865">
        <v>1</v>
      </c>
      <c r="D10865">
        <v>2</v>
      </c>
      <c r="E10865">
        <v>50</v>
      </c>
    </row>
    <row r="10866" spans="1:5" x14ac:dyDescent="0.25">
      <c r="A10866" t="s">
        <v>5250</v>
      </c>
      <c r="B10866" t="s">
        <v>12</v>
      </c>
      <c r="C10866">
        <v>1</v>
      </c>
      <c r="D10866">
        <v>2</v>
      </c>
      <c r="E10866">
        <v>50</v>
      </c>
    </row>
    <row r="10867" spans="1:5" x14ac:dyDescent="0.25">
      <c r="A10867" t="s">
        <v>4308</v>
      </c>
      <c r="B10867" t="s">
        <v>32</v>
      </c>
      <c r="C10867">
        <v>1</v>
      </c>
      <c r="D10867">
        <v>2</v>
      </c>
      <c r="E10867">
        <v>50</v>
      </c>
    </row>
    <row r="10868" spans="1:5" x14ac:dyDescent="0.25">
      <c r="A10868" t="s">
        <v>5110</v>
      </c>
      <c r="B10868" t="s">
        <v>12</v>
      </c>
      <c r="C10868">
        <v>1</v>
      </c>
      <c r="D10868">
        <v>2</v>
      </c>
      <c r="E10868">
        <v>50</v>
      </c>
    </row>
    <row r="10869" spans="1:5" x14ac:dyDescent="0.25">
      <c r="A10869" t="s">
        <v>2968</v>
      </c>
      <c r="B10869" t="s">
        <v>12</v>
      </c>
      <c r="C10869">
        <v>1</v>
      </c>
      <c r="D10869">
        <v>2</v>
      </c>
      <c r="E10869">
        <v>50</v>
      </c>
    </row>
    <row r="10870" spans="1:5" x14ac:dyDescent="0.25">
      <c r="A10870" t="s">
        <v>1950</v>
      </c>
      <c r="B10870" t="s">
        <v>12</v>
      </c>
      <c r="C10870">
        <v>3</v>
      </c>
      <c r="D10870">
        <v>6</v>
      </c>
      <c r="E10870">
        <v>50</v>
      </c>
    </row>
    <row r="10871" spans="1:5" x14ac:dyDescent="0.25">
      <c r="A10871" t="s">
        <v>3716</v>
      </c>
      <c r="B10871" t="s">
        <v>12</v>
      </c>
      <c r="C10871">
        <v>1</v>
      </c>
      <c r="D10871">
        <v>2</v>
      </c>
      <c r="E10871">
        <v>50</v>
      </c>
    </row>
    <row r="10872" spans="1:5" x14ac:dyDescent="0.25">
      <c r="A10872" t="s">
        <v>4086</v>
      </c>
      <c r="B10872" t="s">
        <v>32</v>
      </c>
      <c r="C10872">
        <v>1</v>
      </c>
      <c r="D10872">
        <v>2</v>
      </c>
      <c r="E10872">
        <v>50</v>
      </c>
    </row>
    <row r="10873" spans="1:5" x14ac:dyDescent="0.25">
      <c r="A10873" t="s">
        <v>3873</v>
      </c>
      <c r="B10873" t="s">
        <v>12</v>
      </c>
      <c r="C10873">
        <v>1</v>
      </c>
      <c r="D10873">
        <v>2</v>
      </c>
      <c r="E10873">
        <v>50</v>
      </c>
    </row>
    <row r="10874" spans="1:5" x14ac:dyDescent="0.25">
      <c r="A10874" t="s">
        <v>3980</v>
      </c>
      <c r="B10874" t="s">
        <v>12</v>
      </c>
      <c r="C10874">
        <v>1</v>
      </c>
      <c r="D10874">
        <v>2</v>
      </c>
      <c r="E10874">
        <v>50</v>
      </c>
    </row>
    <row r="10875" spans="1:5" x14ac:dyDescent="0.25">
      <c r="A10875" t="s">
        <v>4283</v>
      </c>
      <c r="B10875" t="s">
        <v>12</v>
      </c>
      <c r="C10875">
        <v>1</v>
      </c>
      <c r="D10875">
        <v>2</v>
      </c>
      <c r="E10875">
        <v>50</v>
      </c>
    </row>
    <row r="10876" spans="1:5" x14ac:dyDescent="0.25">
      <c r="A10876" t="s">
        <v>5245</v>
      </c>
      <c r="B10876" t="s">
        <v>12</v>
      </c>
      <c r="C10876">
        <v>1</v>
      </c>
      <c r="D10876">
        <v>2</v>
      </c>
      <c r="E10876">
        <v>50</v>
      </c>
    </row>
    <row r="10877" spans="1:5" x14ac:dyDescent="0.25">
      <c r="A10877" t="s">
        <v>4140</v>
      </c>
      <c r="B10877" t="s">
        <v>12</v>
      </c>
      <c r="C10877">
        <v>1</v>
      </c>
      <c r="D10877">
        <v>2</v>
      </c>
      <c r="E10877">
        <v>50</v>
      </c>
    </row>
    <row r="10878" spans="1:5" x14ac:dyDescent="0.25">
      <c r="A10878" t="s">
        <v>4578</v>
      </c>
      <c r="B10878" t="s">
        <v>32</v>
      </c>
      <c r="C10878">
        <v>1</v>
      </c>
      <c r="D10878">
        <v>2</v>
      </c>
      <c r="E10878">
        <v>50</v>
      </c>
    </row>
    <row r="10879" spans="1:5" x14ac:dyDescent="0.25">
      <c r="A10879" t="s">
        <v>5171</v>
      </c>
      <c r="B10879" t="s">
        <v>12</v>
      </c>
      <c r="C10879">
        <v>1</v>
      </c>
      <c r="D10879">
        <v>2</v>
      </c>
      <c r="E10879">
        <v>50</v>
      </c>
    </row>
    <row r="10880" spans="1:5" x14ac:dyDescent="0.25">
      <c r="A10880" t="s">
        <v>4731</v>
      </c>
      <c r="B10880" t="s">
        <v>12</v>
      </c>
      <c r="C10880">
        <v>1</v>
      </c>
      <c r="D10880">
        <v>2</v>
      </c>
      <c r="E10880">
        <v>50</v>
      </c>
    </row>
    <row r="10881" spans="1:5" x14ac:dyDescent="0.25">
      <c r="A10881" t="s">
        <v>2555</v>
      </c>
      <c r="B10881" t="s">
        <v>12</v>
      </c>
      <c r="C10881">
        <v>2</v>
      </c>
      <c r="D10881">
        <v>4</v>
      </c>
      <c r="E10881">
        <v>50</v>
      </c>
    </row>
    <row r="10882" spans="1:5" x14ac:dyDescent="0.25">
      <c r="A10882" t="s">
        <v>4752</v>
      </c>
      <c r="B10882" t="s">
        <v>12</v>
      </c>
      <c r="C10882">
        <v>1</v>
      </c>
      <c r="D10882">
        <v>2</v>
      </c>
      <c r="E10882">
        <v>50</v>
      </c>
    </row>
    <row r="10883" spans="1:5" x14ac:dyDescent="0.25">
      <c r="A10883" t="s">
        <v>4510</v>
      </c>
      <c r="B10883" t="s">
        <v>12</v>
      </c>
      <c r="C10883">
        <v>1</v>
      </c>
      <c r="D10883">
        <v>2</v>
      </c>
      <c r="E10883">
        <v>50</v>
      </c>
    </row>
    <row r="10884" spans="1:5" x14ac:dyDescent="0.25">
      <c r="A10884" t="s">
        <v>3312</v>
      </c>
      <c r="B10884" t="s">
        <v>32</v>
      </c>
      <c r="C10884">
        <v>1</v>
      </c>
      <c r="D10884">
        <v>2</v>
      </c>
      <c r="E10884">
        <v>50</v>
      </c>
    </row>
    <row r="10885" spans="1:5" x14ac:dyDescent="0.25">
      <c r="A10885" t="s">
        <v>4791</v>
      </c>
      <c r="B10885" t="s">
        <v>12</v>
      </c>
      <c r="C10885">
        <v>1</v>
      </c>
      <c r="D10885">
        <v>2</v>
      </c>
      <c r="E10885">
        <v>50</v>
      </c>
    </row>
    <row r="10886" spans="1:5" x14ac:dyDescent="0.25">
      <c r="A10886" t="s">
        <v>2785</v>
      </c>
      <c r="B10886" t="s">
        <v>32</v>
      </c>
      <c r="C10886">
        <v>2</v>
      </c>
      <c r="D10886">
        <v>4</v>
      </c>
      <c r="E10886">
        <v>50</v>
      </c>
    </row>
    <row r="10887" spans="1:5" x14ac:dyDescent="0.25">
      <c r="A10887" t="s">
        <v>4822</v>
      </c>
      <c r="B10887" t="s">
        <v>12</v>
      </c>
      <c r="C10887">
        <v>1</v>
      </c>
      <c r="D10887">
        <v>2</v>
      </c>
      <c r="E10887">
        <v>50</v>
      </c>
    </row>
    <row r="10888" spans="1:5" x14ac:dyDescent="0.25">
      <c r="A10888" t="s">
        <v>3779</v>
      </c>
      <c r="B10888" t="s">
        <v>32</v>
      </c>
      <c r="C10888">
        <v>1</v>
      </c>
      <c r="D10888">
        <v>2</v>
      </c>
      <c r="E10888">
        <v>50</v>
      </c>
    </row>
    <row r="10889" spans="1:5" x14ac:dyDescent="0.25">
      <c r="A10889" t="s">
        <v>4016</v>
      </c>
      <c r="B10889" t="s">
        <v>32</v>
      </c>
      <c r="C10889">
        <v>1</v>
      </c>
      <c r="D10889">
        <v>2</v>
      </c>
      <c r="E10889">
        <v>50</v>
      </c>
    </row>
    <row r="10890" spans="1:5" x14ac:dyDescent="0.25">
      <c r="A10890" t="s">
        <v>4424</v>
      </c>
      <c r="B10890" t="s">
        <v>32</v>
      </c>
      <c r="C10890">
        <v>1</v>
      </c>
      <c r="D10890">
        <v>2</v>
      </c>
      <c r="E10890">
        <v>50</v>
      </c>
    </row>
    <row r="10891" spans="1:5" x14ac:dyDescent="0.25">
      <c r="A10891" t="s">
        <v>4382</v>
      </c>
      <c r="B10891" t="s">
        <v>12</v>
      </c>
      <c r="C10891">
        <v>1</v>
      </c>
      <c r="D10891">
        <v>2</v>
      </c>
      <c r="E10891">
        <v>50</v>
      </c>
    </row>
    <row r="10892" spans="1:5" x14ac:dyDescent="0.25">
      <c r="A10892" t="s">
        <v>4569</v>
      </c>
      <c r="B10892" t="s">
        <v>12</v>
      </c>
      <c r="C10892">
        <v>1</v>
      </c>
      <c r="D10892">
        <v>2</v>
      </c>
      <c r="E10892">
        <v>50</v>
      </c>
    </row>
    <row r="10893" spans="1:5" x14ac:dyDescent="0.25">
      <c r="A10893" t="s">
        <v>4906</v>
      </c>
      <c r="B10893" t="s">
        <v>12</v>
      </c>
      <c r="C10893">
        <v>1</v>
      </c>
      <c r="D10893">
        <v>2</v>
      </c>
      <c r="E10893">
        <v>50</v>
      </c>
    </row>
    <row r="10894" spans="1:5" x14ac:dyDescent="0.25">
      <c r="A10894" t="s">
        <v>4327</v>
      </c>
      <c r="B10894" t="s">
        <v>12</v>
      </c>
      <c r="C10894">
        <v>1</v>
      </c>
      <c r="D10894">
        <v>2</v>
      </c>
      <c r="E10894">
        <v>50</v>
      </c>
    </row>
    <row r="10895" spans="1:5" x14ac:dyDescent="0.25">
      <c r="A10895" t="s">
        <v>4422</v>
      </c>
      <c r="B10895" t="s">
        <v>12</v>
      </c>
      <c r="C10895">
        <v>1</v>
      </c>
      <c r="D10895">
        <v>2</v>
      </c>
      <c r="E10895">
        <v>50</v>
      </c>
    </row>
    <row r="10896" spans="1:5" x14ac:dyDescent="0.25">
      <c r="A10896" t="s">
        <v>3841</v>
      </c>
      <c r="B10896" t="s">
        <v>32</v>
      </c>
      <c r="C10896">
        <v>1</v>
      </c>
      <c r="D10896">
        <v>2</v>
      </c>
      <c r="E10896">
        <v>50</v>
      </c>
    </row>
    <row r="10897" spans="1:5" x14ac:dyDescent="0.25">
      <c r="A10897" t="s">
        <v>3777</v>
      </c>
      <c r="B10897" t="s">
        <v>12</v>
      </c>
      <c r="C10897">
        <v>1</v>
      </c>
      <c r="D10897">
        <v>2</v>
      </c>
      <c r="E10897">
        <v>50</v>
      </c>
    </row>
    <row r="10898" spans="1:5" x14ac:dyDescent="0.25">
      <c r="A10898" t="s">
        <v>2628</v>
      </c>
      <c r="B10898" t="s">
        <v>32</v>
      </c>
      <c r="C10898">
        <v>2</v>
      </c>
      <c r="D10898">
        <v>4</v>
      </c>
      <c r="E10898">
        <v>50</v>
      </c>
    </row>
    <row r="10899" spans="1:5" x14ac:dyDescent="0.25">
      <c r="A10899" t="s">
        <v>3831</v>
      </c>
      <c r="B10899" t="s">
        <v>32</v>
      </c>
      <c r="C10899">
        <v>1</v>
      </c>
      <c r="D10899">
        <v>2</v>
      </c>
      <c r="E10899">
        <v>50</v>
      </c>
    </row>
    <row r="10900" spans="1:5" x14ac:dyDescent="0.25">
      <c r="A10900" t="s">
        <v>4155</v>
      </c>
      <c r="B10900" t="s">
        <v>12</v>
      </c>
      <c r="C10900">
        <v>1</v>
      </c>
      <c r="D10900">
        <v>2</v>
      </c>
      <c r="E10900">
        <v>50</v>
      </c>
    </row>
    <row r="10901" spans="1:5" x14ac:dyDescent="0.25">
      <c r="A10901" t="s">
        <v>3743</v>
      </c>
      <c r="B10901" t="s">
        <v>32</v>
      </c>
      <c r="C10901">
        <v>1</v>
      </c>
      <c r="D10901">
        <v>2</v>
      </c>
      <c r="E10901">
        <v>50</v>
      </c>
    </row>
    <row r="10902" spans="1:5" x14ac:dyDescent="0.25">
      <c r="A10902" t="s">
        <v>5085</v>
      </c>
      <c r="B10902" t="s">
        <v>12</v>
      </c>
      <c r="C10902">
        <v>1</v>
      </c>
      <c r="D10902">
        <v>2</v>
      </c>
      <c r="E10902">
        <v>50</v>
      </c>
    </row>
    <row r="10903" spans="1:5" x14ac:dyDescent="0.25">
      <c r="A10903" t="s">
        <v>2290</v>
      </c>
      <c r="B10903" t="s">
        <v>12</v>
      </c>
      <c r="C10903">
        <v>2</v>
      </c>
      <c r="D10903">
        <v>4</v>
      </c>
      <c r="E10903">
        <v>50</v>
      </c>
    </row>
    <row r="10904" spans="1:5" x14ac:dyDescent="0.25">
      <c r="A10904" t="s">
        <v>3798</v>
      </c>
      <c r="B10904" t="s">
        <v>32</v>
      </c>
      <c r="C10904">
        <v>1</v>
      </c>
      <c r="D10904">
        <v>2</v>
      </c>
      <c r="E10904">
        <v>50</v>
      </c>
    </row>
    <row r="10905" spans="1:5" x14ac:dyDescent="0.25">
      <c r="A10905" t="s">
        <v>3906</v>
      </c>
      <c r="B10905" t="s">
        <v>32</v>
      </c>
      <c r="C10905">
        <v>1</v>
      </c>
      <c r="D10905">
        <v>2</v>
      </c>
      <c r="E10905">
        <v>50</v>
      </c>
    </row>
    <row r="10906" spans="1:5" x14ac:dyDescent="0.25">
      <c r="A10906" t="s">
        <v>3994</v>
      </c>
      <c r="B10906" t="s">
        <v>32</v>
      </c>
      <c r="C10906">
        <v>1</v>
      </c>
      <c r="D10906">
        <v>2</v>
      </c>
      <c r="E10906">
        <v>50</v>
      </c>
    </row>
    <row r="10907" spans="1:5" x14ac:dyDescent="0.25">
      <c r="A10907" t="s">
        <v>4030</v>
      </c>
      <c r="B10907" t="s">
        <v>12</v>
      </c>
      <c r="C10907">
        <v>1</v>
      </c>
      <c r="D10907">
        <v>2</v>
      </c>
      <c r="E10907">
        <v>50</v>
      </c>
    </row>
    <row r="10908" spans="1:5" x14ac:dyDescent="0.25">
      <c r="A10908" t="s">
        <v>4053</v>
      </c>
      <c r="B10908" t="s">
        <v>12</v>
      </c>
      <c r="C10908">
        <v>1</v>
      </c>
      <c r="D10908">
        <v>2</v>
      </c>
      <c r="E10908">
        <v>50</v>
      </c>
    </row>
    <row r="10909" spans="1:5" x14ac:dyDescent="0.25">
      <c r="A10909" t="s">
        <v>1564</v>
      </c>
      <c r="B10909" t="s">
        <v>12</v>
      </c>
      <c r="C10909">
        <v>3</v>
      </c>
      <c r="D10909">
        <v>6</v>
      </c>
      <c r="E10909">
        <v>50</v>
      </c>
    </row>
    <row r="10910" spans="1:5" x14ac:dyDescent="0.25">
      <c r="A10910" t="s">
        <v>4317</v>
      </c>
      <c r="B10910" t="s">
        <v>32</v>
      </c>
      <c r="C10910">
        <v>1</v>
      </c>
      <c r="D10910">
        <v>2</v>
      </c>
      <c r="E10910">
        <v>50</v>
      </c>
    </row>
    <row r="10911" spans="1:5" x14ac:dyDescent="0.25">
      <c r="A10911" t="s">
        <v>4338</v>
      </c>
      <c r="B10911" t="s">
        <v>32</v>
      </c>
      <c r="C10911">
        <v>1</v>
      </c>
      <c r="D10911">
        <v>2</v>
      </c>
      <c r="E10911">
        <v>50</v>
      </c>
    </row>
    <row r="10912" spans="1:5" x14ac:dyDescent="0.25">
      <c r="A10912" t="s">
        <v>4467</v>
      </c>
      <c r="B10912" t="s">
        <v>32</v>
      </c>
      <c r="C10912">
        <v>1</v>
      </c>
      <c r="D10912">
        <v>2</v>
      </c>
      <c r="E10912">
        <v>50</v>
      </c>
    </row>
    <row r="10913" spans="1:5" x14ac:dyDescent="0.25">
      <c r="A10913" t="s">
        <v>4399</v>
      </c>
      <c r="B10913" t="s">
        <v>12</v>
      </c>
      <c r="C10913">
        <v>1</v>
      </c>
      <c r="D10913">
        <v>2</v>
      </c>
      <c r="E10913">
        <v>50</v>
      </c>
    </row>
    <row r="10914" spans="1:5" x14ac:dyDescent="0.25">
      <c r="A10914" t="s">
        <v>5156</v>
      </c>
      <c r="B10914" t="s">
        <v>12</v>
      </c>
      <c r="C10914">
        <v>1</v>
      </c>
      <c r="D10914">
        <v>2</v>
      </c>
      <c r="E10914">
        <v>50</v>
      </c>
    </row>
    <row r="10915" spans="1:5" x14ac:dyDescent="0.25">
      <c r="A10915" t="s">
        <v>4840</v>
      </c>
      <c r="B10915" t="s">
        <v>12</v>
      </c>
      <c r="C10915">
        <v>1</v>
      </c>
      <c r="D10915">
        <v>2</v>
      </c>
      <c r="E10915">
        <v>50</v>
      </c>
    </row>
    <row r="10916" spans="1:5" x14ac:dyDescent="0.25">
      <c r="A10916" t="s">
        <v>5216</v>
      </c>
      <c r="B10916" t="s">
        <v>32</v>
      </c>
      <c r="C10916">
        <v>1</v>
      </c>
      <c r="D10916">
        <v>2</v>
      </c>
      <c r="E10916">
        <v>50</v>
      </c>
    </row>
    <row r="10917" spans="1:5" x14ac:dyDescent="0.25">
      <c r="A10917" t="s">
        <v>3655</v>
      </c>
      <c r="B10917" t="s">
        <v>12</v>
      </c>
      <c r="C10917">
        <v>1</v>
      </c>
      <c r="D10917">
        <v>2</v>
      </c>
      <c r="E10917">
        <v>50</v>
      </c>
    </row>
    <row r="10918" spans="1:5" x14ac:dyDescent="0.25">
      <c r="A10918" t="s">
        <v>2374</v>
      </c>
      <c r="B10918" t="s">
        <v>12</v>
      </c>
      <c r="C10918">
        <v>2</v>
      </c>
      <c r="D10918">
        <v>4</v>
      </c>
      <c r="E10918">
        <v>50</v>
      </c>
    </row>
    <row r="10919" spans="1:5" x14ac:dyDescent="0.25">
      <c r="A10919" t="s">
        <v>1789</v>
      </c>
      <c r="B10919" t="s">
        <v>32</v>
      </c>
      <c r="C10919">
        <v>3</v>
      </c>
      <c r="D10919">
        <v>6</v>
      </c>
      <c r="E10919">
        <v>50</v>
      </c>
    </row>
    <row r="10920" spans="1:5" x14ac:dyDescent="0.25">
      <c r="A10920" t="s">
        <v>4753</v>
      </c>
      <c r="B10920" t="s">
        <v>32</v>
      </c>
      <c r="C10920">
        <v>1</v>
      </c>
      <c r="D10920">
        <v>2</v>
      </c>
      <c r="E10920">
        <v>50</v>
      </c>
    </row>
    <row r="10921" spans="1:5" x14ac:dyDescent="0.25">
      <c r="A10921" t="s">
        <v>4670</v>
      </c>
      <c r="B10921" t="s">
        <v>32</v>
      </c>
      <c r="C10921">
        <v>1</v>
      </c>
      <c r="D10921">
        <v>2</v>
      </c>
      <c r="E10921">
        <v>50</v>
      </c>
    </row>
    <row r="10922" spans="1:5" x14ac:dyDescent="0.25">
      <c r="A10922" t="s">
        <v>4810</v>
      </c>
      <c r="B10922" t="s">
        <v>32</v>
      </c>
      <c r="C10922">
        <v>1</v>
      </c>
      <c r="D10922">
        <v>2</v>
      </c>
      <c r="E10922">
        <v>50</v>
      </c>
    </row>
    <row r="10923" spans="1:5" x14ac:dyDescent="0.25">
      <c r="A10923" t="s">
        <v>2537</v>
      </c>
      <c r="B10923" t="s">
        <v>12</v>
      </c>
      <c r="C10923">
        <v>2</v>
      </c>
      <c r="D10923">
        <v>4</v>
      </c>
      <c r="E10923">
        <v>50</v>
      </c>
    </row>
    <row r="10924" spans="1:5" x14ac:dyDescent="0.25">
      <c r="A10924" t="s">
        <v>5055</v>
      </c>
      <c r="B10924" t="s">
        <v>32</v>
      </c>
      <c r="C10924">
        <v>1</v>
      </c>
      <c r="D10924">
        <v>2</v>
      </c>
      <c r="E10924">
        <v>50</v>
      </c>
    </row>
    <row r="10925" spans="1:5" x14ac:dyDescent="0.25">
      <c r="A10925" t="s">
        <v>4647</v>
      </c>
      <c r="B10925" t="s">
        <v>32</v>
      </c>
      <c r="C10925">
        <v>1</v>
      </c>
      <c r="D10925">
        <v>2</v>
      </c>
      <c r="E10925">
        <v>50</v>
      </c>
    </row>
    <row r="10926" spans="1:5" x14ac:dyDescent="0.25">
      <c r="A10926" t="s">
        <v>4961</v>
      </c>
      <c r="B10926" t="s">
        <v>12</v>
      </c>
      <c r="C10926">
        <v>1</v>
      </c>
      <c r="D10926">
        <v>2</v>
      </c>
      <c r="E10926">
        <v>50</v>
      </c>
    </row>
    <row r="10927" spans="1:5" x14ac:dyDescent="0.25">
      <c r="A10927" t="s">
        <v>4945</v>
      </c>
      <c r="B10927" t="s">
        <v>32</v>
      </c>
      <c r="C10927">
        <v>1</v>
      </c>
      <c r="D10927">
        <v>2</v>
      </c>
      <c r="E10927">
        <v>50</v>
      </c>
    </row>
    <row r="10928" spans="1:5" x14ac:dyDescent="0.25">
      <c r="A10928" t="s">
        <v>3610</v>
      </c>
      <c r="B10928" t="s">
        <v>12</v>
      </c>
      <c r="C10928">
        <v>1</v>
      </c>
      <c r="D10928">
        <v>2</v>
      </c>
      <c r="E10928">
        <v>50</v>
      </c>
    </row>
    <row r="10929" spans="1:5" x14ac:dyDescent="0.25">
      <c r="A10929" t="s">
        <v>5129</v>
      </c>
      <c r="B10929" t="s">
        <v>32</v>
      </c>
      <c r="C10929">
        <v>1</v>
      </c>
      <c r="D10929">
        <v>2</v>
      </c>
      <c r="E10929">
        <v>50</v>
      </c>
    </row>
    <row r="10930" spans="1:5" x14ac:dyDescent="0.25">
      <c r="A10930" t="s">
        <v>2530</v>
      </c>
      <c r="B10930" t="s">
        <v>32</v>
      </c>
      <c r="C10930">
        <v>2</v>
      </c>
      <c r="D10930">
        <v>4</v>
      </c>
      <c r="E10930">
        <v>50</v>
      </c>
    </row>
    <row r="10931" spans="1:5" x14ac:dyDescent="0.25">
      <c r="A10931" t="s">
        <v>2178</v>
      </c>
      <c r="B10931" t="s">
        <v>12</v>
      </c>
      <c r="C10931">
        <v>2</v>
      </c>
      <c r="D10931">
        <v>4</v>
      </c>
      <c r="E10931">
        <v>50</v>
      </c>
    </row>
    <row r="10932" spans="1:5" x14ac:dyDescent="0.25">
      <c r="A10932" t="s">
        <v>2617</v>
      </c>
      <c r="B10932" t="s">
        <v>32</v>
      </c>
      <c r="C10932">
        <v>2</v>
      </c>
      <c r="D10932">
        <v>4</v>
      </c>
      <c r="E10932">
        <v>50</v>
      </c>
    </row>
    <row r="10933" spans="1:5" x14ac:dyDescent="0.25">
      <c r="A10933" t="s">
        <v>5218</v>
      </c>
      <c r="B10933" t="s">
        <v>32</v>
      </c>
      <c r="C10933">
        <v>1</v>
      </c>
      <c r="D10933">
        <v>2</v>
      </c>
      <c r="E10933">
        <v>50</v>
      </c>
    </row>
    <row r="10934" spans="1:5" x14ac:dyDescent="0.25">
      <c r="A10934" t="s">
        <v>1044</v>
      </c>
      <c r="B10934" t="s">
        <v>12</v>
      </c>
      <c r="C10934">
        <v>6</v>
      </c>
      <c r="D10934">
        <v>12</v>
      </c>
      <c r="E10934">
        <v>50</v>
      </c>
    </row>
    <row r="10935" spans="1:5" x14ac:dyDescent="0.25">
      <c r="A10935" t="s">
        <v>4657</v>
      </c>
      <c r="B10935" t="s">
        <v>12</v>
      </c>
      <c r="C10935">
        <v>1</v>
      </c>
      <c r="D10935">
        <v>2</v>
      </c>
      <c r="E10935">
        <v>50</v>
      </c>
    </row>
    <row r="10936" spans="1:5" x14ac:dyDescent="0.25">
      <c r="A10936" t="s">
        <v>5151</v>
      </c>
      <c r="B10936" t="s">
        <v>12</v>
      </c>
      <c r="C10936">
        <v>1</v>
      </c>
      <c r="D10936">
        <v>2</v>
      </c>
      <c r="E10936">
        <v>50</v>
      </c>
    </row>
    <row r="10937" spans="1:5" x14ac:dyDescent="0.25">
      <c r="A10937" t="s">
        <v>5139</v>
      </c>
      <c r="B10937" t="s">
        <v>12</v>
      </c>
      <c r="C10937">
        <v>1</v>
      </c>
      <c r="D10937">
        <v>2</v>
      </c>
      <c r="E10937">
        <v>50</v>
      </c>
    </row>
    <row r="10938" spans="1:5" x14ac:dyDescent="0.25">
      <c r="A10938" t="s">
        <v>5303</v>
      </c>
      <c r="B10938" t="s">
        <v>32</v>
      </c>
      <c r="C10938">
        <v>1</v>
      </c>
      <c r="D10938">
        <v>2</v>
      </c>
      <c r="E10938">
        <v>50</v>
      </c>
    </row>
    <row r="10939" spans="1:5" x14ac:dyDescent="0.25">
      <c r="A10939" t="s">
        <v>2911</v>
      </c>
      <c r="B10939" t="s">
        <v>12</v>
      </c>
      <c r="C10939">
        <v>1</v>
      </c>
      <c r="D10939">
        <v>2</v>
      </c>
      <c r="E10939">
        <v>50</v>
      </c>
    </row>
    <row r="10940" spans="1:5" x14ac:dyDescent="0.25">
      <c r="A10940" t="s">
        <v>5075</v>
      </c>
      <c r="B10940" t="s">
        <v>12</v>
      </c>
      <c r="C10940">
        <v>1</v>
      </c>
      <c r="D10940">
        <v>2</v>
      </c>
      <c r="E10940">
        <v>50</v>
      </c>
    </row>
    <row r="10941" spans="1:5" x14ac:dyDescent="0.25">
      <c r="A10941" t="s">
        <v>632</v>
      </c>
      <c r="B10941" t="s">
        <v>12</v>
      </c>
      <c r="C10941">
        <v>11</v>
      </c>
      <c r="D10941">
        <v>22</v>
      </c>
      <c r="E10941">
        <v>50</v>
      </c>
    </row>
    <row r="10942" spans="1:5" x14ac:dyDescent="0.25">
      <c r="A10942" t="s">
        <v>3812</v>
      </c>
      <c r="B10942" t="s">
        <v>12</v>
      </c>
      <c r="C10942">
        <v>1</v>
      </c>
      <c r="D10942">
        <v>2</v>
      </c>
      <c r="E10942">
        <v>50</v>
      </c>
    </row>
    <row r="10943" spans="1:5" x14ac:dyDescent="0.25">
      <c r="A10943" t="s">
        <v>4298</v>
      </c>
      <c r="B10943" t="s">
        <v>12</v>
      </c>
      <c r="C10943">
        <v>1</v>
      </c>
      <c r="D10943">
        <v>2</v>
      </c>
      <c r="E10943">
        <v>50</v>
      </c>
    </row>
    <row r="10944" spans="1:5" x14ac:dyDescent="0.25">
      <c r="A10944" t="s">
        <v>4931</v>
      </c>
      <c r="B10944" t="s">
        <v>12</v>
      </c>
      <c r="C10944">
        <v>1</v>
      </c>
      <c r="D10944">
        <v>2</v>
      </c>
      <c r="E10944">
        <v>50</v>
      </c>
    </row>
    <row r="10945" spans="1:5" x14ac:dyDescent="0.25">
      <c r="A10945" t="s">
        <v>3693</v>
      </c>
      <c r="B10945" t="s">
        <v>12</v>
      </c>
      <c r="C10945">
        <v>1</v>
      </c>
      <c r="D10945">
        <v>2</v>
      </c>
      <c r="E10945">
        <v>50</v>
      </c>
    </row>
    <row r="10946" spans="1:5" x14ac:dyDescent="0.25">
      <c r="A10946" t="s">
        <v>3712</v>
      </c>
      <c r="B10946" t="s">
        <v>32</v>
      </c>
      <c r="C10946">
        <v>1</v>
      </c>
      <c r="D10946">
        <v>2</v>
      </c>
      <c r="E10946">
        <v>50</v>
      </c>
    </row>
    <row r="10947" spans="1:5" x14ac:dyDescent="0.25">
      <c r="A10947" t="s">
        <v>4548</v>
      </c>
      <c r="B10947" t="s">
        <v>12</v>
      </c>
      <c r="C10947">
        <v>1</v>
      </c>
      <c r="D10947">
        <v>2</v>
      </c>
      <c r="E10947">
        <v>50</v>
      </c>
    </row>
    <row r="10948" spans="1:5" x14ac:dyDescent="0.25">
      <c r="A10948" t="s">
        <v>4609</v>
      </c>
      <c r="B10948" t="s">
        <v>32</v>
      </c>
      <c r="C10948">
        <v>1</v>
      </c>
      <c r="D10948">
        <v>2</v>
      </c>
      <c r="E10948">
        <v>50</v>
      </c>
    </row>
    <row r="10949" spans="1:5" x14ac:dyDescent="0.25">
      <c r="A10949" t="s">
        <v>3064</v>
      </c>
      <c r="B10949" t="s">
        <v>12</v>
      </c>
      <c r="C10949">
        <v>1</v>
      </c>
      <c r="D10949">
        <v>2</v>
      </c>
      <c r="E10949">
        <v>50</v>
      </c>
    </row>
    <row r="10950" spans="1:5" x14ac:dyDescent="0.25">
      <c r="A10950" t="s">
        <v>5037</v>
      </c>
      <c r="B10950" t="s">
        <v>12</v>
      </c>
      <c r="C10950">
        <v>1</v>
      </c>
      <c r="D10950">
        <v>2</v>
      </c>
      <c r="E10950">
        <v>50</v>
      </c>
    </row>
    <row r="10951" spans="1:5" x14ac:dyDescent="0.25">
      <c r="A10951" t="s">
        <v>3653</v>
      </c>
      <c r="B10951" t="s">
        <v>32</v>
      </c>
      <c r="C10951">
        <v>1</v>
      </c>
      <c r="D10951">
        <v>2</v>
      </c>
      <c r="E10951">
        <v>50</v>
      </c>
    </row>
    <row r="10952" spans="1:5" x14ac:dyDescent="0.25">
      <c r="A10952" t="s">
        <v>5234</v>
      </c>
      <c r="B10952" t="s">
        <v>32</v>
      </c>
      <c r="C10952">
        <v>1</v>
      </c>
      <c r="D10952">
        <v>2</v>
      </c>
      <c r="E10952">
        <v>50</v>
      </c>
    </row>
    <row r="10953" spans="1:5" x14ac:dyDescent="0.25">
      <c r="A10953" t="s">
        <v>4050</v>
      </c>
      <c r="B10953" t="s">
        <v>12</v>
      </c>
      <c r="C10953">
        <v>1</v>
      </c>
      <c r="D10953">
        <v>2</v>
      </c>
      <c r="E10953">
        <v>50</v>
      </c>
    </row>
    <row r="10954" spans="1:5" x14ac:dyDescent="0.25">
      <c r="A10954" t="s">
        <v>4585</v>
      </c>
      <c r="B10954" t="s">
        <v>12</v>
      </c>
      <c r="C10954">
        <v>1</v>
      </c>
      <c r="D10954">
        <v>2</v>
      </c>
      <c r="E10954">
        <v>50</v>
      </c>
    </row>
    <row r="10955" spans="1:5" x14ac:dyDescent="0.25">
      <c r="A10955" t="s">
        <v>3913</v>
      </c>
      <c r="B10955" t="s">
        <v>12</v>
      </c>
      <c r="C10955">
        <v>1</v>
      </c>
      <c r="D10955">
        <v>2</v>
      </c>
      <c r="E10955">
        <v>50</v>
      </c>
    </row>
    <row r="10956" spans="1:5" x14ac:dyDescent="0.25">
      <c r="A10956" t="s">
        <v>5011</v>
      </c>
      <c r="B10956" t="s">
        <v>12</v>
      </c>
      <c r="C10956">
        <v>1</v>
      </c>
      <c r="D10956">
        <v>2</v>
      </c>
      <c r="E10956">
        <v>50</v>
      </c>
    </row>
    <row r="10957" spans="1:5" x14ac:dyDescent="0.25">
      <c r="A10957" t="s">
        <v>5146</v>
      </c>
      <c r="B10957" t="s">
        <v>12</v>
      </c>
      <c r="C10957">
        <v>1</v>
      </c>
      <c r="D10957">
        <v>2</v>
      </c>
      <c r="E10957">
        <v>50</v>
      </c>
    </row>
    <row r="10958" spans="1:5" x14ac:dyDescent="0.25">
      <c r="A10958" t="s">
        <v>4813</v>
      </c>
      <c r="B10958" t="s">
        <v>12</v>
      </c>
      <c r="C10958">
        <v>1</v>
      </c>
      <c r="D10958">
        <v>2</v>
      </c>
      <c r="E10958">
        <v>50</v>
      </c>
    </row>
    <row r="10959" spans="1:5" x14ac:dyDescent="0.25">
      <c r="A10959" t="s">
        <v>5098</v>
      </c>
      <c r="B10959" t="s">
        <v>12</v>
      </c>
      <c r="C10959">
        <v>1</v>
      </c>
      <c r="D10959">
        <v>2</v>
      </c>
      <c r="E10959">
        <v>50</v>
      </c>
    </row>
    <row r="10960" spans="1:5" x14ac:dyDescent="0.25">
      <c r="A10960" t="s">
        <v>3829</v>
      </c>
      <c r="B10960" t="s">
        <v>12</v>
      </c>
      <c r="C10960">
        <v>1</v>
      </c>
      <c r="D10960">
        <v>2</v>
      </c>
      <c r="E10960">
        <v>50</v>
      </c>
    </row>
    <row r="10961" spans="1:5" x14ac:dyDescent="0.25">
      <c r="A10961" t="s">
        <v>3815</v>
      </c>
      <c r="B10961" t="s">
        <v>32</v>
      </c>
      <c r="C10961">
        <v>1</v>
      </c>
      <c r="D10961">
        <v>2</v>
      </c>
      <c r="E10961">
        <v>50</v>
      </c>
    </row>
    <row r="10962" spans="1:5" x14ac:dyDescent="0.25">
      <c r="A10962" t="s">
        <v>5225</v>
      </c>
      <c r="B10962" t="s">
        <v>32</v>
      </c>
      <c r="C10962">
        <v>1</v>
      </c>
      <c r="D10962">
        <v>2</v>
      </c>
      <c r="E10962">
        <v>50</v>
      </c>
    </row>
    <row r="10963" spans="1:5" x14ac:dyDescent="0.25">
      <c r="A10963" t="s">
        <v>3832</v>
      </c>
      <c r="B10963" t="s">
        <v>12</v>
      </c>
      <c r="C10963">
        <v>1</v>
      </c>
      <c r="D10963">
        <v>2</v>
      </c>
      <c r="E10963">
        <v>50</v>
      </c>
    </row>
    <row r="10964" spans="1:5" x14ac:dyDescent="0.25">
      <c r="A10964" t="s">
        <v>2361</v>
      </c>
      <c r="B10964" t="s">
        <v>32</v>
      </c>
      <c r="C10964">
        <v>2</v>
      </c>
      <c r="D10964">
        <v>4</v>
      </c>
      <c r="E10964">
        <v>50</v>
      </c>
    </row>
    <row r="10965" spans="1:5" x14ac:dyDescent="0.25">
      <c r="A10965" t="s">
        <v>3769</v>
      </c>
      <c r="B10965" t="s">
        <v>12</v>
      </c>
      <c r="C10965">
        <v>1</v>
      </c>
      <c r="D10965">
        <v>2</v>
      </c>
      <c r="E10965">
        <v>50</v>
      </c>
    </row>
    <row r="10966" spans="1:5" x14ac:dyDescent="0.25">
      <c r="A10966" t="s">
        <v>5009</v>
      </c>
      <c r="B10966" t="s">
        <v>32</v>
      </c>
      <c r="C10966">
        <v>1</v>
      </c>
      <c r="D10966">
        <v>2</v>
      </c>
      <c r="E10966">
        <v>50</v>
      </c>
    </row>
    <row r="10967" spans="1:5" x14ac:dyDescent="0.25">
      <c r="A10967" t="s">
        <v>2651</v>
      </c>
      <c r="B10967" t="s">
        <v>32</v>
      </c>
      <c r="C10967">
        <v>2</v>
      </c>
      <c r="D10967">
        <v>4</v>
      </c>
      <c r="E10967">
        <v>50</v>
      </c>
    </row>
    <row r="10968" spans="1:5" x14ac:dyDescent="0.25">
      <c r="A10968" t="s">
        <v>3935</v>
      </c>
      <c r="B10968" t="s">
        <v>12</v>
      </c>
      <c r="C10968">
        <v>1</v>
      </c>
      <c r="D10968">
        <v>2</v>
      </c>
      <c r="E10968">
        <v>50</v>
      </c>
    </row>
    <row r="10969" spans="1:5" x14ac:dyDescent="0.25">
      <c r="A10969" t="s">
        <v>3748</v>
      </c>
      <c r="B10969" t="s">
        <v>32</v>
      </c>
      <c r="C10969">
        <v>1</v>
      </c>
      <c r="D10969">
        <v>2</v>
      </c>
      <c r="E10969">
        <v>50</v>
      </c>
    </row>
    <row r="10970" spans="1:5" x14ac:dyDescent="0.25">
      <c r="A10970" t="s">
        <v>4464</v>
      </c>
      <c r="B10970" t="s">
        <v>32</v>
      </c>
      <c r="C10970">
        <v>1</v>
      </c>
      <c r="D10970">
        <v>2</v>
      </c>
      <c r="E10970">
        <v>50</v>
      </c>
    </row>
    <row r="10971" spans="1:5" x14ac:dyDescent="0.25">
      <c r="A10971" t="s">
        <v>2701</v>
      </c>
      <c r="B10971" t="s">
        <v>12</v>
      </c>
      <c r="C10971">
        <v>2</v>
      </c>
      <c r="D10971">
        <v>4</v>
      </c>
      <c r="E10971">
        <v>50</v>
      </c>
    </row>
    <row r="10972" spans="1:5" x14ac:dyDescent="0.25">
      <c r="A10972" t="s">
        <v>4132</v>
      </c>
      <c r="B10972" t="s">
        <v>12</v>
      </c>
      <c r="C10972">
        <v>1</v>
      </c>
      <c r="D10972">
        <v>2</v>
      </c>
      <c r="E10972">
        <v>50</v>
      </c>
    </row>
    <row r="10973" spans="1:5" x14ac:dyDescent="0.25">
      <c r="A10973" t="s">
        <v>3708</v>
      </c>
      <c r="B10973" t="s">
        <v>32</v>
      </c>
      <c r="C10973">
        <v>1</v>
      </c>
      <c r="D10973">
        <v>2</v>
      </c>
      <c r="E10973">
        <v>50</v>
      </c>
    </row>
    <row r="10974" spans="1:5" x14ac:dyDescent="0.25">
      <c r="A10974" t="s">
        <v>4306</v>
      </c>
      <c r="B10974" t="s">
        <v>32</v>
      </c>
      <c r="C10974">
        <v>1</v>
      </c>
      <c r="D10974">
        <v>2</v>
      </c>
      <c r="E10974">
        <v>50</v>
      </c>
    </row>
    <row r="10975" spans="1:5" x14ac:dyDescent="0.25">
      <c r="A10975" t="s">
        <v>4950</v>
      </c>
      <c r="B10975" t="s">
        <v>32</v>
      </c>
      <c r="C10975">
        <v>1</v>
      </c>
      <c r="D10975">
        <v>2</v>
      </c>
      <c r="E10975">
        <v>50</v>
      </c>
    </row>
    <row r="10976" spans="1:5" x14ac:dyDescent="0.25">
      <c r="A10976" t="s">
        <v>4998</v>
      </c>
      <c r="B10976" t="s">
        <v>12</v>
      </c>
      <c r="C10976">
        <v>1</v>
      </c>
      <c r="D10976">
        <v>2</v>
      </c>
      <c r="E10976">
        <v>50</v>
      </c>
    </row>
    <row r="10977" spans="1:5" x14ac:dyDescent="0.25">
      <c r="A10977" t="s">
        <v>2579</v>
      </c>
      <c r="B10977" t="s">
        <v>32</v>
      </c>
      <c r="C10977">
        <v>2</v>
      </c>
      <c r="D10977">
        <v>4</v>
      </c>
      <c r="E10977">
        <v>50</v>
      </c>
    </row>
    <row r="10978" spans="1:5" x14ac:dyDescent="0.25">
      <c r="A10978" t="s">
        <v>4233</v>
      </c>
      <c r="B10978" t="s">
        <v>32</v>
      </c>
      <c r="C10978">
        <v>1</v>
      </c>
      <c r="D10978">
        <v>2</v>
      </c>
      <c r="E10978">
        <v>50</v>
      </c>
    </row>
    <row r="10979" spans="1:5" x14ac:dyDescent="0.25">
      <c r="A10979" t="s">
        <v>3202</v>
      </c>
      <c r="B10979" t="s">
        <v>12</v>
      </c>
      <c r="C10979">
        <v>1</v>
      </c>
      <c r="D10979">
        <v>2</v>
      </c>
      <c r="E10979">
        <v>50</v>
      </c>
    </row>
    <row r="10980" spans="1:5" x14ac:dyDescent="0.25">
      <c r="A10980" t="s">
        <v>4417</v>
      </c>
      <c r="B10980" t="s">
        <v>12</v>
      </c>
      <c r="C10980">
        <v>1</v>
      </c>
      <c r="D10980">
        <v>2</v>
      </c>
      <c r="E10980">
        <v>50</v>
      </c>
    </row>
    <row r="10981" spans="1:5" x14ac:dyDescent="0.25">
      <c r="A10981" t="s">
        <v>5182</v>
      </c>
      <c r="B10981" t="s">
        <v>12</v>
      </c>
      <c r="C10981">
        <v>1</v>
      </c>
      <c r="D10981">
        <v>2</v>
      </c>
      <c r="E10981">
        <v>50</v>
      </c>
    </row>
    <row r="10982" spans="1:5" x14ac:dyDescent="0.25">
      <c r="A10982" t="s">
        <v>5217</v>
      </c>
      <c r="B10982" t="s">
        <v>12</v>
      </c>
      <c r="C10982">
        <v>1</v>
      </c>
      <c r="D10982">
        <v>2</v>
      </c>
      <c r="E10982">
        <v>50</v>
      </c>
    </row>
    <row r="10983" spans="1:5" x14ac:dyDescent="0.25">
      <c r="A10983" t="s">
        <v>3731</v>
      </c>
      <c r="B10983" t="s">
        <v>12</v>
      </c>
      <c r="C10983">
        <v>1</v>
      </c>
      <c r="D10983">
        <v>2</v>
      </c>
      <c r="E10983">
        <v>50</v>
      </c>
    </row>
    <row r="10984" spans="1:5" x14ac:dyDescent="0.25">
      <c r="A10984" t="s">
        <v>2805</v>
      </c>
      <c r="B10984" t="s">
        <v>12</v>
      </c>
      <c r="C10984">
        <v>2</v>
      </c>
      <c r="D10984">
        <v>4</v>
      </c>
      <c r="E10984">
        <v>50</v>
      </c>
    </row>
    <row r="10985" spans="1:5" x14ac:dyDescent="0.25">
      <c r="A10985" t="s">
        <v>4260</v>
      </c>
      <c r="B10985" t="s">
        <v>12</v>
      </c>
      <c r="C10985">
        <v>1</v>
      </c>
      <c r="D10985">
        <v>2</v>
      </c>
      <c r="E10985">
        <v>50</v>
      </c>
    </row>
    <row r="10986" spans="1:5" x14ac:dyDescent="0.25">
      <c r="A10986" t="s">
        <v>4979</v>
      </c>
      <c r="B10986" t="s">
        <v>12</v>
      </c>
      <c r="C10986">
        <v>1</v>
      </c>
      <c r="D10986">
        <v>2</v>
      </c>
      <c r="E10986">
        <v>50</v>
      </c>
    </row>
    <row r="10987" spans="1:5" x14ac:dyDescent="0.25">
      <c r="A10987" t="s">
        <v>5072</v>
      </c>
      <c r="B10987" t="s">
        <v>32</v>
      </c>
      <c r="C10987">
        <v>1</v>
      </c>
      <c r="D10987">
        <v>2</v>
      </c>
      <c r="E10987">
        <v>50</v>
      </c>
    </row>
    <row r="10988" spans="1:5" x14ac:dyDescent="0.25">
      <c r="A10988" t="s">
        <v>2794</v>
      </c>
      <c r="B10988" t="s">
        <v>12</v>
      </c>
      <c r="C10988">
        <v>2</v>
      </c>
      <c r="D10988">
        <v>4</v>
      </c>
      <c r="E10988">
        <v>50</v>
      </c>
    </row>
    <row r="10989" spans="1:5" x14ac:dyDescent="0.25">
      <c r="A10989" t="s">
        <v>4543</v>
      </c>
      <c r="B10989" t="s">
        <v>12</v>
      </c>
      <c r="C10989">
        <v>1</v>
      </c>
      <c r="D10989">
        <v>2</v>
      </c>
      <c r="E10989">
        <v>50</v>
      </c>
    </row>
    <row r="10990" spans="1:5" x14ac:dyDescent="0.25">
      <c r="A10990" t="s">
        <v>3720</v>
      </c>
      <c r="B10990" t="s">
        <v>12</v>
      </c>
      <c r="C10990">
        <v>1</v>
      </c>
      <c r="D10990">
        <v>2</v>
      </c>
      <c r="E10990">
        <v>50</v>
      </c>
    </row>
    <row r="10991" spans="1:5" x14ac:dyDescent="0.25">
      <c r="A10991" t="s">
        <v>762</v>
      </c>
      <c r="B10991" t="s">
        <v>12</v>
      </c>
      <c r="C10991">
        <v>4</v>
      </c>
      <c r="D10991">
        <v>8</v>
      </c>
      <c r="E10991">
        <v>50</v>
      </c>
    </row>
    <row r="10992" spans="1:5" x14ac:dyDescent="0.25">
      <c r="A10992" t="s">
        <v>3739</v>
      </c>
      <c r="B10992" t="s">
        <v>12</v>
      </c>
      <c r="C10992">
        <v>1</v>
      </c>
      <c r="D10992">
        <v>2</v>
      </c>
      <c r="E10992">
        <v>50</v>
      </c>
    </row>
    <row r="10993" spans="1:5" x14ac:dyDescent="0.25">
      <c r="A10993" t="s">
        <v>4307</v>
      </c>
      <c r="B10993" t="s">
        <v>12</v>
      </c>
      <c r="C10993">
        <v>1</v>
      </c>
      <c r="D10993">
        <v>2</v>
      </c>
      <c r="E10993">
        <v>50</v>
      </c>
    </row>
    <row r="10994" spans="1:5" x14ac:dyDescent="0.25">
      <c r="A10994" t="s">
        <v>5312</v>
      </c>
      <c r="B10994" t="s">
        <v>32</v>
      </c>
      <c r="C10994">
        <v>1</v>
      </c>
      <c r="D10994">
        <v>2</v>
      </c>
      <c r="E10994">
        <v>50</v>
      </c>
    </row>
    <row r="10995" spans="1:5" x14ac:dyDescent="0.25">
      <c r="A10995" t="s">
        <v>1808</v>
      </c>
      <c r="B10995" t="s">
        <v>12</v>
      </c>
      <c r="C10995">
        <v>3</v>
      </c>
      <c r="D10995">
        <v>6</v>
      </c>
      <c r="E10995">
        <v>50</v>
      </c>
    </row>
    <row r="10996" spans="1:5" x14ac:dyDescent="0.25">
      <c r="A10996" t="s">
        <v>5164</v>
      </c>
      <c r="B10996" t="s">
        <v>12</v>
      </c>
      <c r="C10996">
        <v>1</v>
      </c>
      <c r="D10996">
        <v>2</v>
      </c>
      <c r="E10996">
        <v>50</v>
      </c>
    </row>
    <row r="10997" spans="1:5" x14ac:dyDescent="0.25">
      <c r="A10997" t="s">
        <v>2715</v>
      </c>
      <c r="B10997" t="s">
        <v>12</v>
      </c>
      <c r="C10997">
        <v>2</v>
      </c>
      <c r="D10997">
        <v>4</v>
      </c>
      <c r="E10997">
        <v>50</v>
      </c>
    </row>
    <row r="10998" spans="1:5" x14ac:dyDescent="0.25">
      <c r="A10998" t="s">
        <v>2797</v>
      </c>
      <c r="B10998" t="s">
        <v>12</v>
      </c>
      <c r="C10998">
        <v>2</v>
      </c>
      <c r="D10998">
        <v>4</v>
      </c>
      <c r="E10998">
        <v>50</v>
      </c>
    </row>
    <row r="10999" spans="1:5" x14ac:dyDescent="0.25">
      <c r="A10999" t="s">
        <v>5262</v>
      </c>
      <c r="B10999" t="s">
        <v>12</v>
      </c>
      <c r="C10999">
        <v>1</v>
      </c>
      <c r="D10999">
        <v>2</v>
      </c>
      <c r="E10999">
        <v>50</v>
      </c>
    </row>
    <row r="11000" spans="1:5" x14ac:dyDescent="0.25">
      <c r="A11000" t="s">
        <v>4407</v>
      </c>
      <c r="B11000" t="s">
        <v>12</v>
      </c>
      <c r="C11000">
        <v>1</v>
      </c>
      <c r="D11000">
        <v>2</v>
      </c>
      <c r="E11000">
        <v>50</v>
      </c>
    </row>
    <row r="11001" spans="1:5" x14ac:dyDescent="0.25">
      <c r="A11001" t="s">
        <v>1518</v>
      </c>
      <c r="B11001" t="s">
        <v>32</v>
      </c>
      <c r="C11001">
        <v>4</v>
      </c>
      <c r="D11001">
        <v>8</v>
      </c>
      <c r="E11001">
        <v>50</v>
      </c>
    </row>
    <row r="11002" spans="1:5" x14ac:dyDescent="0.25">
      <c r="A11002" t="s">
        <v>3683</v>
      </c>
      <c r="B11002" t="s">
        <v>12</v>
      </c>
      <c r="C11002">
        <v>1</v>
      </c>
      <c r="D11002">
        <v>2</v>
      </c>
      <c r="E11002">
        <v>50</v>
      </c>
    </row>
    <row r="11003" spans="1:5" x14ac:dyDescent="0.25">
      <c r="A11003" t="s">
        <v>1771</v>
      </c>
      <c r="B11003" t="s">
        <v>12</v>
      </c>
      <c r="C11003">
        <v>3</v>
      </c>
      <c r="D11003">
        <v>6</v>
      </c>
      <c r="E11003">
        <v>50</v>
      </c>
    </row>
    <row r="11004" spans="1:5" x14ac:dyDescent="0.25">
      <c r="A11004" t="s">
        <v>4195</v>
      </c>
      <c r="B11004" t="s">
        <v>32</v>
      </c>
      <c r="C11004">
        <v>1</v>
      </c>
      <c r="D11004">
        <v>2</v>
      </c>
      <c r="E11004">
        <v>50</v>
      </c>
    </row>
    <row r="11005" spans="1:5" x14ac:dyDescent="0.25">
      <c r="A11005" t="s">
        <v>2373</v>
      </c>
      <c r="B11005" t="s">
        <v>12</v>
      </c>
      <c r="C11005">
        <v>2</v>
      </c>
      <c r="D11005">
        <v>4</v>
      </c>
      <c r="E11005">
        <v>50</v>
      </c>
    </row>
    <row r="11006" spans="1:5" x14ac:dyDescent="0.25">
      <c r="A11006" t="s">
        <v>3756</v>
      </c>
      <c r="B11006" t="s">
        <v>12</v>
      </c>
      <c r="C11006">
        <v>1</v>
      </c>
      <c r="D11006">
        <v>2</v>
      </c>
      <c r="E11006">
        <v>50</v>
      </c>
    </row>
    <row r="11007" spans="1:5" x14ac:dyDescent="0.25">
      <c r="A11007" t="s">
        <v>1382</v>
      </c>
      <c r="B11007" t="s">
        <v>12</v>
      </c>
      <c r="C11007">
        <v>3</v>
      </c>
      <c r="D11007">
        <v>6</v>
      </c>
      <c r="E11007">
        <v>50</v>
      </c>
    </row>
    <row r="11008" spans="1:5" x14ac:dyDescent="0.25">
      <c r="A11008" t="s">
        <v>2860</v>
      </c>
      <c r="B11008" t="s">
        <v>12</v>
      </c>
      <c r="C11008">
        <v>1</v>
      </c>
      <c r="D11008">
        <v>2</v>
      </c>
      <c r="E11008">
        <v>50</v>
      </c>
    </row>
    <row r="11009" spans="1:5" x14ac:dyDescent="0.25">
      <c r="A11009" t="s">
        <v>4296</v>
      </c>
      <c r="B11009" t="s">
        <v>12</v>
      </c>
      <c r="C11009">
        <v>1</v>
      </c>
      <c r="D11009">
        <v>2</v>
      </c>
      <c r="E11009">
        <v>50</v>
      </c>
    </row>
    <row r="11010" spans="1:5" x14ac:dyDescent="0.25">
      <c r="A11010" t="s">
        <v>4820</v>
      </c>
      <c r="B11010" t="s">
        <v>32</v>
      </c>
      <c r="C11010">
        <v>1</v>
      </c>
      <c r="D11010">
        <v>2</v>
      </c>
      <c r="E11010">
        <v>50</v>
      </c>
    </row>
    <row r="11011" spans="1:5" x14ac:dyDescent="0.25">
      <c r="A11011" t="s">
        <v>4634</v>
      </c>
      <c r="B11011" t="s">
        <v>32</v>
      </c>
      <c r="C11011">
        <v>1</v>
      </c>
      <c r="D11011">
        <v>2</v>
      </c>
      <c r="E11011">
        <v>50</v>
      </c>
    </row>
    <row r="11012" spans="1:5" x14ac:dyDescent="0.25">
      <c r="A11012" t="s">
        <v>4443</v>
      </c>
      <c r="B11012" t="s">
        <v>12</v>
      </c>
      <c r="C11012">
        <v>1</v>
      </c>
      <c r="D11012">
        <v>2</v>
      </c>
      <c r="E11012">
        <v>50</v>
      </c>
    </row>
    <row r="11013" spans="1:5" x14ac:dyDescent="0.25">
      <c r="A11013" t="s">
        <v>4073</v>
      </c>
      <c r="B11013" t="s">
        <v>32</v>
      </c>
      <c r="C11013">
        <v>1</v>
      </c>
      <c r="D11013">
        <v>2</v>
      </c>
      <c r="E11013">
        <v>50</v>
      </c>
    </row>
    <row r="11014" spans="1:5" x14ac:dyDescent="0.25">
      <c r="A11014" t="s">
        <v>4123</v>
      </c>
      <c r="B11014" t="s">
        <v>12</v>
      </c>
      <c r="C11014">
        <v>1</v>
      </c>
      <c r="D11014">
        <v>2</v>
      </c>
      <c r="E11014">
        <v>50</v>
      </c>
    </row>
    <row r="11015" spans="1:5" x14ac:dyDescent="0.25">
      <c r="A11015" t="s">
        <v>4975</v>
      </c>
      <c r="B11015" t="s">
        <v>12</v>
      </c>
      <c r="C11015">
        <v>1</v>
      </c>
      <c r="D11015">
        <v>2</v>
      </c>
      <c r="E11015">
        <v>50</v>
      </c>
    </row>
    <row r="11016" spans="1:5" x14ac:dyDescent="0.25">
      <c r="A11016" t="s">
        <v>3023</v>
      </c>
      <c r="B11016" t="s">
        <v>12</v>
      </c>
      <c r="C11016">
        <v>1</v>
      </c>
      <c r="D11016">
        <v>2</v>
      </c>
      <c r="E11016">
        <v>50</v>
      </c>
    </row>
    <row r="11017" spans="1:5" x14ac:dyDescent="0.25">
      <c r="A11017" t="s">
        <v>2707</v>
      </c>
      <c r="B11017" t="s">
        <v>32</v>
      </c>
      <c r="C11017">
        <v>2</v>
      </c>
      <c r="D11017">
        <v>4</v>
      </c>
      <c r="E11017">
        <v>50</v>
      </c>
    </row>
    <row r="11018" spans="1:5" x14ac:dyDescent="0.25">
      <c r="A11018" t="s">
        <v>4955</v>
      </c>
      <c r="B11018" t="s">
        <v>12</v>
      </c>
      <c r="C11018">
        <v>1</v>
      </c>
      <c r="D11018">
        <v>2</v>
      </c>
      <c r="E11018">
        <v>50</v>
      </c>
    </row>
    <row r="11019" spans="1:5" x14ac:dyDescent="0.25">
      <c r="A11019" t="s">
        <v>5267</v>
      </c>
      <c r="B11019" t="s">
        <v>32</v>
      </c>
      <c r="C11019">
        <v>1</v>
      </c>
      <c r="D11019">
        <v>2</v>
      </c>
      <c r="E11019">
        <v>50</v>
      </c>
    </row>
    <row r="11020" spans="1:5" x14ac:dyDescent="0.25">
      <c r="A11020" t="s">
        <v>4196</v>
      </c>
      <c r="B11020" t="s">
        <v>12</v>
      </c>
      <c r="C11020">
        <v>1</v>
      </c>
      <c r="D11020">
        <v>2</v>
      </c>
      <c r="E11020">
        <v>50</v>
      </c>
    </row>
    <row r="11021" spans="1:5" x14ac:dyDescent="0.25">
      <c r="A11021" t="s">
        <v>919</v>
      </c>
      <c r="B11021" t="s">
        <v>12</v>
      </c>
      <c r="C11021">
        <v>7</v>
      </c>
      <c r="D11021">
        <v>14</v>
      </c>
      <c r="E11021">
        <v>50</v>
      </c>
    </row>
    <row r="11022" spans="1:5" x14ac:dyDescent="0.25">
      <c r="A11022" t="s">
        <v>4142</v>
      </c>
      <c r="B11022" t="s">
        <v>32</v>
      </c>
      <c r="C11022">
        <v>1</v>
      </c>
      <c r="D11022">
        <v>2</v>
      </c>
      <c r="E11022">
        <v>50</v>
      </c>
    </row>
    <row r="11023" spans="1:5" x14ac:dyDescent="0.25">
      <c r="A11023" t="s">
        <v>4676</v>
      </c>
      <c r="B11023" t="s">
        <v>12</v>
      </c>
      <c r="C11023">
        <v>1</v>
      </c>
      <c r="D11023">
        <v>2</v>
      </c>
      <c r="E11023">
        <v>50</v>
      </c>
    </row>
    <row r="11024" spans="1:5" x14ac:dyDescent="0.25">
      <c r="A11024" t="s">
        <v>2680</v>
      </c>
      <c r="B11024" t="s">
        <v>32</v>
      </c>
      <c r="C11024">
        <v>2</v>
      </c>
      <c r="D11024">
        <v>4</v>
      </c>
      <c r="E11024">
        <v>50</v>
      </c>
    </row>
    <row r="11025" spans="1:5" x14ac:dyDescent="0.25">
      <c r="A11025" t="s">
        <v>4994</v>
      </c>
      <c r="B11025" t="s">
        <v>12</v>
      </c>
      <c r="C11025">
        <v>1</v>
      </c>
      <c r="D11025">
        <v>2</v>
      </c>
      <c r="E11025">
        <v>50</v>
      </c>
    </row>
    <row r="11026" spans="1:5" x14ac:dyDescent="0.25">
      <c r="A11026" t="s">
        <v>4022</v>
      </c>
      <c r="B11026" t="s">
        <v>32</v>
      </c>
      <c r="C11026">
        <v>1</v>
      </c>
      <c r="D11026">
        <v>2</v>
      </c>
      <c r="E11026">
        <v>50</v>
      </c>
    </row>
    <row r="11027" spans="1:5" x14ac:dyDescent="0.25">
      <c r="A11027" t="s">
        <v>1958</v>
      </c>
      <c r="B11027" t="s">
        <v>12</v>
      </c>
      <c r="C11027">
        <v>3</v>
      </c>
      <c r="D11027">
        <v>6</v>
      </c>
      <c r="E11027">
        <v>50</v>
      </c>
    </row>
    <row r="11028" spans="1:5" x14ac:dyDescent="0.25">
      <c r="A11028" t="s">
        <v>3998</v>
      </c>
      <c r="B11028" t="s">
        <v>12</v>
      </c>
      <c r="C11028">
        <v>1</v>
      </c>
      <c r="D11028">
        <v>2</v>
      </c>
      <c r="E11028">
        <v>50</v>
      </c>
    </row>
    <row r="11029" spans="1:5" x14ac:dyDescent="0.25">
      <c r="A11029" t="s">
        <v>4036</v>
      </c>
      <c r="B11029" t="s">
        <v>32</v>
      </c>
      <c r="C11029">
        <v>1</v>
      </c>
      <c r="D11029">
        <v>2</v>
      </c>
      <c r="E11029">
        <v>50</v>
      </c>
    </row>
    <row r="11030" spans="1:5" x14ac:dyDescent="0.25">
      <c r="A11030" t="s">
        <v>4557</v>
      </c>
      <c r="B11030" t="s">
        <v>12</v>
      </c>
      <c r="C11030">
        <v>1</v>
      </c>
      <c r="D11030">
        <v>2</v>
      </c>
      <c r="E11030">
        <v>50</v>
      </c>
    </row>
    <row r="11031" spans="1:5" x14ac:dyDescent="0.25">
      <c r="A11031" t="s">
        <v>4815</v>
      </c>
      <c r="B11031" t="s">
        <v>12</v>
      </c>
      <c r="C11031">
        <v>1</v>
      </c>
      <c r="D11031">
        <v>2</v>
      </c>
      <c r="E11031">
        <v>50</v>
      </c>
    </row>
    <row r="11032" spans="1:5" x14ac:dyDescent="0.25">
      <c r="A11032" t="s">
        <v>4856</v>
      </c>
      <c r="B11032" t="s">
        <v>32</v>
      </c>
      <c r="C11032">
        <v>1</v>
      </c>
      <c r="D11032">
        <v>2</v>
      </c>
      <c r="E11032">
        <v>50</v>
      </c>
    </row>
    <row r="11033" spans="1:5" x14ac:dyDescent="0.25">
      <c r="A11033" t="s">
        <v>2758</v>
      </c>
      <c r="B11033" t="s">
        <v>12</v>
      </c>
      <c r="C11033">
        <v>2</v>
      </c>
      <c r="D11033">
        <v>4</v>
      </c>
      <c r="E11033">
        <v>50</v>
      </c>
    </row>
    <row r="11034" spans="1:5" x14ac:dyDescent="0.25">
      <c r="A11034" t="s">
        <v>3725</v>
      </c>
      <c r="B11034" t="s">
        <v>12</v>
      </c>
      <c r="C11034">
        <v>1</v>
      </c>
      <c r="D11034">
        <v>2</v>
      </c>
      <c r="E11034">
        <v>50</v>
      </c>
    </row>
    <row r="11035" spans="1:5" x14ac:dyDescent="0.25">
      <c r="A11035" t="s">
        <v>4477</v>
      </c>
      <c r="B11035" t="s">
        <v>32</v>
      </c>
      <c r="C11035">
        <v>1</v>
      </c>
      <c r="D11035">
        <v>2</v>
      </c>
      <c r="E11035">
        <v>50</v>
      </c>
    </row>
    <row r="11036" spans="1:5" x14ac:dyDescent="0.25">
      <c r="A11036" t="s">
        <v>4645</v>
      </c>
      <c r="B11036" t="s">
        <v>12</v>
      </c>
      <c r="C11036">
        <v>1</v>
      </c>
      <c r="D11036">
        <v>2</v>
      </c>
      <c r="E11036">
        <v>50</v>
      </c>
    </row>
    <row r="11037" spans="1:5" x14ac:dyDescent="0.25">
      <c r="A11037" t="s">
        <v>3992</v>
      </c>
      <c r="B11037" t="s">
        <v>12</v>
      </c>
      <c r="C11037">
        <v>1</v>
      </c>
      <c r="D11037">
        <v>2</v>
      </c>
      <c r="E11037">
        <v>50</v>
      </c>
    </row>
    <row r="11038" spans="1:5" x14ac:dyDescent="0.25">
      <c r="A11038" t="s">
        <v>5177</v>
      </c>
      <c r="B11038" t="s">
        <v>12</v>
      </c>
      <c r="C11038">
        <v>1</v>
      </c>
      <c r="D11038">
        <v>2</v>
      </c>
      <c r="E11038">
        <v>50</v>
      </c>
    </row>
    <row r="11039" spans="1:5" x14ac:dyDescent="0.25">
      <c r="A11039" t="s">
        <v>3120</v>
      </c>
      <c r="B11039" t="s">
        <v>12</v>
      </c>
      <c r="C11039">
        <v>1</v>
      </c>
      <c r="D11039">
        <v>2</v>
      </c>
      <c r="E11039">
        <v>50</v>
      </c>
    </row>
    <row r="11040" spans="1:5" x14ac:dyDescent="0.25">
      <c r="A11040" t="s">
        <v>2781</v>
      </c>
      <c r="B11040" t="s">
        <v>32</v>
      </c>
      <c r="C11040">
        <v>2</v>
      </c>
      <c r="D11040">
        <v>4</v>
      </c>
      <c r="E11040">
        <v>50</v>
      </c>
    </row>
    <row r="11041" spans="1:5" x14ac:dyDescent="0.25">
      <c r="A11041" t="s">
        <v>4798</v>
      </c>
      <c r="B11041" t="s">
        <v>12</v>
      </c>
      <c r="C11041">
        <v>1</v>
      </c>
      <c r="D11041">
        <v>2</v>
      </c>
      <c r="E11041">
        <v>50</v>
      </c>
    </row>
    <row r="11042" spans="1:5" x14ac:dyDescent="0.25">
      <c r="A11042" t="s">
        <v>4916</v>
      </c>
      <c r="B11042" t="s">
        <v>12</v>
      </c>
      <c r="C11042">
        <v>1</v>
      </c>
      <c r="D11042">
        <v>2</v>
      </c>
      <c r="E11042">
        <v>50</v>
      </c>
    </row>
    <row r="11043" spans="1:5" x14ac:dyDescent="0.25">
      <c r="A11043" t="s">
        <v>2724</v>
      </c>
      <c r="B11043" t="s">
        <v>12</v>
      </c>
      <c r="C11043">
        <v>2</v>
      </c>
      <c r="D11043">
        <v>4</v>
      </c>
      <c r="E11043">
        <v>50</v>
      </c>
    </row>
    <row r="11044" spans="1:5" x14ac:dyDescent="0.25">
      <c r="A11044" t="s">
        <v>4640</v>
      </c>
      <c r="B11044" t="s">
        <v>32</v>
      </c>
      <c r="C11044">
        <v>1</v>
      </c>
      <c r="D11044">
        <v>2</v>
      </c>
      <c r="E11044">
        <v>50</v>
      </c>
    </row>
    <row r="11045" spans="1:5" x14ac:dyDescent="0.25">
      <c r="A11045" t="s">
        <v>4505</v>
      </c>
      <c r="B11045" t="s">
        <v>32</v>
      </c>
      <c r="C11045">
        <v>1</v>
      </c>
      <c r="D11045">
        <v>2</v>
      </c>
      <c r="E11045">
        <v>50</v>
      </c>
    </row>
    <row r="11046" spans="1:5" x14ac:dyDescent="0.25">
      <c r="A11046" t="s">
        <v>1836</v>
      </c>
      <c r="B11046" t="s">
        <v>12</v>
      </c>
      <c r="C11046">
        <v>3</v>
      </c>
      <c r="D11046">
        <v>6</v>
      </c>
      <c r="E11046">
        <v>50</v>
      </c>
    </row>
    <row r="11047" spans="1:5" x14ac:dyDescent="0.25">
      <c r="A11047" t="s">
        <v>4672</v>
      </c>
      <c r="B11047" t="s">
        <v>32</v>
      </c>
      <c r="C11047">
        <v>1</v>
      </c>
      <c r="D11047">
        <v>2</v>
      </c>
      <c r="E11047">
        <v>50</v>
      </c>
    </row>
    <row r="11048" spans="1:5" x14ac:dyDescent="0.25">
      <c r="A11048" t="s">
        <v>4082</v>
      </c>
      <c r="B11048" t="s">
        <v>12</v>
      </c>
      <c r="C11048">
        <v>1</v>
      </c>
      <c r="D11048">
        <v>2</v>
      </c>
      <c r="E11048">
        <v>50</v>
      </c>
    </row>
    <row r="11049" spans="1:5" x14ac:dyDescent="0.25">
      <c r="A11049" t="s">
        <v>4152</v>
      </c>
      <c r="B11049" t="s">
        <v>12</v>
      </c>
      <c r="C11049">
        <v>1</v>
      </c>
      <c r="D11049">
        <v>2</v>
      </c>
      <c r="E11049">
        <v>50</v>
      </c>
    </row>
    <row r="11050" spans="1:5" x14ac:dyDescent="0.25">
      <c r="A11050" t="s">
        <v>4814</v>
      </c>
      <c r="B11050" t="s">
        <v>12</v>
      </c>
      <c r="C11050">
        <v>1</v>
      </c>
      <c r="D11050">
        <v>2</v>
      </c>
      <c r="E11050">
        <v>50</v>
      </c>
    </row>
    <row r="11051" spans="1:5" x14ac:dyDescent="0.25">
      <c r="A11051" t="s">
        <v>4606</v>
      </c>
      <c r="B11051" t="s">
        <v>32</v>
      </c>
      <c r="C11051">
        <v>1</v>
      </c>
      <c r="D11051">
        <v>2</v>
      </c>
      <c r="E11051">
        <v>50</v>
      </c>
    </row>
    <row r="11052" spans="1:5" x14ac:dyDescent="0.25">
      <c r="A11052" t="s">
        <v>3895</v>
      </c>
      <c r="B11052" t="s">
        <v>12</v>
      </c>
      <c r="C11052">
        <v>1</v>
      </c>
      <c r="D11052">
        <v>2</v>
      </c>
      <c r="E11052">
        <v>50</v>
      </c>
    </row>
    <row r="11053" spans="1:5" x14ac:dyDescent="0.25">
      <c r="A11053" t="s">
        <v>3892</v>
      </c>
      <c r="B11053" t="s">
        <v>12</v>
      </c>
      <c r="C11053">
        <v>1</v>
      </c>
      <c r="D11053">
        <v>2</v>
      </c>
      <c r="E11053">
        <v>50</v>
      </c>
    </row>
    <row r="11054" spans="1:5" x14ac:dyDescent="0.25">
      <c r="A11054" t="s">
        <v>4558</v>
      </c>
      <c r="B11054" t="s">
        <v>12</v>
      </c>
      <c r="C11054">
        <v>1</v>
      </c>
      <c r="D11054">
        <v>2</v>
      </c>
      <c r="E11054">
        <v>50</v>
      </c>
    </row>
    <row r="11055" spans="1:5" x14ac:dyDescent="0.25">
      <c r="A11055" t="s">
        <v>4909</v>
      </c>
      <c r="B11055" t="s">
        <v>12</v>
      </c>
      <c r="C11055">
        <v>1</v>
      </c>
      <c r="D11055">
        <v>2</v>
      </c>
      <c r="E11055">
        <v>50</v>
      </c>
    </row>
    <row r="11056" spans="1:5" x14ac:dyDescent="0.25">
      <c r="A11056" t="s">
        <v>5224</v>
      </c>
      <c r="B11056" t="s">
        <v>32</v>
      </c>
      <c r="C11056">
        <v>1</v>
      </c>
      <c r="D11056">
        <v>2</v>
      </c>
      <c r="E11056">
        <v>50</v>
      </c>
    </row>
    <row r="11057" spans="1:5" x14ac:dyDescent="0.25">
      <c r="A11057" t="s">
        <v>2110</v>
      </c>
      <c r="B11057" t="s">
        <v>12</v>
      </c>
      <c r="C11057">
        <v>2</v>
      </c>
      <c r="D11057">
        <v>4</v>
      </c>
      <c r="E11057">
        <v>50</v>
      </c>
    </row>
    <row r="11058" spans="1:5" x14ac:dyDescent="0.25">
      <c r="A11058" t="s">
        <v>1328</v>
      </c>
      <c r="B11058" t="s">
        <v>32</v>
      </c>
      <c r="C11058">
        <v>4</v>
      </c>
      <c r="D11058">
        <v>8</v>
      </c>
      <c r="E11058">
        <v>50</v>
      </c>
    </row>
    <row r="11059" spans="1:5" x14ac:dyDescent="0.25">
      <c r="A11059" t="s">
        <v>3622</v>
      </c>
      <c r="B11059" t="s">
        <v>12</v>
      </c>
      <c r="C11059">
        <v>1</v>
      </c>
      <c r="D11059">
        <v>2</v>
      </c>
      <c r="E11059">
        <v>50</v>
      </c>
    </row>
    <row r="11060" spans="1:5" x14ac:dyDescent="0.25">
      <c r="A11060" t="s">
        <v>5259</v>
      </c>
      <c r="B11060" t="s">
        <v>12</v>
      </c>
      <c r="C11060">
        <v>1</v>
      </c>
      <c r="D11060">
        <v>2</v>
      </c>
      <c r="E11060">
        <v>50</v>
      </c>
    </row>
    <row r="11061" spans="1:5" x14ac:dyDescent="0.25">
      <c r="A11061" t="s">
        <v>3677</v>
      </c>
      <c r="B11061" t="s">
        <v>32</v>
      </c>
      <c r="C11061">
        <v>1</v>
      </c>
      <c r="D11061">
        <v>2</v>
      </c>
      <c r="E11061">
        <v>50</v>
      </c>
    </row>
    <row r="11062" spans="1:5" x14ac:dyDescent="0.25">
      <c r="A11062" t="s">
        <v>4948</v>
      </c>
      <c r="B11062" t="s">
        <v>32</v>
      </c>
      <c r="C11062">
        <v>1</v>
      </c>
      <c r="D11062">
        <v>2</v>
      </c>
      <c r="E11062">
        <v>50</v>
      </c>
    </row>
    <row r="11063" spans="1:5" x14ac:dyDescent="0.25">
      <c r="A11063" t="s">
        <v>4518</v>
      </c>
      <c r="B11063" t="s">
        <v>12</v>
      </c>
      <c r="C11063">
        <v>1</v>
      </c>
      <c r="D11063">
        <v>2</v>
      </c>
      <c r="E11063">
        <v>50</v>
      </c>
    </row>
    <row r="11064" spans="1:5" x14ac:dyDescent="0.25">
      <c r="A11064" t="s">
        <v>2515</v>
      </c>
      <c r="B11064" t="s">
        <v>12</v>
      </c>
      <c r="C11064">
        <v>2</v>
      </c>
      <c r="D11064">
        <v>4</v>
      </c>
      <c r="E11064">
        <v>50</v>
      </c>
    </row>
    <row r="11065" spans="1:5" x14ac:dyDescent="0.25">
      <c r="A11065" t="s">
        <v>4149</v>
      </c>
      <c r="B11065" t="s">
        <v>12</v>
      </c>
      <c r="C11065">
        <v>1</v>
      </c>
      <c r="D11065">
        <v>2</v>
      </c>
      <c r="E11065">
        <v>50</v>
      </c>
    </row>
    <row r="11066" spans="1:5" x14ac:dyDescent="0.25">
      <c r="A11066" t="s">
        <v>4989</v>
      </c>
      <c r="B11066" t="s">
        <v>32</v>
      </c>
      <c r="C11066">
        <v>1</v>
      </c>
      <c r="D11066">
        <v>2</v>
      </c>
      <c r="E11066">
        <v>50</v>
      </c>
    </row>
    <row r="11067" spans="1:5" x14ac:dyDescent="0.25">
      <c r="A11067" t="s">
        <v>4374</v>
      </c>
      <c r="B11067" t="s">
        <v>32</v>
      </c>
      <c r="C11067">
        <v>1</v>
      </c>
      <c r="D11067">
        <v>2</v>
      </c>
      <c r="E11067">
        <v>50</v>
      </c>
    </row>
    <row r="11068" spans="1:5" x14ac:dyDescent="0.25">
      <c r="A11068" t="s">
        <v>416</v>
      </c>
      <c r="B11068" t="s">
        <v>12</v>
      </c>
      <c r="C11068">
        <v>16</v>
      </c>
      <c r="D11068">
        <v>32</v>
      </c>
      <c r="E11068">
        <v>50</v>
      </c>
    </row>
    <row r="11069" spans="1:5" x14ac:dyDescent="0.25">
      <c r="A11069" t="s">
        <v>4772</v>
      </c>
      <c r="B11069" t="s">
        <v>12</v>
      </c>
      <c r="C11069">
        <v>1</v>
      </c>
      <c r="D11069">
        <v>2</v>
      </c>
      <c r="E11069">
        <v>50</v>
      </c>
    </row>
    <row r="11070" spans="1:5" x14ac:dyDescent="0.25">
      <c r="A11070" t="s">
        <v>4784</v>
      </c>
      <c r="B11070" t="s">
        <v>12</v>
      </c>
      <c r="C11070">
        <v>1</v>
      </c>
      <c r="D11070">
        <v>2</v>
      </c>
      <c r="E11070">
        <v>50</v>
      </c>
    </row>
    <row r="11071" spans="1:5" x14ac:dyDescent="0.25">
      <c r="A11071" t="s">
        <v>3976</v>
      </c>
      <c r="B11071" t="s">
        <v>32</v>
      </c>
      <c r="C11071">
        <v>1</v>
      </c>
      <c r="D11071">
        <v>2</v>
      </c>
      <c r="E11071">
        <v>50</v>
      </c>
    </row>
    <row r="11072" spans="1:5" x14ac:dyDescent="0.25">
      <c r="A11072" t="s">
        <v>4087</v>
      </c>
      <c r="B11072" t="s">
        <v>32</v>
      </c>
      <c r="C11072">
        <v>1</v>
      </c>
      <c r="D11072">
        <v>2</v>
      </c>
      <c r="E11072">
        <v>50</v>
      </c>
    </row>
    <row r="11073" spans="1:5" x14ac:dyDescent="0.25">
      <c r="A11073" t="s">
        <v>2676</v>
      </c>
      <c r="B11073" t="s">
        <v>32</v>
      </c>
      <c r="C11073">
        <v>2</v>
      </c>
      <c r="D11073">
        <v>4</v>
      </c>
      <c r="E11073">
        <v>50</v>
      </c>
    </row>
    <row r="11074" spans="1:5" x14ac:dyDescent="0.25">
      <c r="A11074" t="s">
        <v>4745</v>
      </c>
      <c r="B11074" t="s">
        <v>32</v>
      </c>
      <c r="C11074">
        <v>1</v>
      </c>
      <c r="D11074">
        <v>2</v>
      </c>
      <c r="E11074">
        <v>50</v>
      </c>
    </row>
    <row r="11075" spans="1:5" x14ac:dyDescent="0.25">
      <c r="A11075" t="s">
        <v>2699</v>
      </c>
      <c r="B11075" t="s">
        <v>32</v>
      </c>
      <c r="C11075">
        <v>2</v>
      </c>
      <c r="D11075">
        <v>4</v>
      </c>
      <c r="E11075">
        <v>50</v>
      </c>
    </row>
    <row r="11076" spans="1:5" x14ac:dyDescent="0.25">
      <c r="A11076" t="s">
        <v>4371</v>
      </c>
      <c r="B11076" t="s">
        <v>32</v>
      </c>
      <c r="C11076">
        <v>1</v>
      </c>
      <c r="D11076">
        <v>2</v>
      </c>
      <c r="E11076">
        <v>50</v>
      </c>
    </row>
    <row r="11077" spans="1:5" x14ac:dyDescent="0.25">
      <c r="A11077" t="s">
        <v>4223</v>
      </c>
      <c r="B11077" t="s">
        <v>32</v>
      </c>
      <c r="C11077">
        <v>1</v>
      </c>
      <c r="D11077">
        <v>2</v>
      </c>
      <c r="E11077">
        <v>50</v>
      </c>
    </row>
    <row r="11078" spans="1:5" x14ac:dyDescent="0.25">
      <c r="A11078" t="s">
        <v>4600</v>
      </c>
      <c r="B11078" t="s">
        <v>32</v>
      </c>
      <c r="C11078">
        <v>1</v>
      </c>
      <c r="D11078">
        <v>2</v>
      </c>
      <c r="E11078">
        <v>50</v>
      </c>
    </row>
    <row r="11079" spans="1:5" x14ac:dyDescent="0.25">
      <c r="A11079" t="s">
        <v>5260</v>
      </c>
      <c r="B11079" t="s">
        <v>12</v>
      </c>
      <c r="C11079">
        <v>1</v>
      </c>
      <c r="D11079">
        <v>2</v>
      </c>
      <c r="E11079">
        <v>50</v>
      </c>
    </row>
    <row r="11080" spans="1:5" x14ac:dyDescent="0.25">
      <c r="A11080" t="s">
        <v>925</v>
      </c>
      <c r="B11080" t="s">
        <v>12</v>
      </c>
      <c r="C11080">
        <v>6</v>
      </c>
      <c r="D11080">
        <v>12</v>
      </c>
      <c r="E11080">
        <v>50</v>
      </c>
    </row>
    <row r="11081" spans="1:5" x14ac:dyDescent="0.25">
      <c r="A11081" t="s">
        <v>1925</v>
      </c>
      <c r="B11081" t="s">
        <v>12</v>
      </c>
      <c r="C11081">
        <v>3</v>
      </c>
      <c r="D11081">
        <v>6</v>
      </c>
      <c r="E11081">
        <v>50</v>
      </c>
    </row>
    <row r="11082" spans="1:5" x14ac:dyDescent="0.25">
      <c r="A11082" t="s">
        <v>4341</v>
      </c>
      <c r="B11082" t="s">
        <v>32</v>
      </c>
      <c r="C11082">
        <v>1</v>
      </c>
      <c r="D11082">
        <v>2</v>
      </c>
      <c r="E11082">
        <v>50</v>
      </c>
    </row>
    <row r="11083" spans="1:5" x14ac:dyDescent="0.25">
      <c r="A11083" t="s">
        <v>5280</v>
      </c>
      <c r="B11083" t="s">
        <v>12</v>
      </c>
      <c r="C11083">
        <v>1</v>
      </c>
      <c r="D11083">
        <v>2</v>
      </c>
      <c r="E11083">
        <v>50</v>
      </c>
    </row>
    <row r="11084" spans="1:5" x14ac:dyDescent="0.25">
      <c r="A11084" t="s">
        <v>3852</v>
      </c>
      <c r="B11084" t="s">
        <v>32</v>
      </c>
      <c r="C11084">
        <v>1</v>
      </c>
      <c r="D11084">
        <v>2</v>
      </c>
      <c r="E11084">
        <v>50</v>
      </c>
    </row>
    <row r="11085" spans="1:5" x14ac:dyDescent="0.25">
      <c r="A11085" t="s">
        <v>4145</v>
      </c>
      <c r="B11085" t="s">
        <v>32</v>
      </c>
      <c r="C11085">
        <v>1</v>
      </c>
      <c r="D11085">
        <v>2</v>
      </c>
      <c r="E11085">
        <v>50</v>
      </c>
    </row>
    <row r="11086" spans="1:5" x14ac:dyDescent="0.25">
      <c r="A11086" t="s">
        <v>4879</v>
      </c>
      <c r="B11086" t="s">
        <v>12</v>
      </c>
      <c r="C11086">
        <v>1</v>
      </c>
      <c r="D11086">
        <v>2</v>
      </c>
      <c r="E11086">
        <v>50</v>
      </c>
    </row>
    <row r="11087" spans="1:5" x14ac:dyDescent="0.25">
      <c r="A11087" t="s">
        <v>4981</v>
      </c>
      <c r="B11087" t="s">
        <v>32</v>
      </c>
      <c r="C11087">
        <v>1</v>
      </c>
      <c r="D11087">
        <v>2</v>
      </c>
      <c r="E11087">
        <v>50</v>
      </c>
    </row>
    <row r="11088" spans="1:5" x14ac:dyDescent="0.25">
      <c r="A11088" t="s">
        <v>4042</v>
      </c>
      <c r="B11088" t="s">
        <v>12</v>
      </c>
      <c r="C11088">
        <v>1</v>
      </c>
      <c r="D11088">
        <v>2</v>
      </c>
      <c r="E11088">
        <v>50</v>
      </c>
    </row>
    <row r="11089" spans="1:5" x14ac:dyDescent="0.25">
      <c r="A11089" t="s">
        <v>2633</v>
      </c>
      <c r="B11089" t="s">
        <v>12</v>
      </c>
      <c r="C11089">
        <v>2</v>
      </c>
      <c r="D11089">
        <v>4</v>
      </c>
      <c r="E11089">
        <v>50</v>
      </c>
    </row>
    <row r="11090" spans="1:5" x14ac:dyDescent="0.25">
      <c r="A11090" t="s">
        <v>4454</v>
      </c>
      <c r="B11090" t="s">
        <v>12</v>
      </c>
      <c r="C11090">
        <v>1</v>
      </c>
      <c r="D11090">
        <v>2</v>
      </c>
      <c r="E11090">
        <v>50</v>
      </c>
    </row>
    <row r="11091" spans="1:5" x14ac:dyDescent="0.25">
      <c r="A11091" t="s">
        <v>3901</v>
      </c>
      <c r="B11091" t="s">
        <v>12</v>
      </c>
      <c r="C11091">
        <v>1</v>
      </c>
      <c r="D11091">
        <v>2</v>
      </c>
      <c r="E11091">
        <v>50</v>
      </c>
    </row>
    <row r="11092" spans="1:5" x14ac:dyDescent="0.25">
      <c r="A11092" t="s">
        <v>2993</v>
      </c>
      <c r="B11092" t="s">
        <v>12</v>
      </c>
      <c r="C11092">
        <v>1</v>
      </c>
      <c r="D11092">
        <v>2</v>
      </c>
      <c r="E11092">
        <v>50</v>
      </c>
    </row>
    <row r="11093" spans="1:5" x14ac:dyDescent="0.25">
      <c r="A11093" t="s">
        <v>3859</v>
      </c>
      <c r="B11093" t="s">
        <v>32</v>
      </c>
      <c r="C11093">
        <v>1</v>
      </c>
      <c r="D11093">
        <v>2</v>
      </c>
      <c r="E11093">
        <v>50</v>
      </c>
    </row>
    <row r="11094" spans="1:5" x14ac:dyDescent="0.25">
      <c r="A11094" t="s">
        <v>4992</v>
      </c>
      <c r="B11094" t="s">
        <v>32</v>
      </c>
      <c r="C11094">
        <v>1</v>
      </c>
      <c r="D11094">
        <v>2</v>
      </c>
      <c r="E11094">
        <v>50</v>
      </c>
    </row>
    <row r="11095" spans="1:5" x14ac:dyDescent="0.25">
      <c r="A11095" t="s">
        <v>4713</v>
      </c>
      <c r="B11095" t="s">
        <v>32</v>
      </c>
      <c r="C11095">
        <v>1</v>
      </c>
      <c r="D11095">
        <v>2</v>
      </c>
      <c r="E11095">
        <v>50</v>
      </c>
    </row>
    <row r="11096" spans="1:5" x14ac:dyDescent="0.25">
      <c r="A11096" t="s">
        <v>4102</v>
      </c>
      <c r="B11096" t="s">
        <v>12</v>
      </c>
      <c r="C11096">
        <v>1</v>
      </c>
      <c r="D11096">
        <v>2</v>
      </c>
      <c r="E11096">
        <v>50</v>
      </c>
    </row>
    <row r="11097" spans="1:5" x14ac:dyDescent="0.25">
      <c r="A11097" t="s">
        <v>4469</v>
      </c>
      <c r="B11097" t="s">
        <v>32</v>
      </c>
      <c r="C11097">
        <v>1</v>
      </c>
      <c r="D11097">
        <v>2</v>
      </c>
      <c r="E11097">
        <v>50</v>
      </c>
    </row>
    <row r="11098" spans="1:5" x14ac:dyDescent="0.25">
      <c r="A11098" t="s">
        <v>4473</v>
      </c>
      <c r="B11098" t="s">
        <v>32</v>
      </c>
      <c r="C11098">
        <v>1</v>
      </c>
      <c r="D11098">
        <v>2</v>
      </c>
      <c r="E11098">
        <v>50</v>
      </c>
    </row>
    <row r="11099" spans="1:5" x14ac:dyDescent="0.25">
      <c r="A11099" t="s">
        <v>4568</v>
      </c>
      <c r="B11099" t="s">
        <v>32</v>
      </c>
      <c r="C11099">
        <v>1</v>
      </c>
      <c r="D11099">
        <v>2</v>
      </c>
      <c r="E11099">
        <v>50</v>
      </c>
    </row>
    <row r="11100" spans="1:5" x14ac:dyDescent="0.25">
      <c r="A11100" t="s">
        <v>3949</v>
      </c>
      <c r="B11100" t="s">
        <v>12</v>
      </c>
      <c r="C11100">
        <v>1</v>
      </c>
      <c r="D11100">
        <v>2</v>
      </c>
      <c r="E11100">
        <v>50</v>
      </c>
    </row>
    <row r="11101" spans="1:5" x14ac:dyDescent="0.25">
      <c r="A11101" t="s">
        <v>4456</v>
      </c>
      <c r="B11101" t="s">
        <v>12</v>
      </c>
      <c r="C11101">
        <v>1</v>
      </c>
      <c r="D11101">
        <v>2</v>
      </c>
      <c r="E11101">
        <v>50</v>
      </c>
    </row>
    <row r="11102" spans="1:5" x14ac:dyDescent="0.25">
      <c r="A11102" t="s">
        <v>5235</v>
      </c>
      <c r="B11102" t="s">
        <v>32</v>
      </c>
      <c r="C11102">
        <v>1</v>
      </c>
      <c r="D11102">
        <v>2</v>
      </c>
      <c r="E11102">
        <v>50</v>
      </c>
    </row>
    <row r="11103" spans="1:5" x14ac:dyDescent="0.25">
      <c r="A11103" t="s">
        <v>5231</v>
      </c>
      <c r="B11103" t="s">
        <v>32</v>
      </c>
      <c r="C11103">
        <v>1</v>
      </c>
      <c r="D11103">
        <v>2</v>
      </c>
      <c r="E11103">
        <v>50</v>
      </c>
    </row>
    <row r="11104" spans="1:5" x14ac:dyDescent="0.25">
      <c r="A11104" t="s">
        <v>4749</v>
      </c>
      <c r="B11104" t="s">
        <v>32</v>
      </c>
      <c r="C11104">
        <v>1</v>
      </c>
      <c r="D11104">
        <v>2</v>
      </c>
      <c r="E11104">
        <v>50</v>
      </c>
    </row>
    <row r="11105" spans="1:5" x14ac:dyDescent="0.25">
      <c r="A11105" t="s">
        <v>5000</v>
      </c>
      <c r="B11105" t="s">
        <v>12</v>
      </c>
      <c r="C11105">
        <v>1</v>
      </c>
      <c r="D11105">
        <v>2</v>
      </c>
      <c r="E11105">
        <v>50</v>
      </c>
    </row>
    <row r="11106" spans="1:5" x14ac:dyDescent="0.25">
      <c r="A11106" t="s">
        <v>785</v>
      </c>
      <c r="B11106" t="s">
        <v>32</v>
      </c>
      <c r="C11106">
        <v>9</v>
      </c>
      <c r="D11106">
        <v>18</v>
      </c>
      <c r="E11106">
        <v>50</v>
      </c>
    </row>
    <row r="11107" spans="1:5" x14ac:dyDescent="0.25">
      <c r="A11107" t="s">
        <v>4168</v>
      </c>
      <c r="B11107" t="s">
        <v>12</v>
      </c>
      <c r="C11107">
        <v>1</v>
      </c>
      <c r="D11107">
        <v>2</v>
      </c>
      <c r="E11107">
        <v>50</v>
      </c>
    </row>
    <row r="11108" spans="1:5" x14ac:dyDescent="0.25">
      <c r="A11108" t="s">
        <v>4770</v>
      </c>
      <c r="B11108" t="s">
        <v>12</v>
      </c>
      <c r="C11108">
        <v>1</v>
      </c>
      <c r="D11108">
        <v>2</v>
      </c>
      <c r="E11108">
        <v>50</v>
      </c>
    </row>
    <row r="11109" spans="1:5" x14ac:dyDescent="0.25">
      <c r="A11109" t="s">
        <v>2298</v>
      </c>
      <c r="B11109" t="s">
        <v>32</v>
      </c>
      <c r="C11109">
        <v>2</v>
      </c>
      <c r="D11109">
        <v>4</v>
      </c>
      <c r="E11109">
        <v>50</v>
      </c>
    </row>
    <row r="11110" spans="1:5" x14ac:dyDescent="0.25">
      <c r="A11110" t="s">
        <v>1169</v>
      </c>
      <c r="B11110" t="s">
        <v>32</v>
      </c>
      <c r="C11110">
        <v>5</v>
      </c>
      <c r="D11110">
        <v>10</v>
      </c>
      <c r="E11110">
        <v>50</v>
      </c>
    </row>
    <row r="11111" spans="1:5" x14ac:dyDescent="0.25">
      <c r="A11111" t="s">
        <v>5279</v>
      </c>
      <c r="B11111" t="s">
        <v>12</v>
      </c>
      <c r="C11111">
        <v>1</v>
      </c>
      <c r="D11111">
        <v>2</v>
      </c>
      <c r="E11111">
        <v>50</v>
      </c>
    </row>
    <row r="11112" spans="1:5" x14ac:dyDescent="0.25">
      <c r="A11112" t="s">
        <v>4762</v>
      </c>
      <c r="B11112" t="s">
        <v>12</v>
      </c>
      <c r="C11112">
        <v>1</v>
      </c>
      <c r="D11112">
        <v>2</v>
      </c>
      <c r="E11112">
        <v>50</v>
      </c>
    </row>
    <row r="11113" spans="1:5" x14ac:dyDescent="0.25">
      <c r="A11113" t="s">
        <v>1492</v>
      </c>
      <c r="B11113" t="s">
        <v>32</v>
      </c>
      <c r="C11113">
        <v>4</v>
      </c>
      <c r="D11113">
        <v>8</v>
      </c>
      <c r="E11113">
        <v>50</v>
      </c>
    </row>
    <row r="11114" spans="1:5" x14ac:dyDescent="0.25">
      <c r="A11114" t="s">
        <v>4729</v>
      </c>
      <c r="B11114" t="s">
        <v>12</v>
      </c>
      <c r="C11114">
        <v>1</v>
      </c>
      <c r="D11114">
        <v>2</v>
      </c>
      <c r="E11114">
        <v>50</v>
      </c>
    </row>
    <row r="11115" spans="1:5" x14ac:dyDescent="0.25">
      <c r="A11115" t="s">
        <v>5162</v>
      </c>
      <c r="B11115" t="s">
        <v>12</v>
      </c>
      <c r="C11115">
        <v>1</v>
      </c>
      <c r="D11115">
        <v>2</v>
      </c>
      <c r="E11115">
        <v>50</v>
      </c>
    </row>
    <row r="11116" spans="1:5" x14ac:dyDescent="0.25">
      <c r="A11116" t="s">
        <v>3229</v>
      </c>
      <c r="B11116" t="s">
        <v>12</v>
      </c>
      <c r="C11116">
        <v>1</v>
      </c>
      <c r="D11116">
        <v>2</v>
      </c>
      <c r="E11116">
        <v>50</v>
      </c>
    </row>
    <row r="11117" spans="1:5" x14ac:dyDescent="0.25">
      <c r="A11117" t="s">
        <v>5147</v>
      </c>
      <c r="B11117" t="s">
        <v>12</v>
      </c>
      <c r="C11117">
        <v>1</v>
      </c>
      <c r="D11117">
        <v>2</v>
      </c>
      <c r="E11117">
        <v>50</v>
      </c>
    </row>
    <row r="11118" spans="1:5" x14ac:dyDescent="0.25">
      <c r="A11118" t="s">
        <v>5221</v>
      </c>
      <c r="B11118" t="s">
        <v>32</v>
      </c>
      <c r="C11118">
        <v>1</v>
      </c>
      <c r="D11118">
        <v>2</v>
      </c>
      <c r="E11118">
        <v>50</v>
      </c>
    </row>
    <row r="11119" spans="1:5" x14ac:dyDescent="0.25">
      <c r="A11119" t="s">
        <v>4342</v>
      </c>
      <c r="B11119" t="s">
        <v>32</v>
      </c>
      <c r="C11119">
        <v>1</v>
      </c>
      <c r="D11119">
        <v>2</v>
      </c>
      <c r="E11119">
        <v>50</v>
      </c>
    </row>
    <row r="11120" spans="1:5" x14ac:dyDescent="0.25">
      <c r="A11120" t="s">
        <v>5113</v>
      </c>
      <c r="B11120" t="s">
        <v>32</v>
      </c>
      <c r="C11120">
        <v>1</v>
      </c>
      <c r="D11120">
        <v>2</v>
      </c>
      <c r="E11120">
        <v>50</v>
      </c>
    </row>
    <row r="11121" spans="1:5" x14ac:dyDescent="0.25">
      <c r="A11121" t="s">
        <v>3638</v>
      </c>
      <c r="B11121" t="s">
        <v>12</v>
      </c>
      <c r="C11121">
        <v>1</v>
      </c>
      <c r="D11121">
        <v>2</v>
      </c>
      <c r="E11121">
        <v>50</v>
      </c>
    </row>
    <row r="11122" spans="1:5" x14ac:dyDescent="0.25">
      <c r="A11122" t="s">
        <v>4576</v>
      </c>
      <c r="B11122" t="s">
        <v>32</v>
      </c>
      <c r="C11122">
        <v>1</v>
      </c>
      <c r="D11122">
        <v>2</v>
      </c>
      <c r="E11122">
        <v>50</v>
      </c>
    </row>
    <row r="11123" spans="1:5" x14ac:dyDescent="0.25">
      <c r="A11123" t="s">
        <v>3152</v>
      </c>
      <c r="B11123" t="s">
        <v>12</v>
      </c>
      <c r="C11123">
        <v>1</v>
      </c>
      <c r="D11123">
        <v>2</v>
      </c>
      <c r="E11123">
        <v>50</v>
      </c>
    </row>
    <row r="11124" spans="1:5" x14ac:dyDescent="0.25">
      <c r="A11124" t="s">
        <v>4207</v>
      </c>
      <c r="B11124" t="s">
        <v>32</v>
      </c>
      <c r="C11124">
        <v>1</v>
      </c>
      <c r="D11124">
        <v>2</v>
      </c>
      <c r="E11124">
        <v>50</v>
      </c>
    </row>
    <row r="11125" spans="1:5" x14ac:dyDescent="0.25">
      <c r="A11125" t="s">
        <v>4278</v>
      </c>
      <c r="B11125" t="s">
        <v>32</v>
      </c>
      <c r="C11125">
        <v>1</v>
      </c>
      <c r="D11125">
        <v>2</v>
      </c>
      <c r="E11125">
        <v>50</v>
      </c>
    </row>
    <row r="11126" spans="1:5" x14ac:dyDescent="0.25">
      <c r="A11126" t="s">
        <v>4812</v>
      </c>
      <c r="B11126" t="s">
        <v>32</v>
      </c>
      <c r="C11126">
        <v>1</v>
      </c>
      <c r="D11126">
        <v>2</v>
      </c>
      <c r="E11126">
        <v>50</v>
      </c>
    </row>
    <row r="11127" spans="1:5" x14ac:dyDescent="0.25">
      <c r="A11127" t="s">
        <v>4014</v>
      </c>
      <c r="B11127" t="s">
        <v>32</v>
      </c>
      <c r="C11127">
        <v>1</v>
      </c>
      <c r="D11127">
        <v>2</v>
      </c>
      <c r="E11127">
        <v>50</v>
      </c>
    </row>
    <row r="11128" spans="1:5" x14ac:dyDescent="0.25">
      <c r="A11128" t="s">
        <v>4241</v>
      </c>
      <c r="B11128" t="s">
        <v>12</v>
      </c>
      <c r="C11128">
        <v>1</v>
      </c>
      <c r="D11128">
        <v>2</v>
      </c>
      <c r="E11128">
        <v>50</v>
      </c>
    </row>
    <row r="11129" spans="1:5" x14ac:dyDescent="0.25">
      <c r="A11129" t="s">
        <v>4837</v>
      </c>
      <c r="B11129" t="s">
        <v>32</v>
      </c>
      <c r="C11129">
        <v>1</v>
      </c>
      <c r="D11129">
        <v>2</v>
      </c>
      <c r="E11129">
        <v>50</v>
      </c>
    </row>
    <row r="11130" spans="1:5" x14ac:dyDescent="0.25">
      <c r="A11130" t="s">
        <v>4583</v>
      </c>
      <c r="B11130" t="s">
        <v>12</v>
      </c>
      <c r="C11130">
        <v>1</v>
      </c>
      <c r="D11130">
        <v>2</v>
      </c>
      <c r="E11130">
        <v>50</v>
      </c>
    </row>
    <row r="11131" spans="1:5" x14ac:dyDescent="0.25">
      <c r="A11131" t="s">
        <v>3658</v>
      </c>
      <c r="B11131" t="s">
        <v>12</v>
      </c>
      <c r="C11131">
        <v>1</v>
      </c>
      <c r="D11131">
        <v>2</v>
      </c>
      <c r="E11131">
        <v>50</v>
      </c>
    </row>
    <row r="11132" spans="1:5" x14ac:dyDescent="0.25">
      <c r="A11132" t="s">
        <v>4257</v>
      </c>
      <c r="B11132" t="s">
        <v>32</v>
      </c>
      <c r="C11132">
        <v>1</v>
      </c>
      <c r="D11132">
        <v>2</v>
      </c>
      <c r="E11132">
        <v>50</v>
      </c>
    </row>
    <row r="11133" spans="1:5" x14ac:dyDescent="0.25">
      <c r="A11133" t="s">
        <v>4051</v>
      </c>
      <c r="B11133" t="s">
        <v>32</v>
      </c>
      <c r="C11133">
        <v>1</v>
      </c>
      <c r="D11133">
        <v>2</v>
      </c>
      <c r="E11133">
        <v>50</v>
      </c>
    </row>
    <row r="11134" spans="1:5" x14ac:dyDescent="0.25">
      <c r="A11134" t="s">
        <v>4763</v>
      </c>
      <c r="B11134" t="s">
        <v>12</v>
      </c>
      <c r="C11134">
        <v>1</v>
      </c>
      <c r="D11134">
        <v>2</v>
      </c>
      <c r="E11134">
        <v>50</v>
      </c>
    </row>
    <row r="11135" spans="1:5" x14ac:dyDescent="0.25">
      <c r="A11135" t="s">
        <v>4962</v>
      </c>
      <c r="B11135" t="s">
        <v>12</v>
      </c>
      <c r="C11135">
        <v>1</v>
      </c>
      <c r="D11135">
        <v>2</v>
      </c>
      <c r="E11135">
        <v>50</v>
      </c>
    </row>
    <row r="11136" spans="1:5" x14ac:dyDescent="0.25">
      <c r="A11136" t="s">
        <v>2393</v>
      </c>
      <c r="B11136" t="s">
        <v>12</v>
      </c>
      <c r="C11136">
        <v>2</v>
      </c>
      <c r="D11136">
        <v>4</v>
      </c>
      <c r="E11136">
        <v>50</v>
      </c>
    </row>
    <row r="11137" spans="1:5" x14ac:dyDescent="0.25">
      <c r="A11137" t="s">
        <v>2538</v>
      </c>
      <c r="B11137" t="s">
        <v>32</v>
      </c>
      <c r="C11137">
        <v>2</v>
      </c>
      <c r="D11137">
        <v>4</v>
      </c>
      <c r="E11137">
        <v>50</v>
      </c>
    </row>
    <row r="11138" spans="1:5" x14ac:dyDescent="0.25">
      <c r="A11138" t="s">
        <v>3899</v>
      </c>
      <c r="B11138" t="s">
        <v>12</v>
      </c>
      <c r="C11138">
        <v>1</v>
      </c>
      <c r="D11138">
        <v>2</v>
      </c>
      <c r="E11138">
        <v>50</v>
      </c>
    </row>
    <row r="11139" spans="1:5" x14ac:dyDescent="0.25">
      <c r="A11139" t="s">
        <v>4315</v>
      </c>
      <c r="B11139" t="s">
        <v>12</v>
      </c>
      <c r="C11139">
        <v>1</v>
      </c>
      <c r="D11139">
        <v>2</v>
      </c>
      <c r="E11139">
        <v>50</v>
      </c>
    </row>
    <row r="11140" spans="1:5" x14ac:dyDescent="0.25">
      <c r="A11140" t="s">
        <v>3674</v>
      </c>
      <c r="B11140" t="s">
        <v>32</v>
      </c>
      <c r="C11140">
        <v>1</v>
      </c>
      <c r="D11140">
        <v>2</v>
      </c>
      <c r="E11140">
        <v>50</v>
      </c>
    </row>
    <row r="11141" spans="1:5" x14ac:dyDescent="0.25">
      <c r="A11141" t="s">
        <v>5226</v>
      </c>
      <c r="B11141" t="s">
        <v>32</v>
      </c>
      <c r="C11141">
        <v>1</v>
      </c>
      <c r="D11141">
        <v>2</v>
      </c>
      <c r="E11141">
        <v>50</v>
      </c>
    </row>
    <row r="11142" spans="1:5" x14ac:dyDescent="0.25">
      <c r="A11142" t="s">
        <v>2776</v>
      </c>
      <c r="B11142" t="s">
        <v>32</v>
      </c>
      <c r="C11142">
        <v>2</v>
      </c>
      <c r="D11142">
        <v>4</v>
      </c>
      <c r="E11142">
        <v>50</v>
      </c>
    </row>
    <row r="11143" spans="1:5" x14ac:dyDescent="0.25">
      <c r="A11143" t="s">
        <v>3765</v>
      </c>
      <c r="B11143" t="s">
        <v>12</v>
      </c>
      <c r="C11143">
        <v>1</v>
      </c>
      <c r="D11143">
        <v>2</v>
      </c>
      <c r="E11143">
        <v>50</v>
      </c>
    </row>
    <row r="11144" spans="1:5" x14ac:dyDescent="0.25">
      <c r="A11144" t="s">
        <v>2352</v>
      </c>
      <c r="B11144" t="s">
        <v>12</v>
      </c>
      <c r="C11144">
        <v>2</v>
      </c>
      <c r="D11144">
        <v>4</v>
      </c>
      <c r="E11144">
        <v>50</v>
      </c>
    </row>
    <row r="11145" spans="1:5" x14ac:dyDescent="0.25">
      <c r="A11145" t="s">
        <v>4787</v>
      </c>
      <c r="B11145" t="s">
        <v>12</v>
      </c>
      <c r="C11145">
        <v>1</v>
      </c>
      <c r="D11145">
        <v>2</v>
      </c>
      <c r="E11145">
        <v>50</v>
      </c>
    </row>
    <row r="11146" spans="1:5" x14ac:dyDescent="0.25">
      <c r="A11146" t="s">
        <v>4273</v>
      </c>
      <c r="B11146" t="s">
        <v>12</v>
      </c>
      <c r="C11146">
        <v>1</v>
      </c>
      <c r="D11146">
        <v>2</v>
      </c>
      <c r="E11146">
        <v>50</v>
      </c>
    </row>
    <row r="11147" spans="1:5" x14ac:dyDescent="0.25">
      <c r="A11147" t="s">
        <v>2234</v>
      </c>
      <c r="B11147" t="s">
        <v>12</v>
      </c>
      <c r="C11147">
        <v>2</v>
      </c>
      <c r="D11147">
        <v>4</v>
      </c>
      <c r="E11147">
        <v>50</v>
      </c>
    </row>
    <row r="11148" spans="1:5" x14ac:dyDescent="0.25">
      <c r="A11148" t="s">
        <v>5196</v>
      </c>
      <c r="B11148" t="s">
        <v>12</v>
      </c>
      <c r="C11148">
        <v>1</v>
      </c>
      <c r="D11148">
        <v>2</v>
      </c>
      <c r="E11148">
        <v>50</v>
      </c>
    </row>
    <row r="11149" spans="1:5" x14ac:dyDescent="0.25">
      <c r="A11149" t="s">
        <v>4522</v>
      </c>
      <c r="B11149" t="s">
        <v>12</v>
      </c>
      <c r="C11149">
        <v>1</v>
      </c>
      <c r="D11149">
        <v>2</v>
      </c>
      <c r="E11149">
        <v>50</v>
      </c>
    </row>
    <row r="11150" spans="1:5" x14ac:dyDescent="0.25">
      <c r="A11150" t="s">
        <v>4540</v>
      </c>
      <c r="B11150" t="s">
        <v>32</v>
      </c>
      <c r="C11150">
        <v>1</v>
      </c>
      <c r="D11150">
        <v>2</v>
      </c>
      <c r="E11150">
        <v>50</v>
      </c>
    </row>
    <row r="11151" spans="1:5" x14ac:dyDescent="0.25">
      <c r="A11151" t="s">
        <v>3654</v>
      </c>
      <c r="B11151" t="s">
        <v>12</v>
      </c>
      <c r="C11151">
        <v>1</v>
      </c>
      <c r="D11151">
        <v>2</v>
      </c>
      <c r="E11151">
        <v>50</v>
      </c>
    </row>
    <row r="11152" spans="1:5" x14ac:dyDescent="0.25">
      <c r="A11152" t="s">
        <v>5306</v>
      </c>
      <c r="B11152" t="s">
        <v>32</v>
      </c>
      <c r="C11152">
        <v>1</v>
      </c>
      <c r="D11152">
        <v>2</v>
      </c>
      <c r="E11152">
        <v>50</v>
      </c>
    </row>
    <row r="11153" spans="1:5" x14ac:dyDescent="0.25">
      <c r="A11153" t="s">
        <v>1949</v>
      </c>
      <c r="B11153" t="s">
        <v>12</v>
      </c>
      <c r="C11153">
        <v>3</v>
      </c>
      <c r="D11153">
        <v>6</v>
      </c>
      <c r="E11153">
        <v>50</v>
      </c>
    </row>
    <row r="11154" spans="1:5" x14ac:dyDescent="0.25">
      <c r="A11154" t="s">
        <v>5114</v>
      </c>
      <c r="B11154" t="s">
        <v>32</v>
      </c>
      <c r="C11154">
        <v>1</v>
      </c>
      <c r="D11154">
        <v>2</v>
      </c>
      <c r="E11154">
        <v>50</v>
      </c>
    </row>
    <row r="11155" spans="1:5" x14ac:dyDescent="0.25">
      <c r="A11155" t="s">
        <v>4079</v>
      </c>
      <c r="B11155" t="s">
        <v>12</v>
      </c>
      <c r="C11155">
        <v>1</v>
      </c>
      <c r="D11155">
        <v>2</v>
      </c>
      <c r="E11155">
        <v>50</v>
      </c>
    </row>
    <row r="11156" spans="1:5" x14ac:dyDescent="0.25">
      <c r="A11156" t="s">
        <v>3661</v>
      </c>
      <c r="B11156" t="s">
        <v>12</v>
      </c>
      <c r="C11156">
        <v>1</v>
      </c>
      <c r="D11156">
        <v>2</v>
      </c>
      <c r="E11156">
        <v>50</v>
      </c>
    </row>
    <row r="11157" spans="1:5" x14ac:dyDescent="0.25">
      <c r="A11157" t="s">
        <v>1793</v>
      </c>
      <c r="B11157" t="s">
        <v>32</v>
      </c>
      <c r="C11157">
        <v>3</v>
      </c>
      <c r="D11157">
        <v>6</v>
      </c>
      <c r="E11157">
        <v>50</v>
      </c>
    </row>
    <row r="11158" spans="1:5" x14ac:dyDescent="0.25">
      <c r="A11158" t="s">
        <v>4323</v>
      </c>
      <c r="B11158" t="s">
        <v>32</v>
      </c>
      <c r="C11158">
        <v>1</v>
      </c>
      <c r="D11158">
        <v>2</v>
      </c>
      <c r="E11158">
        <v>50</v>
      </c>
    </row>
    <row r="11159" spans="1:5" x14ac:dyDescent="0.25">
      <c r="A11159" t="s">
        <v>4525</v>
      </c>
      <c r="B11159" t="s">
        <v>32</v>
      </c>
      <c r="C11159">
        <v>1</v>
      </c>
      <c r="D11159">
        <v>2</v>
      </c>
      <c r="E11159">
        <v>50</v>
      </c>
    </row>
    <row r="11160" spans="1:5" x14ac:dyDescent="0.25">
      <c r="A11160" t="s">
        <v>3934</v>
      </c>
      <c r="B11160" t="s">
        <v>12</v>
      </c>
      <c r="C11160">
        <v>1</v>
      </c>
      <c r="D11160">
        <v>2</v>
      </c>
      <c r="E11160">
        <v>50</v>
      </c>
    </row>
    <row r="11161" spans="1:5" x14ac:dyDescent="0.25">
      <c r="A11161" t="s">
        <v>3020</v>
      </c>
      <c r="B11161" t="s">
        <v>32</v>
      </c>
      <c r="C11161">
        <v>1</v>
      </c>
      <c r="D11161">
        <v>2</v>
      </c>
      <c r="E11161">
        <v>50</v>
      </c>
    </row>
    <row r="11162" spans="1:5" x14ac:dyDescent="0.25">
      <c r="A11162" t="s">
        <v>1993</v>
      </c>
      <c r="B11162" t="s">
        <v>12</v>
      </c>
      <c r="C11162">
        <v>2</v>
      </c>
      <c r="D11162">
        <v>4</v>
      </c>
      <c r="E11162">
        <v>50</v>
      </c>
    </row>
    <row r="11163" spans="1:5" x14ac:dyDescent="0.25">
      <c r="A11163" t="s">
        <v>4642</v>
      </c>
      <c r="B11163" t="s">
        <v>32</v>
      </c>
      <c r="C11163">
        <v>1</v>
      </c>
      <c r="D11163">
        <v>2</v>
      </c>
      <c r="E11163">
        <v>50</v>
      </c>
    </row>
    <row r="11164" spans="1:5" x14ac:dyDescent="0.25">
      <c r="A11164" t="s">
        <v>3669</v>
      </c>
      <c r="B11164" t="s">
        <v>12</v>
      </c>
      <c r="C11164">
        <v>1</v>
      </c>
      <c r="D11164">
        <v>2</v>
      </c>
      <c r="E11164">
        <v>50</v>
      </c>
    </row>
    <row r="11165" spans="1:5" x14ac:dyDescent="0.25">
      <c r="A11165" t="s">
        <v>1877</v>
      </c>
      <c r="B11165" t="s">
        <v>12</v>
      </c>
      <c r="C11165">
        <v>2</v>
      </c>
      <c r="D11165">
        <v>4</v>
      </c>
      <c r="E11165">
        <v>50</v>
      </c>
    </row>
    <row r="11166" spans="1:5" x14ac:dyDescent="0.25">
      <c r="A11166" t="s">
        <v>5233</v>
      </c>
      <c r="B11166" t="s">
        <v>32</v>
      </c>
      <c r="C11166">
        <v>1</v>
      </c>
      <c r="D11166">
        <v>2</v>
      </c>
      <c r="E11166">
        <v>50</v>
      </c>
    </row>
    <row r="11167" spans="1:5" x14ac:dyDescent="0.25">
      <c r="A11167" t="s">
        <v>2705</v>
      </c>
      <c r="B11167" t="s">
        <v>32</v>
      </c>
      <c r="C11167">
        <v>2</v>
      </c>
      <c r="D11167">
        <v>4</v>
      </c>
      <c r="E11167">
        <v>50</v>
      </c>
    </row>
    <row r="11168" spans="1:5" x14ac:dyDescent="0.25">
      <c r="A11168" t="s">
        <v>4078</v>
      </c>
      <c r="B11168" t="s">
        <v>12</v>
      </c>
      <c r="C11168">
        <v>1</v>
      </c>
      <c r="D11168">
        <v>2</v>
      </c>
      <c r="E11168">
        <v>50</v>
      </c>
    </row>
    <row r="11169" spans="1:5" x14ac:dyDescent="0.25">
      <c r="A11169" t="s">
        <v>1761</v>
      </c>
      <c r="B11169" t="s">
        <v>12</v>
      </c>
      <c r="C11169">
        <v>3</v>
      </c>
      <c r="D11169">
        <v>6</v>
      </c>
      <c r="E11169">
        <v>50</v>
      </c>
    </row>
    <row r="11170" spans="1:5" x14ac:dyDescent="0.25">
      <c r="A11170" t="s">
        <v>5045</v>
      </c>
      <c r="B11170" t="s">
        <v>32</v>
      </c>
      <c r="C11170">
        <v>1</v>
      </c>
      <c r="D11170">
        <v>2</v>
      </c>
      <c r="E11170">
        <v>50</v>
      </c>
    </row>
    <row r="11171" spans="1:5" x14ac:dyDescent="0.25">
      <c r="A11171" t="s">
        <v>3664</v>
      </c>
      <c r="B11171" t="s">
        <v>32</v>
      </c>
      <c r="C11171">
        <v>1</v>
      </c>
      <c r="D11171">
        <v>2</v>
      </c>
      <c r="E11171">
        <v>50</v>
      </c>
    </row>
    <row r="11172" spans="1:5" x14ac:dyDescent="0.25">
      <c r="A11172" t="s">
        <v>5294</v>
      </c>
      <c r="B11172" t="s">
        <v>12</v>
      </c>
      <c r="C11172">
        <v>1</v>
      </c>
      <c r="D11172">
        <v>2</v>
      </c>
      <c r="E11172">
        <v>50</v>
      </c>
    </row>
    <row r="11173" spans="1:5" x14ac:dyDescent="0.25">
      <c r="A11173" t="s">
        <v>4996</v>
      </c>
      <c r="B11173" t="s">
        <v>32</v>
      </c>
      <c r="C11173">
        <v>1</v>
      </c>
      <c r="D11173">
        <v>2</v>
      </c>
      <c r="E11173">
        <v>50</v>
      </c>
    </row>
    <row r="11174" spans="1:5" x14ac:dyDescent="0.25">
      <c r="A11174" t="s">
        <v>4761</v>
      </c>
      <c r="B11174" t="s">
        <v>12</v>
      </c>
      <c r="C11174">
        <v>1</v>
      </c>
      <c r="D11174">
        <v>2</v>
      </c>
      <c r="E11174">
        <v>50</v>
      </c>
    </row>
    <row r="11175" spans="1:5" x14ac:dyDescent="0.25">
      <c r="A11175" t="s">
        <v>5025</v>
      </c>
      <c r="B11175" t="s">
        <v>12</v>
      </c>
      <c r="C11175">
        <v>1</v>
      </c>
      <c r="D11175">
        <v>2</v>
      </c>
      <c r="E11175">
        <v>50</v>
      </c>
    </row>
    <row r="11176" spans="1:5" x14ac:dyDescent="0.25">
      <c r="A11176" t="s">
        <v>1214</v>
      </c>
      <c r="B11176" t="s">
        <v>12</v>
      </c>
      <c r="C11176">
        <v>5</v>
      </c>
      <c r="D11176">
        <v>10</v>
      </c>
      <c r="E11176">
        <v>50</v>
      </c>
    </row>
    <row r="11177" spans="1:5" x14ac:dyDescent="0.25">
      <c r="A11177" t="s">
        <v>4686</v>
      </c>
      <c r="B11177" t="s">
        <v>12</v>
      </c>
      <c r="C11177">
        <v>1</v>
      </c>
      <c r="D11177">
        <v>2</v>
      </c>
      <c r="E11177">
        <v>50</v>
      </c>
    </row>
    <row r="11178" spans="1:5" x14ac:dyDescent="0.25">
      <c r="A11178" t="s">
        <v>4084</v>
      </c>
      <c r="B11178" t="s">
        <v>12</v>
      </c>
      <c r="C11178">
        <v>1</v>
      </c>
      <c r="D11178">
        <v>2</v>
      </c>
      <c r="E11178">
        <v>50</v>
      </c>
    </row>
    <row r="11179" spans="1:5" x14ac:dyDescent="0.25">
      <c r="A11179" t="s">
        <v>3830</v>
      </c>
      <c r="B11179" t="s">
        <v>12</v>
      </c>
      <c r="C11179">
        <v>1</v>
      </c>
      <c r="D11179">
        <v>2</v>
      </c>
      <c r="E11179">
        <v>50</v>
      </c>
    </row>
    <row r="11180" spans="1:5" x14ac:dyDescent="0.25">
      <c r="A11180" t="s">
        <v>4986</v>
      </c>
      <c r="B11180" t="s">
        <v>32</v>
      </c>
      <c r="C11180">
        <v>1</v>
      </c>
      <c r="D11180">
        <v>2</v>
      </c>
      <c r="E11180">
        <v>50</v>
      </c>
    </row>
    <row r="11181" spans="1:5" x14ac:dyDescent="0.25">
      <c r="A11181" t="s">
        <v>4552</v>
      </c>
      <c r="B11181" t="s">
        <v>12</v>
      </c>
      <c r="C11181">
        <v>1</v>
      </c>
      <c r="D11181">
        <v>2</v>
      </c>
      <c r="E11181">
        <v>50</v>
      </c>
    </row>
    <row r="11182" spans="1:5" x14ac:dyDescent="0.25">
      <c r="A11182" t="s">
        <v>4714</v>
      </c>
      <c r="B11182" t="s">
        <v>32</v>
      </c>
      <c r="C11182">
        <v>1</v>
      </c>
      <c r="D11182">
        <v>2</v>
      </c>
      <c r="E11182">
        <v>50</v>
      </c>
    </row>
    <row r="11183" spans="1:5" x14ac:dyDescent="0.25">
      <c r="A11183" t="s">
        <v>4045</v>
      </c>
      <c r="B11183" t="s">
        <v>32</v>
      </c>
      <c r="C11183">
        <v>1</v>
      </c>
      <c r="D11183">
        <v>2</v>
      </c>
      <c r="E11183">
        <v>50</v>
      </c>
    </row>
    <row r="11184" spans="1:5" x14ac:dyDescent="0.25">
      <c r="A11184" t="s">
        <v>2494</v>
      </c>
      <c r="B11184" t="s">
        <v>12</v>
      </c>
      <c r="C11184">
        <v>2</v>
      </c>
      <c r="D11184">
        <v>4</v>
      </c>
      <c r="E11184">
        <v>50</v>
      </c>
    </row>
    <row r="11185" spans="1:5" x14ac:dyDescent="0.25">
      <c r="A11185" t="s">
        <v>1887</v>
      </c>
      <c r="B11185" t="s">
        <v>12</v>
      </c>
      <c r="C11185">
        <v>3</v>
      </c>
      <c r="D11185">
        <v>6</v>
      </c>
      <c r="E11185">
        <v>50</v>
      </c>
    </row>
    <row r="11186" spans="1:5" x14ac:dyDescent="0.25">
      <c r="A11186" t="s">
        <v>2576</v>
      </c>
      <c r="B11186" t="s">
        <v>12</v>
      </c>
      <c r="C11186">
        <v>2</v>
      </c>
      <c r="D11186">
        <v>4</v>
      </c>
      <c r="E11186">
        <v>50</v>
      </c>
    </row>
    <row r="11187" spans="1:5" x14ac:dyDescent="0.25">
      <c r="A11187" t="s">
        <v>3795</v>
      </c>
      <c r="B11187" t="s">
        <v>12</v>
      </c>
      <c r="C11187">
        <v>1</v>
      </c>
      <c r="D11187">
        <v>2</v>
      </c>
      <c r="E11187">
        <v>50</v>
      </c>
    </row>
    <row r="11188" spans="1:5" x14ac:dyDescent="0.25">
      <c r="A11188" t="s">
        <v>2362</v>
      </c>
      <c r="B11188" t="s">
        <v>32</v>
      </c>
      <c r="C11188">
        <v>2</v>
      </c>
      <c r="D11188">
        <v>4</v>
      </c>
      <c r="E11188">
        <v>50</v>
      </c>
    </row>
    <row r="11189" spans="1:5" x14ac:dyDescent="0.25">
      <c r="A11189" t="s">
        <v>3672</v>
      </c>
      <c r="B11189" t="s">
        <v>12</v>
      </c>
      <c r="C11189">
        <v>1</v>
      </c>
      <c r="D11189">
        <v>2</v>
      </c>
      <c r="E11189">
        <v>50</v>
      </c>
    </row>
    <row r="11190" spans="1:5" x14ac:dyDescent="0.25">
      <c r="A11190" t="s">
        <v>3763</v>
      </c>
      <c r="B11190" t="s">
        <v>12</v>
      </c>
      <c r="C11190">
        <v>1</v>
      </c>
      <c r="D11190">
        <v>2</v>
      </c>
      <c r="E11190">
        <v>50</v>
      </c>
    </row>
    <row r="11191" spans="1:5" x14ac:dyDescent="0.25">
      <c r="A11191" t="s">
        <v>5282</v>
      </c>
      <c r="B11191" t="s">
        <v>12</v>
      </c>
      <c r="C11191">
        <v>1</v>
      </c>
      <c r="D11191">
        <v>2</v>
      </c>
      <c r="E11191">
        <v>50</v>
      </c>
    </row>
    <row r="11192" spans="1:5" x14ac:dyDescent="0.25">
      <c r="A11192" t="s">
        <v>4143</v>
      </c>
      <c r="B11192" t="s">
        <v>12</v>
      </c>
      <c r="C11192">
        <v>1</v>
      </c>
      <c r="D11192">
        <v>2</v>
      </c>
      <c r="E11192">
        <v>50</v>
      </c>
    </row>
    <row r="11193" spans="1:5" x14ac:dyDescent="0.25">
      <c r="A11193" t="s">
        <v>4211</v>
      </c>
      <c r="B11193" t="s">
        <v>12</v>
      </c>
      <c r="C11193">
        <v>1</v>
      </c>
      <c r="D11193">
        <v>2</v>
      </c>
      <c r="E11193">
        <v>50</v>
      </c>
    </row>
    <row r="11194" spans="1:5" x14ac:dyDescent="0.25">
      <c r="A11194" t="s">
        <v>3890</v>
      </c>
      <c r="B11194" t="s">
        <v>12</v>
      </c>
      <c r="C11194">
        <v>1</v>
      </c>
      <c r="D11194">
        <v>2</v>
      </c>
      <c r="E11194">
        <v>50</v>
      </c>
    </row>
    <row r="11195" spans="1:5" x14ac:dyDescent="0.25">
      <c r="A11195" t="s">
        <v>2124</v>
      </c>
      <c r="B11195" t="s">
        <v>12</v>
      </c>
      <c r="C11195">
        <v>2</v>
      </c>
      <c r="D11195">
        <v>4</v>
      </c>
      <c r="E11195">
        <v>50</v>
      </c>
    </row>
    <row r="11196" spans="1:5" x14ac:dyDescent="0.25">
      <c r="A11196" t="s">
        <v>1785</v>
      </c>
      <c r="B11196" t="s">
        <v>12</v>
      </c>
      <c r="C11196">
        <v>3</v>
      </c>
      <c r="D11196">
        <v>6</v>
      </c>
      <c r="E11196">
        <v>50</v>
      </c>
    </row>
    <row r="11197" spans="1:5" x14ac:dyDescent="0.25">
      <c r="A11197" t="s">
        <v>4304</v>
      </c>
      <c r="B11197" t="s">
        <v>32</v>
      </c>
      <c r="C11197">
        <v>1</v>
      </c>
      <c r="D11197">
        <v>2</v>
      </c>
      <c r="E11197">
        <v>50</v>
      </c>
    </row>
    <row r="11198" spans="1:5" x14ac:dyDescent="0.25">
      <c r="A11198" t="s">
        <v>4665</v>
      </c>
      <c r="B11198" t="s">
        <v>32</v>
      </c>
      <c r="C11198">
        <v>1</v>
      </c>
      <c r="D11198">
        <v>2</v>
      </c>
      <c r="E11198">
        <v>50</v>
      </c>
    </row>
    <row r="11199" spans="1:5" x14ac:dyDescent="0.25">
      <c r="A11199" t="s">
        <v>4365</v>
      </c>
      <c r="B11199" t="s">
        <v>12</v>
      </c>
      <c r="C11199">
        <v>1</v>
      </c>
      <c r="D11199">
        <v>2</v>
      </c>
      <c r="E11199">
        <v>50</v>
      </c>
    </row>
    <row r="11200" spans="1:5" x14ac:dyDescent="0.25">
      <c r="A11200" t="s">
        <v>4476</v>
      </c>
      <c r="B11200" t="s">
        <v>32</v>
      </c>
      <c r="C11200">
        <v>1</v>
      </c>
      <c r="D11200">
        <v>2</v>
      </c>
      <c r="E11200">
        <v>50</v>
      </c>
    </row>
    <row r="11201" spans="1:5" x14ac:dyDescent="0.25">
      <c r="A11201" t="s">
        <v>4667</v>
      </c>
      <c r="B11201" t="s">
        <v>12</v>
      </c>
      <c r="C11201">
        <v>1</v>
      </c>
      <c r="D11201">
        <v>2</v>
      </c>
      <c r="E11201">
        <v>50</v>
      </c>
    </row>
    <row r="11202" spans="1:5" x14ac:dyDescent="0.25">
      <c r="A11202" t="s">
        <v>4112</v>
      </c>
      <c r="B11202" t="s">
        <v>12</v>
      </c>
      <c r="C11202">
        <v>1</v>
      </c>
      <c r="D11202">
        <v>2</v>
      </c>
      <c r="E11202">
        <v>50</v>
      </c>
    </row>
    <row r="11203" spans="1:5" x14ac:dyDescent="0.25">
      <c r="A11203" t="s">
        <v>3524</v>
      </c>
      <c r="B11203" t="s">
        <v>12</v>
      </c>
      <c r="C11203">
        <v>1</v>
      </c>
      <c r="D11203">
        <v>2</v>
      </c>
      <c r="E11203">
        <v>50</v>
      </c>
    </row>
    <row r="11204" spans="1:5" x14ac:dyDescent="0.25">
      <c r="A11204" t="s">
        <v>5309</v>
      </c>
      <c r="B11204" t="s">
        <v>32</v>
      </c>
      <c r="C11204">
        <v>1</v>
      </c>
      <c r="D11204">
        <v>2</v>
      </c>
      <c r="E11204">
        <v>50</v>
      </c>
    </row>
    <row r="11205" spans="1:5" x14ac:dyDescent="0.25">
      <c r="A11205" t="s">
        <v>4506</v>
      </c>
      <c r="B11205" t="s">
        <v>12</v>
      </c>
      <c r="C11205">
        <v>1</v>
      </c>
      <c r="D11205">
        <v>2</v>
      </c>
      <c r="E11205">
        <v>50</v>
      </c>
    </row>
    <row r="11206" spans="1:5" x14ac:dyDescent="0.25">
      <c r="A11206" t="s">
        <v>1665</v>
      </c>
      <c r="B11206" t="s">
        <v>12</v>
      </c>
      <c r="C11206">
        <v>3</v>
      </c>
      <c r="D11206">
        <v>6</v>
      </c>
      <c r="E11206">
        <v>50</v>
      </c>
    </row>
    <row r="11207" spans="1:5" x14ac:dyDescent="0.25">
      <c r="A11207" t="s">
        <v>4248</v>
      </c>
      <c r="B11207" t="s">
        <v>12</v>
      </c>
      <c r="C11207">
        <v>1</v>
      </c>
      <c r="D11207">
        <v>2</v>
      </c>
      <c r="E11207">
        <v>50</v>
      </c>
    </row>
    <row r="11208" spans="1:5" x14ac:dyDescent="0.25">
      <c r="A11208" t="s">
        <v>4083</v>
      </c>
      <c r="B11208" t="s">
        <v>12</v>
      </c>
      <c r="C11208">
        <v>1</v>
      </c>
      <c r="D11208">
        <v>2</v>
      </c>
      <c r="E11208">
        <v>50</v>
      </c>
    </row>
    <row r="11209" spans="1:5" x14ac:dyDescent="0.25">
      <c r="A11209" t="s">
        <v>4841</v>
      </c>
      <c r="B11209" t="s">
        <v>32</v>
      </c>
      <c r="C11209">
        <v>1</v>
      </c>
      <c r="D11209">
        <v>2</v>
      </c>
      <c r="E11209">
        <v>50</v>
      </c>
    </row>
    <row r="11210" spans="1:5" x14ac:dyDescent="0.25">
      <c r="A11210" t="s">
        <v>5100</v>
      </c>
      <c r="B11210" t="s">
        <v>32</v>
      </c>
      <c r="C11210">
        <v>1</v>
      </c>
      <c r="D11210">
        <v>2</v>
      </c>
      <c r="E11210">
        <v>50</v>
      </c>
    </row>
    <row r="11211" spans="1:5" x14ac:dyDescent="0.25">
      <c r="A11211" t="s">
        <v>3212</v>
      </c>
      <c r="B11211" t="s">
        <v>12</v>
      </c>
      <c r="C11211">
        <v>1</v>
      </c>
      <c r="D11211">
        <v>2</v>
      </c>
      <c r="E11211">
        <v>50</v>
      </c>
    </row>
    <row r="11212" spans="1:5" x14ac:dyDescent="0.25">
      <c r="A11212" t="s">
        <v>4934</v>
      </c>
      <c r="B11212" t="s">
        <v>12</v>
      </c>
      <c r="C11212">
        <v>1</v>
      </c>
      <c r="D11212">
        <v>2</v>
      </c>
      <c r="E11212">
        <v>50</v>
      </c>
    </row>
    <row r="11213" spans="1:5" x14ac:dyDescent="0.25">
      <c r="A11213" t="s">
        <v>4347</v>
      </c>
      <c r="B11213" t="s">
        <v>32</v>
      </c>
      <c r="C11213">
        <v>1</v>
      </c>
      <c r="D11213">
        <v>2</v>
      </c>
      <c r="E11213">
        <v>50</v>
      </c>
    </row>
    <row r="11214" spans="1:5" x14ac:dyDescent="0.25">
      <c r="A11214" t="s">
        <v>3692</v>
      </c>
      <c r="B11214" t="s">
        <v>12</v>
      </c>
      <c r="C11214">
        <v>1</v>
      </c>
      <c r="D11214">
        <v>2</v>
      </c>
      <c r="E11214">
        <v>50</v>
      </c>
    </row>
    <row r="11215" spans="1:5" x14ac:dyDescent="0.25">
      <c r="A11215" t="s">
        <v>1438</v>
      </c>
      <c r="B11215" t="s">
        <v>32</v>
      </c>
      <c r="C11215">
        <v>4</v>
      </c>
      <c r="D11215">
        <v>8</v>
      </c>
      <c r="E11215">
        <v>50</v>
      </c>
    </row>
    <row r="11216" spans="1:5" x14ac:dyDescent="0.25">
      <c r="A11216" t="s">
        <v>4726</v>
      </c>
      <c r="B11216" t="s">
        <v>12</v>
      </c>
      <c r="C11216">
        <v>1</v>
      </c>
      <c r="D11216">
        <v>2</v>
      </c>
      <c r="E11216">
        <v>50</v>
      </c>
    </row>
    <row r="11217" spans="1:5" x14ac:dyDescent="0.25">
      <c r="A11217" t="s">
        <v>4025</v>
      </c>
      <c r="B11217" t="s">
        <v>32</v>
      </c>
      <c r="C11217">
        <v>1</v>
      </c>
      <c r="D11217">
        <v>2</v>
      </c>
      <c r="E11217">
        <v>50</v>
      </c>
    </row>
    <row r="11218" spans="1:5" x14ac:dyDescent="0.25">
      <c r="A11218" t="s">
        <v>3160</v>
      </c>
      <c r="B11218" t="s">
        <v>12</v>
      </c>
      <c r="C11218">
        <v>1</v>
      </c>
      <c r="D11218">
        <v>2</v>
      </c>
      <c r="E11218">
        <v>50</v>
      </c>
    </row>
    <row r="11219" spans="1:5" x14ac:dyDescent="0.25">
      <c r="A11219" t="s">
        <v>5102</v>
      </c>
      <c r="B11219" t="s">
        <v>32</v>
      </c>
      <c r="C11219">
        <v>1</v>
      </c>
      <c r="D11219">
        <v>2</v>
      </c>
      <c r="E11219">
        <v>50</v>
      </c>
    </row>
    <row r="11220" spans="1:5" x14ac:dyDescent="0.25">
      <c r="A11220" t="s">
        <v>3863</v>
      </c>
      <c r="B11220" t="s">
        <v>12</v>
      </c>
      <c r="C11220">
        <v>1</v>
      </c>
      <c r="D11220">
        <v>2</v>
      </c>
      <c r="E11220">
        <v>50</v>
      </c>
    </row>
    <row r="11221" spans="1:5" x14ac:dyDescent="0.25">
      <c r="A11221" t="s">
        <v>4914</v>
      </c>
      <c r="B11221" t="s">
        <v>12</v>
      </c>
      <c r="C11221">
        <v>1</v>
      </c>
      <c r="D11221">
        <v>2</v>
      </c>
      <c r="E11221">
        <v>50</v>
      </c>
    </row>
    <row r="11222" spans="1:5" x14ac:dyDescent="0.25">
      <c r="A11222" t="s">
        <v>2588</v>
      </c>
      <c r="B11222" t="s">
        <v>32</v>
      </c>
      <c r="C11222">
        <v>2</v>
      </c>
      <c r="D11222">
        <v>4</v>
      </c>
      <c r="E11222">
        <v>50</v>
      </c>
    </row>
    <row r="11223" spans="1:5" x14ac:dyDescent="0.25">
      <c r="A11223" t="s">
        <v>3816</v>
      </c>
      <c r="B11223" t="s">
        <v>12</v>
      </c>
      <c r="C11223">
        <v>1</v>
      </c>
      <c r="D11223">
        <v>2</v>
      </c>
      <c r="E11223">
        <v>50</v>
      </c>
    </row>
    <row r="11224" spans="1:5" x14ac:dyDescent="0.25">
      <c r="A11224" t="s">
        <v>2875</v>
      </c>
      <c r="B11224" t="s">
        <v>12</v>
      </c>
      <c r="C11224">
        <v>1</v>
      </c>
      <c r="D11224">
        <v>2</v>
      </c>
      <c r="E11224">
        <v>50</v>
      </c>
    </row>
    <row r="11225" spans="1:5" x14ac:dyDescent="0.25">
      <c r="A11225" t="s">
        <v>4734</v>
      </c>
      <c r="B11225" t="s">
        <v>12</v>
      </c>
      <c r="C11225">
        <v>1</v>
      </c>
      <c r="D11225">
        <v>2</v>
      </c>
      <c r="E11225">
        <v>50</v>
      </c>
    </row>
    <row r="11226" spans="1:5" x14ac:dyDescent="0.25">
      <c r="A11226" t="s">
        <v>4094</v>
      </c>
      <c r="B11226" t="s">
        <v>12</v>
      </c>
      <c r="C11226">
        <v>1</v>
      </c>
      <c r="D11226">
        <v>2</v>
      </c>
      <c r="E11226">
        <v>50</v>
      </c>
    </row>
    <row r="11227" spans="1:5" x14ac:dyDescent="0.25">
      <c r="A11227" t="s">
        <v>563</v>
      </c>
      <c r="B11227" t="s">
        <v>32</v>
      </c>
      <c r="C11227">
        <v>12</v>
      </c>
      <c r="D11227">
        <v>25</v>
      </c>
      <c r="E11227">
        <v>48</v>
      </c>
    </row>
    <row r="11228" spans="1:5" x14ac:dyDescent="0.25">
      <c r="A11228" t="s">
        <v>621</v>
      </c>
      <c r="B11228" t="s">
        <v>12</v>
      </c>
      <c r="C11228">
        <v>10</v>
      </c>
      <c r="D11228">
        <v>21</v>
      </c>
      <c r="E11228">
        <v>47.6</v>
      </c>
    </row>
    <row r="11229" spans="1:5" x14ac:dyDescent="0.25">
      <c r="A11229" t="s">
        <v>664</v>
      </c>
      <c r="B11229" t="s">
        <v>12</v>
      </c>
      <c r="C11229">
        <v>10</v>
      </c>
      <c r="D11229">
        <v>21</v>
      </c>
      <c r="E11229">
        <v>47.6</v>
      </c>
    </row>
    <row r="11230" spans="1:5" x14ac:dyDescent="0.25">
      <c r="A11230" t="s">
        <v>659</v>
      </c>
      <c r="B11230" t="s">
        <v>32</v>
      </c>
      <c r="C11230">
        <v>9</v>
      </c>
      <c r="D11230">
        <v>19</v>
      </c>
      <c r="E11230">
        <v>47.4</v>
      </c>
    </row>
    <row r="11231" spans="1:5" x14ac:dyDescent="0.25">
      <c r="A11231" t="s">
        <v>103</v>
      </c>
      <c r="B11231" t="s">
        <v>12</v>
      </c>
      <c r="C11231">
        <v>58</v>
      </c>
      <c r="D11231">
        <v>124</v>
      </c>
      <c r="E11231">
        <v>46.8</v>
      </c>
    </row>
    <row r="11232" spans="1:5" x14ac:dyDescent="0.25">
      <c r="A11232" t="s">
        <v>844</v>
      </c>
      <c r="B11232" t="s">
        <v>12</v>
      </c>
      <c r="C11232">
        <v>7</v>
      </c>
      <c r="D11232">
        <v>15</v>
      </c>
      <c r="E11232">
        <v>46.7</v>
      </c>
    </row>
    <row r="11233" spans="1:5" x14ac:dyDescent="0.25">
      <c r="A11233" t="s">
        <v>1027</v>
      </c>
      <c r="B11233" t="s">
        <v>12</v>
      </c>
      <c r="C11233">
        <v>6</v>
      </c>
      <c r="D11233">
        <v>13</v>
      </c>
      <c r="E11233">
        <v>46.2</v>
      </c>
    </row>
    <row r="11234" spans="1:5" x14ac:dyDescent="0.25">
      <c r="A11234" t="s">
        <v>922</v>
      </c>
      <c r="B11234" t="s">
        <v>12</v>
      </c>
      <c r="C11234">
        <v>5</v>
      </c>
      <c r="D11234">
        <v>11</v>
      </c>
      <c r="E11234">
        <v>45.5</v>
      </c>
    </row>
    <row r="11235" spans="1:5" x14ac:dyDescent="0.25">
      <c r="A11235" t="s">
        <v>1112</v>
      </c>
      <c r="B11235" t="s">
        <v>32</v>
      </c>
      <c r="C11235">
        <v>5</v>
      </c>
      <c r="D11235">
        <v>11</v>
      </c>
      <c r="E11235">
        <v>45.5</v>
      </c>
    </row>
    <row r="11236" spans="1:5" x14ac:dyDescent="0.25">
      <c r="A11236" t="s">
        <v>758</v>
      </c>
      <c r="B11236" t="s">
        <v>32</v>
      </c>
      <c r="C11236">
        <v>8</v>
      </c>
      <c r="D11236">
        <v>18</v>
      </c>
      <c r="E11236">
        <v>44.4</v>
      </c>
    </row>
    <row r="11237" spans="1:5" x14ac:dyDescent="0.25">
      <c r="A11237" t="s">
        <v>1020</v>
      </c>
      <c r="B11237" t="s">
        <v>12</v>
      </c>
      <c r="C11237">
        <v>4</v>
      </c>
      <c r="D11237">
        <v>9</v>
      </c>
      <c r="E11237">
        <v>44.4</v>
      </c>
    </row>
    <row r="11238" spans="1:5" x14ac:dyDescent="0.25">
      <c r="A11238" t="s">
        <v>1367</v>
      </c>
      <c r="B11238" t="s">
        <v>12</v>
      </c>
      <c r="C11238">
        <v>4</v>
      </c>
      <c r="D11238">
        <v>9</v>
      </c>
      <c r="E11238">
        <v>44.4</v>
      </c>
    </row>
    <row r="11239" spans="1:5" x14ac:dyDescent="0.25">
      <c r="A11239" t="s">
        <v>1688</v>
      </c>
      <c r="B11239" t="s">
        <v>12</v>
      </c>
      <c r="C11239">
        <v>3</v>
      </c>
      <c r="D11239">
        <v>7</v>
      </c>
      <c r="E11239">
        <v>42.9</v>
      </c>
    </row>
    <row r="11240" spans="1:5" x14ac:dyDescent="0.25">
      <c r="A11240" t="s">
        <v>1343</v>
      </c>
      <c r="B11240" t="s">
        <v>12</v>
      </c>
      <c r="C11240">
        <v>3</v>
      </c>
      <c r="D11240">
        <v>7</v>
      </c>
      <c r="E11240">
        <v>42.9</v>
      </c>
    </row>
    <row r="11241" spans="1:5" x14ac:dyDescent="0.25">
      <c r="A11241" t="s">
        <v>1654</v>
      </c>
      <c r="B11241" t="s">
        <v>12</v>
      </c>
      <c r="C11241">
        <v>3</v>
      </c>
      <c r="D11241">
        <v>7</v>
      </c>
      <c r="E11241">
        <v>42.9</v>
      </c>
    </row>
    <row r="11242" spans="1:5" x14ac:dyDescent="0.25">
      <c r="A11242" t="s">
        <v>1634</v>
      </c>
      <c r="B11242" t="s">
        <v>12</v>
      </c>
      <c r="C11242">
        <v>3</v>
      </c>
      <c r="D11242">
        <v>7</v>
      </c>
      <c r="E11242">
        <v>42.9</v>
      </c>
    </row>
    <row r="11243" spans="1:5" x14ac:dyDescent="0.25">
      <c r="A11243" t="s">
        <v>1662</v>
      </c>
      <c r="B11243" t="s">
        <v>12</v>
      </c>
      <c r="C11243">
        <v>3</v>
      </c>
      <c r="D11243">
        <v>7</v>
      </c>
      <c r="E11243">
        <v>42.9</v>
      </c>
    </row>
    <row r="11244" spans="1:5" x14ac:dyDescent="0.25">
      <c r="A11244" t="s">
        <v>1602</v>
      </c>
      <c r="B11244" t="s">
        <v>12</v>
      </c>
      <c r="C11244">
        <v>3</v>
      </c>
      <c r="D11244">
        <v>7</v>
      </c>
      <c r="E11244">
        <v>42.9</v>
      </c>
    </row>
    <row r="11245" spans="1:5" x14ac:dyDescent="0.25">
      <c r="A11245" t="s">
        <v>1707</v>
      </c>
      <c r="B11245" t="s">
        <v>12</v>
      </c>
      <c r="C11245">
        <v>3</v>
      </c>
      <c r="D11245">
        <v>7</v>
      </c>
      <c r="E11245">
        <v>42.9</v>
      </c>
    </row>
    <row r="11246" spans="1:5" x14ac:dyDescent="0.25">
      <c r="A11246" t="s">
        <v>1632</v>
      </c>
      <c r="B11246" t="s">
        <v>12</v>
      </c>
      <c r="C11246">
        <v>3</v>
      </c>
      <c r="D11246">
        <v>7</v>
      </c>
      <c r="E11246">
        <v>42.9</v>
      </c>
    </row>
    <row r="11247" spans="1:5" x14ac:dyDescent="0.25">
      <c r="A11247" t="s">
        <v>1617</v>
      </c>
      <c r="B11247" t="s">
        <v>32</v>
      </c>
      <c r="C11247">
        <v>3</v>
      </c>
      <c r="D11247">
        <v>7</v>
      </c>
      <c r="E11247">
        <v>42.9</v>
      </c>
    </row>
    <row r="11248" spans="1:5" x14ac:dyDescent="0.25">
      <c r="A11248" t="s">
        <v>1125</v>
      </c>
      <c r="B11248" t="s">
        <v>12</v>
      </c>
      <c r="C11248">
        <v>3</v>
      </c>
      <c r="D11248">
        <v>7</v>
      </c>
      <c r="E11248">
        <v>42.9</v>
      </c>
    </row>
    <row r="11249" spans="1:5" x14ac:dyDescent="0.25">
      <c r="A11249" t="s">
        <v>1734</v>
      </c>
      <c r="B11249" t="s">
        <v>12</v>
      </c>
      <c r="C11249">
        <v>3</v>
      </c>
      <c r="D11249">
        <v>7</v>
      </c>
      <c r="E11249">
        <v>42.9</v>
      </c>
    </row>
    <row r="11250" spans="1:5" x14ac:dyDescent="0.25">
      <c r="A11250" t="s">
        <v>1026</v>
      </c>
      <c r="B11250" t="s">
        <v>12</v>
      </c>
      <c r="C11250">
        <v>5</v>
      </c>
      <c r="D11250">
        <v>12</v>
      </c>
      <c r="E11250">
        <v>41.7</v>
      </c>
    </row>
    <row r="11251" spans="1:5" x14ac:dyDescent="0.25">
      <c r="A11251" t="s">
        <v>1105</v>
      </c>
      <c r="B11251" t="s">
        <v>12</v>
      </c>
      <c r="C11251">
        <v>5</v>
      </c>
      <c r="D11251">
        <v>12</v>
      </c>
      <c r="E11251">
        <v>41.7</v>
      </c>
    </row>
    <row r="11252" spans="1:5" x14ac:dyDescent="0.25">
      <c r="A11252" t="s">
        <v>988</v>
      </c>
      <c r="B11252" t="s">
        <v>32</v>
      </c>
      <c r="C11252">
        <v>5</v>
      </c>
      <c r="D11252">
        <v>12</v>
      </c>
      <c r="E11252">
        <v>41.7</v>
      </c>
    </row>
    <row r="11253" spans="1:5" x14ac:dyDescent="0.25">
      <c r="A11253" t="s">
        <v>333</v>
      </c>
      <c r="B11253" t="s">
        <v>12</v>
      </c>
      <c r="C11253">
        <v>17</v>
      </c>
      <c r="D11253">
        <v>42</v>
      </c>
      <c r="E11253">
        <v>40.5</v>
      </c>
    </row>
    <row r="11254" spans="1:5" x14ac:dyDescent="0.25">
      <c r="A11254" t="s">
        <v>1221</v>
      </c>
      <c r="B11254" t="s">
        <v>12</v>
      </c>
      <c r="C11254">
        <v>4</v>
      </c>
      <c r="D11254">
        <v>10</v>
      </c>
      <c r="E11254">
        <v>40</v>
      </c>
    </row>
    <row r="11255" spans="1:5" x14ac:dyDescent="0.25">
      <c r="A11255" t="s">
        <v>2121</v>
      </c>
      <c r="B11255" t="s">
        <v>12</v>
      </c>
      <c r="C11255">
        <v>2</v>
      </c>
      <c r="D11255">
        <v>5</v>
      </c>
      <c r="E11255">
        <v>40</v>
      </c>
    </row>
    <row r="11256" spans="1:5" x14ac:dyDescent="0.25">
      <c r="A11256" t="s">
        <v>2070</v>
      </c>
      <c r="B11256" t="s">
        <v>32</v>
      </c>
      <c r="C11256">
        <v>2</v>
      </c>
      <c r="D11256">
        <v>5</v>
      </c>
      <c r="E11256">
        <v>40</v>
      </c>
    </row>
    <row r="11257" spans="1:5" x14ac:dyDescent="0.25">
      <c r="A11257" t="s">
        <v>1623</v>
      </c>
      <c r="B11257" t="s">
        <v>12</v>
      </c>
      <c r="C11257">
        <v>2</v>
      </c>
      <c r="D11257">
        <v>5</v>
      </c>
      <c r="E11257">
        <v>40</v>
      </c>
    </row>
    <row r="11258" spans="1:5" x14ac:dyDescent="0.25">
      <c r="A11258" t="s">
        <v>2197</v>
      </c>
      <c r="B11258" t="s">
        <v>32</v>
      </c>
      <c r="C11258">
        <v>2</v>
      </c>
      <c r="D11258">
        <v>5</v>
      </c>
      <c r="E11258">
        <v>40</v>
      </c>
    </row>
    <row r="11259" spans="1:5" x14ac:dyDescent="0.25">
      <c r="A11259" t="s">
        <v>1798</v>
      </c>
      <c r="B11259" t="s">
        <v>12</v>
      </c>
      <c r="C11259">
        <v>2</v>
      </c>
      <c r="D11259">
        <v>5</v>
      </c>
      <c r="E11259">
        <v>40</v>
      </c>
    </row>
    <row r="11260" spans="1:5" x14ac:dyDescent="0.25">
      <c r="A11260" t="s">
        <v>1905</v>
      </c>
      <c r="B11260" t="s">
        <v>12</v>
      </c>
      <c r="C11260">
        <v>2</v>
      </c>
      <c r="D11260">
        <v>5</v>
      </c>
      <c r="E11260">
        <v>40</v>
      </c>
    </row>
    <row r="11261" spans="1:5" x14ac:dyDescent="0.25">
      <c r="A11261" t="s">
        <v>2302</v>
      </c>
      <c r="B11261" t="s">
        <v>12</v>
      </c>
      <c r="C11261">
        <v>2</v>
      </c>
      <c r="D11261">
        <v>5</v>
      </c>
      <c r="E11261">
        <v>40</v>
      </c>
    </row>
    <row r="11262" spans="1:5" x14ac:dyDescent="0.25">
      <c r="A11262" t="s">
        <v>1824</v>
      </c>
      <c r="B11262" t="s">
        <v>12</v>
      </c>
      <c r="C11262">
        <v>2</v>
      </c>
      <c r="D11262">
        <v>5</v>
      </c>
      <c r="E11262">
        <v>40</v>
      </c>
    </row>
    <row r="11263" spans="1:5" x14ac:dyDescent="0.25">
      <c r="A11263" t="s">
        <v>2287</v>
      </c>
      <c r="B11263" t="s">
        <v>12</v>
      </c>
      <c r="C11263">
        <v>2</v>
      </c>
      <c r="D11263">
        <v>5</v>
      </c>
      <c r="E11263">
        <v>40</v>
      </c>
    </row>
    <row r="11264" spans="1:5" x14ac:dyDescent="0.25">
      <c r="A11264" t="s">
        <v>1244</v>
      </c>
      <c r="B11264" t="s">
        <v>12</v>
      </c>
      <c r="C11264">
        <v>4</v>
      </c>
      <c r="D11264">
        <v>10</v>
      </c>
      <c r="E11264">
        <v>40</v>
      </c>
    </row>
    <row r="11265" spans="1:5" x14ac:dyDescent="0.25">
      <c r="A11265" t="s">
        <v>2130</v>
      </c>
      <c r="B11265" t="s">
        <v>32</v>
      </c>
      <c r="C11265">
        <v>2</v>
      </c>
      <c r="D11265">
        <v>5</v>
      </c>
      <c r="E11265">
        <v>40</v>
      </c>
    </row>
    <row r="11266" spans="1:5" x14ac:dyDescent="0.25">
      <c r="A11266" t="s">
        <v>2021</v>
      </c>
      <c r="B11266" t="s">
        <v>32</v>
      </c>
      <c r="C11266">
        <v>2</v>
      </c>
      <c r="D11266">
        <v>5</v>
      </c>
      <c r="E11266">
        <v>40</v>
      </c>
    </row>
    <row r="11267" spans="1:5" x14ac:dyDescent="0.25">
      <c r="A11267" t="s">
        <v>2082</v>
      </c>
      <c r="B11267" t="s">
        <v>12</v>
      </c>
      <c r="C11267">
        <v>2</v>
      </c>
      <c r="D11267">
        <v>5</v>
      </c>
      <c r="E11267">
        <v>40</v>
      </c>
    </row>
    <row r="11268" spans="1:5" x14ac:dyDescent="0.25">
      <c r="A11268" t="s">
        <v>1995</v>
      </c>
      <c r="B11268" t="s">
        <v>12</v>
      </c>
      <c r="C11268">
        <v>2</v>
      </c>
      <c r="D11268">
        <v>5</v>
      </c>
      <c r="E11268">
        <v>40</v>
      </c>
    </row>
    <row r="11269" spans="1:5" x14ac:dyDescent="0.25">
      <c r="A11269" t="s">
        <v>1224</v>
      </c>
      <c r="B11269" t="s">
        <v>32</v>
      </c>
      <c r="C11269">
        <v>4</v>
      </c>
      <c r="D11269">
        <v>10</v>
      </c>
      <c r="E11269">
        <v>40</v>
      </c>
    </row>
    <row r="11270" spans="1:5" x14ac:dyDescent="0.25">
      <c r="A11270" t="s">
        <v>2044</v>
      </c>
      <c r="B11270" t="s">
        <v>12</v>
      </c>
      <c r="C11270">
        <v>2</v>
      </c>
      <c r="D11270">
        <v>5</v>
      </c>
      <c r="E11270">
        <v>40</v>
      </c>
    </row>
    <row r="11271" spans="1:5" x14ac:dyDescent="0.25">
      <c r="A11271" t="s">
        <v>2220</v>
      </c>
      <c r="B11271" t="s">
        <v>12</v>
      </c>
      <c r="C11271">
        <v>2</v>
      </c>
      <c r="D11271">
        <v>5</v>
      </c>
      <c r="E11271">
        <v>40</v>
      </c>
    </row>
    <row r="11272" spans="1:5" x14ac:dyDescent="0.25">
      <c r="A11272" t="s">
        <v>1854</v>
      </c>
      <c r="B11272" t="s">
        <v>12</v>
      </c>
      <c r="C11272">
        <v>2</v>
      </c>
      <c r="D11272">
        <v>5</v>
      </c>
      <c r="E11272">
        <v>40</v>
      </c>
    </row>
    <row r="11273" spans="1:5" x14ac:dyDescent="0.25">
      <c r="A11273" t="s">
        <v>2017</v>
      </c>
      <c r="B11273" t="s">
        <v>12</v>
      </c>
      <c r="C11273">
        <v>2</v>
      </c>
      <c r="D11273">
        <v>5</v>
      </c>
      <c r="E11273">
        <v>40</v>
      </c>
    </row>
    <row r="11274" spans="1:5" x14ac:dyDescent="0.25">
      <c r="A11274" t="s">
        <v>2172</v>
      </c>
      <c r="B11274" t="s">
        <v>12</v>
      </c>
      <c r="C11274">
        <v>2</v>
      </c>
      <c r="D11274">
        <v>5</v>
      </c>
      <c r="E11274">
        <v>40</v>
      </c>
    </row>
    <row r="11275" spans="1:5" x14ac:dyDescent="0.25">
      <c r="A11275" t="s">
        <v>2086</v>
      </c>
      <c r="B11275" t="s">
        <v>32</v>
      </c>
      <c r="C11275">
        <v>2</v>
      </c>
      <c r="D11275">
        <v>5</v>
      </c>
      <c r="E11275">
        <v>40</v>
      </c>
    </row>
    <row r="11276" spans="1:5" x14ac:dyDescent="0.25">
      <c r="A11276" t="s">
        <v>2288</v>
      </c>
      <c r="B11276" t="s">
        <v>12</v>
      </c>
      <c r="C11276">
        <v>2</v>
      </c>
      <c r="D11276">
        <v>5</v>
      </c>
      <c r="E11276">
        <v>40</v>
      </c>
    </row>
    <row r="11277" spans="1:5" x14ac:dyDescent="0.25">
      <c r="A11277" t="s">
        <v>2052</v>
      </c>
      <c r="B11277" t="s">
        <v>32</v>
      </c>
      <c r="C11277">
        <v>2</v>
      </c>
      <c r="D11277">
        <v>5</v>
      </c>
      <c r="E11277">
        <v>40</v>
      </c>
    </row>
    <row r="11278" spans="1:5" x14ac:dyDescent="0.25">
      <c r="A11278" t="s">
        <v>2306</v>
      </c>
      <c r="B11278" t="s">
        <v>32</v>
      </c>
      <c r="C11278">
        <v>2</v>
      </c>
      <c r="D11278">
        <v>5</v>
      </c>
      <c r="E11278">
        <v>40</v>
      </c>
    </row>
    <row r="11279" spans="1:5" x14ac:dyDescent="0.25">
      <c r="A11279" t="s">
        <v>1893</v>
      </c>
      <c r="B11279" t="s">
        <v>12</v>
      </c>
      <c r="C11279">
        <v>2</v>
      </c>
      <c r="D11279">
        <v>5</v>
      </c>
      <c r="E11279">
        <v>40</v>
      </c>
    </row>
    <row r="11280" spans="1:5" x14ac:dyDescent="0.25">
      <c r="A11280" t="s">
        <v>2270</v>
      </c>
      <c r="B11280" t="s">
        <v>12</v>
      </c>
      <c r="C11280">
        <v>2</v>
      </c>
      <c r="D11280">
        <v>5</v>
      </c>
      <c r="E11280">
        <v>40</v>
      </c>
    </row>
    <row r="11281" spans="1:5" x14ac:dyDescent="0.25">
      <c r="A11281" t="s">
        <v>1014</v>
      </c>
      <c r="B11281" t="s">
        <v>12</v>
      </c>
      <c r="C11281">
        <v>5</v>
      </c>
      <c r="D11281">
        <v>13</v>
      </c>
      <c r="E11281">
        <v>38.5</v>
      </c>
    </row>
    <row r="11282" spans="1:5" x14ac:dyDescent="0.25">
      <c r="A11282" t="s">
        <v>1391</v>
      </c>
      <c r="B11282" t="s">
        <v>12</v>
      </c>
      <c r="C11282">
        <v>3</v>
      </c>
      <c r="D11282">
        <v>8</v>
      </c>
      <c r="E11282">
        <v>37.5</v>
      </c>
    </row>
    <row r="11283" spans="1:5" x14ac:dyDescent="0.25">
      <c r="A11283" t="s">
        <v>812</v>
      </c>
      <c r="B11283" t="s">
        <v>12</v>
      </c>
      <c r="C11283">
        <v>6</v>
      </c>
      <c r="D11283">
        <v>16</v>
      </c>
      <c r="E11283">
        <v>37.5</v>
      </c>
    </row>
    <row r="11284" spans="1:5" x14ac:dyDescent="0.25">
      <c r="A11284" t="s">
        <v>814</v>
      </c>
      <c r="B11284" t="s">
        <v>12</v>
      </c>
      <c r="C11284">
        <v>6</v>
      </c>
      <c r="D11284">
        <v>16</v>
      </c>
      <c r="E11284">
        <v>37.5</v>
      </c>
    </row>
    <row r="11285" spans="1:5" x14ac:dyDescent="0.25">
      <c r="A11285" t="s">
        <v>1405</v>
      </c>
      <c r="B11285" t="s">
        <v>12</v>
      </c>
      <c r="C11285">
        <v>3</v>
      </c>
      <c r="D11285">
        <v>8</v>
      </c>
      <c r="E11285">
        <v>37.5</v>
      </c>
    </row>
    <row r="11286" spans="1:5" x14ac:dyDescent="0.25">
      <c r="A11286" t="s">
        <v>1494</v>
      </c>
      <c r="B11286" t="s">
        <v>12</v>
      </c>
      <c r="C11286">
        <v>3</v>
      </c>
      <c r="D11286">
        <v>8</v>
      </c>
      <c r="E11286">
        <v>37.5</v>
      </c>
    </row>
    <row r="11287" spans="1:5" x14ac:dyDescent="0.25">
      <c r="A11287" t="s">
        <v>1330</v>
      </c>
      <c r="B11287" t="s">
        <v>32</v>
      </c>
      <c r="C11287">
        <v>3</v>
      </c>
      <c r="D11287">
        <v>8</v>
      </c>
      <c r="E11287">
        <v>37.5</v>
      </c>
    </row>
    <row r="11288" spans="1:5" x14ac:dyDescent="0.25">
      <c r="A11288" t="s">
        <v>1483</v>
      </c>
      <c r="B11288" t="s">
        <v>32</v>
      </c>
      <c r="C11288">
        <v>3</v>
      </c>
      <c r="D11288">
        <v>8</v>
      </c>
      <c r="E11288">
        <v>37.5</v>
      </c>
    </row>
    <row r="11289" spans="1:5" x14ac:dyDescent="0.25">
      <c r="A11289" t="s">
        <v>1369</v>
      </c>
      <c r="B11289" t="s">
        <v>12</v>
      </c>
      <c r="C11289">
        <v>3</v>
      </c>
      <c r="D11289">
        <v>8</v>
      </c>
      <c r="E11289">
        <v>37.5</v>
      </c>
    </row>
    <row r="11290" spans="1:5" x14ac:dyDescent="0.25">
      <c r="A11290" t="s">
        <v>699</v>
      </c>
      <c r="B11290" t="s">
        <v>12</v>
      </c>
      <c r="C11290">
        <v>7</v>
      </c>
      <c r="D11290">
        <v>19</v>
      </c>
      <c r="E11290">
        <v>36.799999999999997</v>
      </c>
    </row>
    <row r="11291" spans="1:5" x14ac:dyDescent="0.25">
      <c r="A11291" t="s">
        <v>1085</v>
      </c>
      <c r="B11291" t="s">
        <v>12</v>
      </c>
      <c r="C11291">
        <v>4</v>
      </c>
      <c r="D11291">
        <v>11</v>
      </c>
      <c r="E11291">
        <v>36.4</v>
      </c>
    </row>
    <row r="11292" spans="1:5" x14ac:dyDescent="0.25">
      <c r="A11292" t="s">
        <v>3598</v>
      </c>
      <c r="B11292" t="s">
        <v>12</v>
      </c>
      <c r="C11292">
        <v>1</v>
      </c>
      <c r="D11292">
        <v>3</v>
      </c>
      <c r="E11292">
        <v>33.299999999999997</v>
      </c>
    </row>
    <row r="11293" spans="1:5" x14ac:dyDescent="0.25">
      <c r="A11293" t="s">
        <v>3316</v>
      </c>
      <c r="B11293" t="s">
        <v>12</v>
      </c>
      <c r="C11293">
        <v>1</v>
      </c>
      <c r="D11293">
        <v>3</v>
      </c>
      <c r="E11293">
        <v>33.299999999999997</v>
      </c>
    </row>
    <row r="11294" spans="1:5" x14ac:dyDescent="0.25">
      <c r="A11294" t="s">
        <v>3340</v>
      </c>
      <c r="B11294" t="s">
        <v>32</v>
      </c>
      <c r="C11294">
        <v>1</v>
      </c>
      <c r="D11294">
        <v>3</v>
      </c>
      <c r="E11294">
        <v>33.299999999999997</v>
      </c>
    </row>
    <row r="11295" spans="1:5" x14ac:dyDescent="0.25">
      <c r="A11295" t="s">
        <v>3116</v>
      </c>
      <c r="B11295" t="s">
        <v>12</v>
      </c>
      <c r="C11295">
        <v>1</v>
      </c>
      <c r="D11295">
        <v>3</v>
      </c>
      <c r="E11295">
        <v>33.299999999999997</v>
      </c>
    </row>
    <row r="11296" spans="1:5" x14ac:dyDescent="0.25">
      <c r="A11296" t="s">
        <v>2887</v>
      </c>
      <c r="B11296" t="s">
        <v>32</v>
      </c>
      <c r="C11296">
        <v>1</v>
      </c>
      <c r="D11296">
        <v>3</v>
      </c>
      <c r="E11296">
        <v>33.299999999999997</v>
      </c>
    </row>
    <row r="11297" spans="1:5" x14ac:dyDescent="0.25">
      <c r="A11297" t="s">
        <v>3514</v>
      </c>
      <c r="B11297" t="s">
        <v>32</v>
      </c>
      <c r="C11297">
        <v>1</v>
      </c>
      <c r="D11297">
        <v>3</v>
      </c>
      <c r="E11297">
        <v>33.299999999999997</v>
      </c>
    </row>
    <row r="11298" spans="1:5" x14ac:dyDescent="0.25">
      <c r="A11298" t="s">
        <v>3361</v>
      </c>
      <c r="B11298" t="s">
        <v>12</v>
      </c>
      <c r="C11298">
        <v>1</v>
      </c>
      <c r="D11298">
        <v>3</v>
      </c>
      <c r="E11298">
        <v>33.299999999999997</v>
      </c>
    </row>
    <row r="11299" spans="1:5" x14ac:dyDescent="0.25">
      <c r="A11299" t="s">
        <v>3504</v>
      </c>
      <c r="B11299" t="s">
        <v>12</v>
      </c>
      <c r="C11299">
        <v>1</v>
      </c>
      <c r="D11299">
        <v>3</v>
      </c>
      <c r="E11299">
        <v>33.299999999999997</v>
      </c>
    </row>
    <row r="11300" spans="1:5" x14ac:dyDescent="0.25">
      <c r="A11300" t="s">
        <v>3310</v>
      </c>
      <c r="B11300" t="s">
        <v>12</v>
      </c>
      <c r="C11300">
        <v>1</v>
      </c>
      <c r="D11300">
        <v>3</v>
      </c>
      <c r="E11300">
        <v>33.299999999999997</v>
      </c>
    </row>
    <row r="11301" spans="1:5" x14ac:dyDescent="0.25">
      <c r="A11301" t="s">
        <v>2927</v>
      </c>
      <c r="B11301" t="s">
        <v>32</v>
      </c>
      <c r="C11301">
        <v>1</v>
      </c>
      <c r="D11301">
        <v>3</v>
      </c>
      <c r="E11301">
        <v>33.299999999999997</v>
      </c>
    </row>
    <row r="11302" spans="1:5" x14ac:dyDescent="0.25">
      <c r="A11302" t="s">
        <v>3151</v>
      </c>
      <c r="B11302" t="s">
        <v>32</v>
      </c>
      <c r="C11302">
        <v>1</v>
      </c>
      <c r="D11302">
        <v>3</v>
      </c>
      <c r="E11302">
        <v>33.299999999999997</v>
      </c>
    </row>
    <row r="11303" spans="1:5" x14ac:dyDescent="0.25">
      <c r="A11303" t="s">
        <v>2590</v>
      </c>
      <c r="B11303" t="s">
        <v>12</v>
      </c>
      <c r="C11303">
        <v>1</v>
      </c>
      <c r="D11303">
        <v>3</v>
      </c>
      <c r="E11303">
        <v>33.299999999999997</v>
      </c>
    </row>
    <row r="11304" spans="1:5" x14ac:dyDescent="0.25">
      <c r="A11304" t="s">
        <v>2995</v>
      </c>
      <c r="B11304" t="s">
        <v>32</v>
      </c>
      <c r="C11304">
        <v>1</v>
      </c>
      <c r="D11304">
        <v>3</v>
      </c>
      <c r="E11304">
        <v>33.299999999999997</v>
      </c>
    </row>
    <row r="11305" spans="1:5" x14ac:dyDescent="0.25">
      <c r="A11305" t="s">
        <v>2921</v>
      </c>
      <c r="B11305" t="s">
        <v>32</v>
      </c>
      <c r="C11305">
        <v>1</v>
      </c>
      <c r="D11305">
        <v>3</v>
      </c>
      <c r="E11305">
        <v>33.299999999999997</v>
      </c>
    </row>
    <row r="11306" spans="1:5" x14ac:dyDescent="0.25">
      <c r="A11306" t="s">
        <v>1283</v>
      </c>
      <c r="B11306" t="s">
        <v>12</v>
      </c>
      <c r="C11306">
        <v>3</v>
      </c>
      <c r="D11306">
        <v>9</v>
      </c>
      <c r="E11306">
        <v>33.299999999999997</v>
      </c>
    </row>
    <row r="11307" spans="1:5" x14ac:dyDescent="0.25">
      <c r="A11307" t="s">
        <v>1481</v>
      </c>
      <c r="B11307" t="s">
        <v>12</v>
      </c>
      <c r="C11307">
        <v>2</v>
      </c>
      <c r="D11307">
        <v>6</v>
      </c>
      <c r="E11307">
        <v>33.299999999999997</v>
      </c>
    </row>
    <row r="11308" spans="1:5" x14ac:dyDescent="0.25">
      <c r="A11308" t="s">
        <v>2837</v>
      </c>
      <c r="B11308" t="s">
        <v>12</v>
      </c>
      <c r="C11308">
        <v>1</v>
      </c>
      <c r="D11308">
        <v>3</v>
      </c>
      <c r="E11308">
        <v>33.299999999999997</v>
      </c>
    </row>
    <row r="11309" spans="1:5" x14ac:dyDescent="0.25">
      <c r="A11309" t="s">
        <v>2034</v>
      </c>
      <c r="B11309" t="s">
        <v>12</v>
      </c>
      <c r="C11309">
        <v>1</v>
      </c>
      <c r="D11309">
        <v>3</v>
      </c>
      <c r="E11309">
        <v>33.299999999999997</v>
      </c>
    </row>
    <row r="11310" spans="1:5" x14ac:dyDescent="0.25">
      <c r="A11310" t="s">
        <v>3500</v>
      </c>
      <c r="B11310" t="s">
        <v>12</v>
      </c>
      <c r="C11310">
        <v>1</v>
      </c>
      <c r="D11310">
        <v>3</v>
      </c>
      <c r="E11310">
        <v>33.299999999999997</v>
      </c>
    </row>
    <row r="11311" spans="1:5" x14ac:dyDescent="0.25">
      <c r="A11311" t="s">
        <v>3482</v>
      </c>
      <c r="B11311" t="s">
        <v>12</v>
      </c>
      <c r="C11311">
        <v>1</v>
      </c>
      <c r="D11311">
        <v>3</v>
      </c>
      <c r="E11311">
        <v>33.299999999999997</v>
      </c>
    </row>
    <row r="11312" spans="1:5" x14ac:dyDescent="0.25">
      <c r="A11312" t="s">
        <v>2864</v>
      </c>
      <c r="B11312" t="s">
        <v>12</v>
      </c>
      <c r="C11312">
        <v>1</v>
      </c>
      <c r="D11312">
        <v>3</v>
      </c>
      <c r="E11312">
        <v>33.299999999999997</v>
      </c>
    </row>
    <row r="11313" spans="1:5" x14ac:dyDescent="0.25">
      <c r="A11313" t="s">
        <v>1656</v>
      </c>
      <c r="B11313" t="s">
        <v>12</v>
      </c>
      <c r="C11313">
        <v>2</v>
      </c>
      <c r="D11313">
        <v>6</v>
      </c>
      <c r="E11313">
        <v>33.299999999999997</v>
      </c>
    </row>
    <row r="11314" spans="1:5" x14ac:dyDescent="0.25">
      <c r="A11314" t="s">
        <v>3024</v>
      </c>
      <c r="B11314" t="s">
        <v>32</v>
      </c>
      <c r="C11314">
        <v>1</v>
      </c>
      <c r="D11314">
        <v>3</v>
      </c>
      <c r="E11314">
        <v>33.299999999999997</v>
      </c>
    </row>
    <row r="11315" spans="1:5" x14ac:dyDescent="0.25">
      <c r="A11315" t="s">
        <v>3327</v>
      </c>
      <c r="B11315" t="s">
        <v>32</v>
      </c>
      <c r="C11315">
        <v>1</v>
      </c>
      <c r="D11315">
        <v>3</v>
      </c>
      <c r="E11315">
        <v>33.299999999999997</v>
      </c>
    </row>
    <row r="11316" spans="1:5" x14ac:dyDescent="0.25">
      <c r="A11316" t="s">
        <v>2479</v>
      </c>
      <c r="B11316" t="s">
        <v>12</v>
      </c>
      <c r="C11316">
        <v>1</v>
      </c>
      <c r="D11316">
        <v>3</v>
      </c>
      <c r="E11316">
        <v>33.299999999999997</v>
      </c>
    </row>
    <row r="11317" spans="1:5" x14ac:dyDescent="0.25">
      <c r="A11317" t="s">
        <v>3318</v>
      </c>
      <c r="B11317" t="s">
        <v>32</v>
      </c>
      <c r="C11317">
        <v>1</v>
      </c>
      <c r="D11317">
        <v>3</v>
      </c>
      <c r="E11317">
        <v>33.299999999999997</v>
      </c>
    </row>
    <row r="11318" spans="1:5" x14ac:dyDescent="0.25">
      <c r="A11318" t="s">
        <v>3517</v>
      </c>
      <c r="B11318" t="s">
        <v>32</v>
      </c>
      <c r="C11318">
        <v>1</v>
      </c>
      <c r="D11318">
        <v>3</v>
      </c>
      <c r="E11318">
        <v>33.299999999999997</v>
      </c>
    </row>
    <row r="11319" spans="1:5" x14ac:dyDescent="0.25">
      <c r="A11319" t="s">
        <v>3196</v>
      </c>
      <c r="B11319" t="s">
        <v>32</v>
      </c>
      <c r="C11319">
        <v>1</v>
      </c>
      <c r="D11319">
        <v>3</v>
      </c>
      <c r="E11319">
        <v>33.299999999999997</v>
      </c>
    </row>
    <row r="11320" spans="1:5" x14ac:dyDescent="0.25">
      <c r="A11320" t="s">
        <v>2978</v>
      </c>
      <c r="B11320" t="s">
        <v>32</v>
      </c>
      <c r="C11320">
        <v>1</v>
      </c>
      <c r="D11320">
        <v>3</v>
      </c>
      <c r="E11320">
        <v>33.299999999999997</v>
      </c>
    </row>
    <row r="11321" spans="1:5" x14ac:dyDescent="0.25">
      <c r="A11321" t="s">
        <v>2498</v>
      </c>
      <c r="B11321" t="s">
        <v>32</v>
      </c>
      <c r="C11321">
        <v>1</v>
      </c>
      <c r="D11321">
        <v>3</v>
      </c>
      <c r="E11321">
        <v>33.299999999999997</v>
      </c>
    </row>
    <row r="11322" spans="1:5" x14ac:dyDescent="0.25">
      <c r="A11322" t="s">
        <v>3602</v>
      </c>
      <c r="B11322" t="s">
        <v>32</v>
      </c>
      <c r="C11322">
        <v>1</v>
      </c>
      <c r="D11322">
        <v>3</v>
      </c>
      <c r="E11322">
        <v>33.299999999999997</v>
      </c>
    </row>
    <row r="11323" spans="1:5" x14ac:dyDescent="0.25">
      <c r="A11323" t="s">
        <v>3459</v>
      </c>
      <c r="B11323" t="s">
        <v>12</v>
      </c>
      <c r="C11323">
        <v>1</v>
      </c>
      <c r="D11323">
        <v>3</v>
      </c>
      <c r="E11323">
        <v>33.299999999999997</v>
      </c>
    </row>
    <row r="11324" spans="1:5" x14ac:dyDescent="0.25">
      <c r="A11324" t="s">
        <v>1813</v>
      </c>
      <c r="B11324" t="s">
        <v>32</v>
      </c>
      <c r="C11324">
        <v>2</v>
      </c>
      <c r="D11324">
        <v>6</v>
      </c>
      <c r="E11324">
        <v>33.299999999999997</v>
      </c>
    </row>
    <row r="11325" spans="1:5" x14ac:dyDescent="0.25">
      <c r="A11325" t="s">
        <v>3003</v>
      </c>
      <c r="B11325" t="s">
        <v>12</v>
      </c>
      <c r="C11325">
        <v>1</v>
      </c>
      <c r="D11325">
        <v>3</v>
      </c>
      <c r="E11325">
        <v>33.299999999999997</v>
      </c>
    </row>
    <row r="11326" spans="1:5" x14ac:dyDescent="0.25">
      <c r="A11326" t="s">
        <v>2868</v>
      </c>
      <c r="B11326" t="s">
        <v>12</v>
      </c>
      <c r="C11326">
        <v>1</v>
      </c>
      <c r="D11326">
        <v>3</v>
      </c>
      <c r="E11326">
        <v>33.299999999999997</v>
      </c>
    </row>
    <row r="11327" spans="1:5" x14ac:dyDescent="0.25">
      <c r="A11327" t="s">
        <v>3217</v>
      </c>
      <c r="B11327" t="s">
        <v>12</v>
      </c>
      <c r="C11327">
        <v>1</v>
      </c>
      <c r="D11327">
        <v>3</v>
      </c>
      <c r="E11327">
        <v>33.299999999999997</v>
      </c>
    </row>
    <row r="11328" spans="1:5" x14ac:dyDescent="0.25">
      <c r="A11328" t="s">
        <v>3236</v>
      </c>
      <c r="B11328" t="s">
        <v>12</v>
      </c>
      <c r="C11328">
        <v>1</v>
      </c>
      <c r="D11328">
        <v>3</v>
      </c>
      <c r="E11328">
        <v>33.299999999999997</v>
      </c>
    </row>
    <row r="11329" spans="1:5" x14ac:dyDescent="0.25">
      <c r="A11329" t="s">
        <v>2906</v>
      </c>
      <c r="B11329" t="s">
        <v>12</v>
      </c>
      <c r="C11329">
        <v>1</v>
      </c>
      <c r="D11329">
        <v>3</v>
      </c>
      <c r="E11329">
        <v>33.299999999999997</v>
      </c>
    </row>
    <row r="11330" spans="1:5" x14ac:dyDescent="0.25">
      <c r="A11330" t="s">
        <v>3388</v>
      </c>
      <c r="B11330" t="s">
        <v>32</v>
      </c>
      <c r="C11330">
        <v>1</v>
      </c>
      <c r="D11330">
        <v>3</v>
      </c>
      <c r="E11330">
        <v>33.299999999999997</v>
      </c>
    </row>
    <row r="11331" spans="1:5" x14ac:dyDescent="0.25">
      <c r="A11331" t="s">
        <v>3561</v>
      </c>
      <c r="B11331" t="s">
        <v>12</v>
      </c>
      <c r="C11331">
        <v>1</v>
      </c>
      <c r="D11331">
        <v>3</v>
      </c>
      <c r="E11331">
        <v>33.299999999999997</v>
      </c>
    </row>
    <row r="11332" spans="1:5" x14ac:dyDescent="0.25">
      <c r="A11332" t="s">
        <v>3085</v>
      </c>
      <c r="B11332" t="s">
        <v>32</v>
      </c>
      <c r="C11332">
        <v>1</v>
      </c>
      <c r="D11332">
        <v>3</v>
      </c>
      <c r="E11332">
        <v>33.299999999999997</v>
      </c>
    </row>
    <row r="11333" spans="1:5" x14ac:dyDescent="0.25">
      <c r="A11333" t="s">
        <v>3377</v>
      </c>
      <c r="B11333" t="s">
        <v>12</v>
      </c>
      <c r="C11333">
        <v>1</v>
      </c>
      <c r="D11333">
        <v>3</v>
      </c>
      <c r="E11333">
        <v>33.299999999999997</v>
      </c>
    </row>
    <row r="11334" spans="1:5" x14ac:dyDescent="0.25">
      <c r="A11334" t="s">
        <v>3324</v>
      </c>
      <c r="B11334" t="s">
        <v>32</v>
      </c>
      <c r="C11334">
        <v>1</v>
      </c>
      <c r="D11334">
        <v>3</v>
      </c>
      <c r="E11334">
        <v>33.299999999999997</v>
      </c>
    </row>
    <row r="11335" spans="1:5" x14ac:dyDescent="0.25">
      <c r="A11335" t="s">
        <v>3077</v>
      </c>
      <c r="B11335" t="s">
        <v>32</v>
      </c>
      <c r="C11335">
        <v>1</v>
      </c>
      <c r="D11335">
        <v>3</v>
      </c>
      <c r="E11335">
        <v>33.299999999999997</v>
      </c>
    </row>
    <row r="11336" spans="1:5" x14ac:dyDescent="0.25">
      <c r="A11336" t="s">
        <v>2831</v>
      </c>
      <c r="B11336" t="s">
        <v>32</v>
      </c>
      <c r="C11336">
        <v>1</v>
      </c>
      <c r="D11336">
        <v>3</v>
      </c>
      <c r="E11336">
        <v>33.299999999999997</v>
      </c>
    </row>
    <row r="11337" spans="1:5" x14ac:dyDescent="0.25">
      <c r="A11337" t="s">
        <v>2848</v>
      </c>
      <c r="B11337" t="s">
        <v>12</v>
      </c>
      <c r="C11337">
        <v>1</v>
      </c>
      <c r="D11337">
        <v>3</v>
      </c>
      <c r="E11337">
        <v>33.299999999999997</v>
      </c>
    </row>
    <row r="11338" spans="1:5" x14ac:dyDescent="0.25">
      <c r="A11338" t="s">
        <v>3417</v>
      </c>
      <c r="B11338" t="s">
        <v>32</v>
      </c>
      <c r="C11338">
        <v>1</v>
      </c>
      <c r="D11338">
        <v>3</v>
      </c>
      <c r="E11338">
        <v>33.299999999999997</v>
      </c>
    </row>
    <row r="11339" spans="1:5" x14ac:dyDescent="0.25">
      <c r="A11339" t="s">
        <v>3185</v>
      </c>
      <c r="B11339" t="s">
        <v>32</v>
      </c>
      <c r="C11339">
        <v>1</v>
      </c>
      <c r="D11339">
        <v>3</v>
      </c>
      <c r="E11339">
        <v>33.299999999999997</v>
      </c>
    </row>
    <row r="11340" spans="1:5" x14ac:dyDescent="0.25">
      <c r="A11340" t="s">
        <v>2984</v>
      </c>
      <c r="B11340" t="s">
        <v>32</v>
      </c>
      <c r="C11340">
        <v>1</v>
      </c>
      <c r="D11340">
        <v>3</v>
      </c>
      <c r="E11340">
        <v>33.299999999999997</v>
      </c>
    </row>
    <row r="11341" spans="1:5" x14ac:dyDescent="0.25">
      <c r="A11341" t="s">
        <v>3366</v>
      </c>
      <c r="B11341" t="s">
        <v>12</v>
      </c>
      <c r="C11341">
        <v>1</v>
      </c>
      <c r="D11341">
        <v>3</v>
      </c>
      <c r="E11341">
        <v>33.299999999999997</v>
      </c>
    </row>
    <row r="11342" spans="1:5" x14ac:dyDescent="0.25">
      <c r="A11342" t="s">
        <v>3074</v>
      </c>
      <c r="B11342" t="s">
        <v>32</v>
      </c>
      <c r="C11342">
        <v>1</v>
      </c>
      <c r="D11342">
        <v>3</v>
      </c>
      <c r="E11342">
        <v>33.299999999999997</v>
      </c>
    </row>
    <row r="11343" spans="1:5" x14ac:dyDescent="0.25">
      <c r="A11343" t="s">
        <v>3298</v>
      </c>
      <c r="B11343" t="s">
        <v>12</v>
      </c>
      <c r="C11343">
        <v>1</v>
      </c>
      <c r="D11343">
        <v>3</v>
      </c>
      <c r="E11343">
        <v>33.299999999999997</v>
      </c>
    </row>
    <row r="11344" spans="1:5" x14ac:dyDescent="0.25">
      <c r="A11344" t="s">
        <v>3124</v>
      </c>
      <c r="B11344" t="s">
        <v>12</v>
      </c>
      <c r="C11344">
        <v>1</v>
      </c>
      <c r="D11344">
        <v>3</v>
      </c>
      <c r="E11344">
        <v>33.299999999999997</v>
      </c>
    </row>
    <row r="11345" spans="1:5" x14ac:dyDescent="0.25">
      <c r="A11345" t="s">
        <v>1952</v>
      </c>
      <c r="B11345" t="s">
        <v>32</v>
      </c>
      <c r="C11345">
        <v>2</v>
      </c>
      <c r="D11345">
        <v>6</v>
      </c>
      <c r="E11345">
        <v>33.299999999999997</v>
      </c>
    </row>
    <row r="11346" spans="1:5" x14ac:dyDescent="0.25">
      <c r="A11346" t="s">
        <v>1058</v>
      </c>
      <c r="B11346" t="s">
        <v>32</v>
      </c>
      <c r="C11346">
        <v>4</v>
      </c>
      <c r="D11346">
        <v>12</v>
      </c>
      <c r="E11346">
        <v>33.299999999999997</v>
      </c>
    </row>
    <row r="11347" spans="1:5" x14ac:dyDescent="0.25">
      <c r="A11347" t="s">
        <v>2815</v>
      </c>
      <c r="B11347" t="s">
        <v>12</v>
      </c>
      <c r="C11347">
        <v>1</v>
      </c>
      <c r="D11347">
        <v>3</v>
      </c>
      <c r="E11347">
        <v>33.299999999999997</v>
      </c>
    </row>
    <row r="11348" spans="1:5" x14ac:dyDescent="0.25">
      <c r="A11348" t="s">
        <v>3444</v>
      </c>
      <c r="B11348" t="s">
        <v>32</v>
      </c>
      <c r="C11348">
        <v>1</v>
      </c>
      <c r="D11348">
        <v>3</v>
      </c>
      <c r="E11348">
        <v>33.299999999999997</v>
      </c>
    </row>
    <row r="11349" spans="1:5" x14ac:dyDescent="0.25">
      <c r="A11349" t="s">
        <v>3317</v>
      </c>
      <c r="B11349" t="s">
        <v>32</v>
      </c>
      <c r="C11349">
        <v>1</v>
      </c>
      <c r="D11349">
        <v>3</v>
      </c>
      <c r="E11349">
        <v>33.299999999999997</v>
      </c>
    </row>
    <row r="11350" spans="1:5" x14ac:dyDescent="0.25">
      <c r="A11350" t="s">
        <v>3376</v>
      </c>
      <c r="B11350" t="s">
        <v>12</v>
      </c>
      <c r="C11350">
        <v>1</v>
      </c>
      <c r="D11350">
        <v>3</v>
      </c>
      <c r="E11350">
        <v>33.299999999999997</v>
      </c>
    </row>
    <row r="11351" spans="1:5" x14ac:dyDescent="0.25">
      <c r="A11351" t="s">
        <v>1501</v>
      </c>
      <c r="B11351" t="s">
        <v>12</v>
      </c>
      <c r="C11351">
        <v>1</v>
      </c>
      <c r="D11351">
        <v>3</v>
      </c>
      <c r="E11351">
        <v>33.299999999999997</v>
      </c>
    </row>
    <row r="11352" spans="1:5" x14ac:dyDescent="0.25">
      <c r="A11352" t="s">
        <v>3528</v>
      </c>
      <c r="B11352" t="s">
        <v>32</v>
      </c>
      <c r="C11352">
        <v>1</v>
      </c>
      <c r="D11352">
        <v>3</v>
      </c>
      <c r="E11352">
        <v>33.299999999999997</v>
      </c>
    </row>
    <row r="11353" spans="1:5" x14ac:dyDescent="0.25">
      <c r="A11353" t="s">
        <v>3258</v>
      </c>
      <c r="B11353" t="s">
        <v>12</v>
      </c>
      <c r="C11353">
        <v>1</v>
      </c>
      <c r="D11353">
        <v>3</v>
      </c>
      <c r="E11353">
        <v>33.299999999999997</v>
      </c>
    </row>
    <row r="11354" spans="1:5" x14ac:dyDescent="0.25">
      <c r="A11354" t="s">
        <v>3147</v>
      </c>
      <c r="B11354" t="s">
        <v>32</v>
      </c>
      <c r="C11354">
        <v>1</v>
      </c>
      <c r="D11354">
        <v>3</v>
      </c>
      <c r="E11354">
        <v>33.299999999999997</v>
      </c>
    </row>
    <row r="11355" spans="1:5" x14ac:dyDescent="0.25">
      <c r="A11355" t="s">
        <v>3499</v>
      </c>
      <c r="B11355" t="s">
        <v>12</v>
      </c>
      <c r="C11355">
        <v>1</v>
      </c>
      <c r="D11355">
        <v>3</v>
      </c>
      <c r="E11355">
        <v>33.299999999999997</v>
      </c>
    </row>
    <row r="11356" spans="1:5" x14ac:dyDescent="0.25">
      <c r="A11356" t="s">
        <v>2903</v>
      </c>
      <c r="B11356" t="s">
        <v>32</v>
      </c>
      <c r="C11356">
        <v>1</v>
      </c>
      <c r="D11356">
        <v>3</v>
      </c>
      <c r="E11356">
        <v>33.299999999999997</v>
      </c>
    </row>
    <row r="11357" spans="1:5" x14ac:dyDescent="0.25">
      <c r="A11357" t="s">
        <v>2889</v>
      </c>
      <c r="B11357" t="s">
        <v>12</v>
      </c>
      <c r="C11357">
        <v>1</v>
      </c>
      <c r="D11357">
        <v>3</v>
      </c>
      <c r="E11357">
        <v>33.299999999999997</v>
      </c>
    </row>
    <row r="11358" spans="1:5" x14ac:dyDescent="0.25">
      <c r="A11358" t="s">
        <v>3029</v>
      </c>
      <c r="B11358" t="s">
        <v>12</v>
      </c>
      <c r="C11358">
        <v>1</v>
      </c>
      <c r="D11358">
        <v>3</v>
      </c>
      <c r="E11358">
        <v>33.299999999999997</v>
      </c>
    </row>
    <row r="11359" spans="1:5" x14ac:dyDescent="0.25">
      <c r="A11359" t="s">
        <v>2882</v>
      </c>
      <c r="B11359" t="s">
        <v>12</v>
      </c>
      <c r="C11359">
        <v>1</v>
      </c>
      <c r="D11359">
        <v>3</v>
      </c>
      <c r="E11359">
        <v>33.299999999999997</v>
      </c>
    </row>
    <row r="11360" spans="1:5" x14ac:dyDescent="0.25">
      <c r="A11360" t="s">
        <v>2946</v>
      </c>
      <c r="B11360" t="s">
        <v>32</v>
      </c>
      <c r="C11360">
        <v>1</v>
      </c>
      <c r="D11360">
        <v>3</v>
      </c>
      <c r="E11360">
        <v>33.299999999999997</v>
      </c>
    </row>
    <row r="11361" spans="1:5" x14ac:dyDescent="0.25">
      <c r="A11361" t="s">
        <v>3618</v>
      </c>
      <c r="B11361" t="s">
        <v>32</v>
      </c>
      <c r="C11361">
        <v>1</v>
      </c>
      <c r="D11361">
        <v>3</v>
      </c>
      <c r="E11361">
        <v>33.299999999999997</v>
      </c>
    </row>
    <row r="11362" spans="1:5" x14ac:dyDescent="0.25">
      <c r="A11362" t="s">
        <v>2849</v>
      </c>
      <c r="B11362" t="s">
        <v>12</v>
      </c>
      <c r="C11362">
        <v>1</v>
      </c>
      <c r="D11362">
        <v>3</v>
      </c>
      <c r="E11362">
        <v>33.299999999999997</v>
      </c>
    </row>
    <row r="11363" spans="1:5" x14ac:dyDescent="0.25">
      <c r="A11363" t="s">
        <v>3222</v>
      </c>
      <c r="B11363" t="s">
        <v>12</v>
      </c>
      <c r="C11363">
        <v>1</v>
      </c>
      <c r="D11363">
        <v>3</v>
      </c>
      <c r="E11363">
        <v>33.299999999999997</v>
      </c>
    </row>
    <row r="11364" spans="1:5" x14ac:dyDescent="0.25">
      <c r="A11364" t="s">
        <v>2823</v>
      </c>
      <c r="B11364" t="s">
        <v>32</v>
      </c>
      <c r="C11364">
        <v>1</v>
      </c>
      <c r="D11364">
        <v>3</v>
      </c>
      <c r="E11364">
        <v>33.299999999999997</v>
      </c>
    </row>
    <row r="11365" spans="1:5" x14ac:dyDescent="0.25">
      <c r="A11365" t="s">
        <v>3367</v>
      </c>
      <c r="B11365" t="s">
        <v>12</v>
      </c>
      <c r="C11365">
        <v>1</v>
      </c>
      <c r="D11365">
        <v>3</v>
      </c>
      <c r="E11365">
        <v>33.299999999999997</v>
      </c>
    </row>
    <row r="11366" spans="1:5" x14ac:dyDescent="0.25">
      <c r="A11366" t="s">
        <v>1957</v>
      </c>
      <c r="B11366" t="s">
        <v>12</v>
      </c>
      <c r="C11366">
        <v>2</v>
      </c>
      <c r="D11366">
        <v>6</v>
      </c>
      <c r="E11366">
        <v>33.299999999999997</v>
      </c>
    </row>
    <row r="11367" spans="1:5" x14ac:dyDescent="0.25">
      <c r="A11367" t="s">
        <v>2915</v>
      </c>
      <c r="B11367" t="s">
        <v>32</v>
      </c>
      <c r="C11367">
        <v>1</v>
      </c>
      <c r="D11367">
        <v>3</v>
      </c>
      <c r="E11367">
        <v>33.299999999999997</v>
      </c>
    </row>
    <row r="11368" spans="1:5" x14ac:dyDescent="0.25">
      <c r="A11368" t="s">
        <v>3520</v>
      </c>
      <c r="B11368" t="s">
        <v>32</v>
      </c>
      <c r="C11368">
        <v>1</v>
      </c>
      <c r="D11368">
        <v>3</v>
      </c>
      <c r="E11368">
        <v>33.299999999999997</v>
      </c>
    </row>
    <row r="11369" spans="1:5" x14ac:dyDescent="0.25">
      <c r="A11369" t="s">
        <v>2872</v>
      </c>
      <c r="B11369" t="s">
        <v>32</v>
      </c>
      <c r="C11369">
        <v>1</v>
      </c>
      <c r="D11369">
        <v>3</v>
      </c>
      <c r="E11369">
        <v>33.299999999999997</v>
      </c>
    </row>
    <row r="11370" spans="1:5" x14ac:dyDescent="0.25">
      <c r="A11370" t="s">
        <v>3478</v>
      </c>
      <c r="B11370" t="s">
        <v>12</v>
      </c>
      <c r="C11370">
        <v>1</v>
      </c>
      <c r="D11370">
        <v>3</v>
      </c>
      <c r="E11370">
        <v>33.299999999999997</v>
      </c>
    </row>
    <row r="11371" spans="1:5" x14ac:dyDescent="0.25">
      <c r="A11371" t="s">
        <v>2640</v>
      </c>
      <c r="B11371" t="s">
        <v>12</v>
      </c>
      <c r="C11371">
        <v>1</v>
      </c>
      <c r="D11371">
        <v>3</v>
      </c>
      <c r="E11371">
        <v>33.299999999999997</v>
      </c>
    </row>
    <row r="11372" spans="1:5" x14ac:dyDescent="0.25">
      <c r="A11372" t="s">
        <v>2100</v>
      </c>
      <c r="B11372" t="s">
        <v>12</v>
      </c>
      <c r="C11372">
        <v>1</v>
      </c>
      <c r="D11372">
        <v>3</v>
      </c>
      <c r="E11372">
        <v>33.299999999999997</v>
      </c>
    </row>
    <row r="11373" spans="1:5" x14ac:dyDescent="0.25">
      <c r="A11373" t="s">
        <v>1019</v>
      </c>
      <c r="B11373" t="s">
        <v>12</v>
      </c>
      <c r="C11373">
        <v>4</v>
      </c>
      <c r="D11373">
        <v>12</v>
      </c>
      <c r="E11373">
        <v>33.299999999999997</v>
      </c>
    </row>
    <row r="11374" spans="1:5" x14ac:dyDescent="0.25">
      <c r="A11374" t="s">
        <v>1802</v>
      </c>
      <c r="B11374" t="s">
        <v>12</v>
      </c>
      <c r="C11374">
        <v>1</v>
      </c>
      <c r="D11374">
        <v>3</v>
      </c>
      <c r="E11374">
        <v>33.299999999999997</v>
      </c>
    </row>
    <row r="11375" spans="1:5" x14ac:dyDescent="0.25">
      <c r="A11375" t="s">
        <v>2925</v>
      </c>
      <c r="B11375" t="s">
        <v>32</v>
      </c>
      <c r="C11375">
        <v>1</v>
      </c>
      <c r="D11375">
        <v>3</v>
      </c>
      <c r="E11375">
        <v>33.299999999999997</v>
      </c>
    </row>
    <row r="11376" spans="1:5" x14ac:dyDescent="0.25">
      <c r="A11376" t="s">
        <v>2863</v>
      </c>
      <c r="B11376" t="s">
        <v>12</v>
      </c>
      <c r="C11376">
        <v>1</v>
      </c>
      <c r="D11376">
        <v>3</v>
      </c>
      <c r="E11376">
        <v>33.299999999999997</v>
      </c>
    </row>
    <row r="11377" spans="1:5" x14ac:dyDescent="0.25">
      <c r="A11377" t="s">
        <v>1927</v>
      </c>
      <c r="B11377" t="s">
        <v>12</v>
      </c>
      <c r="C11377">
        <v>2</v>
      </c>
      <c r="D11377">
        <v>6</v>
      </c>
      <c r="E11377">
        <v>33.299999999999997</v>
      </c>
    </row>
    <row r="11378" spans="1:5" x14ac:dyDescent="0.25">
      <c r="A11378" t="s">
        <v>3210</v>
      </c>
      <c r="B11378" t="s">
        <v>12</v>
      </c>
      <c r="C11378">
        <v>1</v>
      </c>
      <c r="D11378">
        <v>3</v>
      </c>
      <c r="E11378">
        <v>33.299999999999997</v>
      </c>
    </row>
    <row r="11379" spans="1:5" x14ac:dyDescent="0.25">
      <c r="A11379" t="s">
        <v>1895</v>
      </c>
      <c r="B11379" t="s">
        <v>12</v>
      </c>
      <c r="C11379">
        <v>2</v>
      </c>
      <c r="D11379">
        <v>6</v>
      </c>
      <c r="E11379">
        <v>33.299999999999997</v>
      </c>
    </row>
    <row r="11380" spans="1:5" x14ac:dyDescent="0.25">
      <c r="A11380" t="s">
        <v>2886</v>
      </c>
      <c r="B11380" t="s">
        <v>12</v>
      </c>
      <c r="C11380">
        <v>1</v>
      </c>
      <c r="D11380">
        <v>3</v>
      </c>
      <c r="E11380">
        <v>33.299999999999997</v>
      </c>
    </row>
    <row r="11381" spans="1:5" x14ac:dyDescent="0.25">
      <c r="A11381" t="s">
        <v>3282</v>
      </c>
      <c r="B11381" t="s">
        <v>32</v>
      </c>
      <c r="C11381">
        <v>1</v>
      </c>
      <c r="D11381">
        <v>3</v>
      </c>
      <c r="E11381">
        <v>33.299999999999997</v>
      </c>
    </row>
    <row r="11382" spans="1:5" x14ac:dyDescent="0.25">
      <c r="A11382" t="s">
        <v>2950</v>
      </c>
      <c r="B11382" t="s">
        <v>12</v>
      </c>
      <c r="C11382">
        <v>1</v>
      </c>
      <c r="D11382">
        <v>3</v>
      </c>
      <c r="E11382">
        <v>33.299999999999997</v>
      </c>
    </row>
    <row r="11383" spans="1:5" x14ac:dyDescent="0.25">
      <c r="A11383" t="s">
        <v>3411</v>
      </c>
      <c r="B11383" t="s">
        <v>12</v>
      </c>
      <c r="C11383">
        <v>1</v>
      </c>
      <c r="D11383">
        <v>3</v>
      </c>
      <c r="E11383">
        <v>33.299999999999997</v>
      </c>
    </row>
    <row r="11384" spans="1:5" x14ac:dyDescent="0.25">
      <c r="A11384" t="s">
        <v>3354</v>
      </c>
      <c r="B11384" t="s">
        <v>32</v>
      </c>
      <c r="C11384">
        <v>1</v>
      </c>
      <c r="D11384">
        <v>3</v>
      </c>
      <c r="E11384">
        <v>33.299999999999997</v>
      </c>
    </row>
    <row r="11385" spans="1:5" x14ac:dyDescent="0.25">
      <c r="A11385" t="s">
        <v>3231</v>
      </c>
      <c r="B11385" t="s">
        <v>32</v>
      </c>
      <c r="C11385">
        <v>1</v>
      </c>
      <c r="D11385">
        <v>3</v>
      </c>
      <c r="E11385">
        <v>33.299999999999997</v>
      </c>
    </row>
    <row r="11386" spans="1:5" x14ac:dyDescent="0.25">
      <c r="A11386" t="s">
        <v>2905</v>
      </c>
      <c r="B11386" t="s">
        <v>12</v>
      </c>
      <c r="C11386">
        <v>1</v>
      </c>
      <c r="D11386">
        <v>3</v>
      </c>
      <c r="E11386">
        <v>33.299999999999997</v>
      </c>
    </row>
    <row r="11387" spans="1:5" x14ac:dyDescent="0.25">
      <c r="A11387" t="s">
        <v>1731</v>
      </c>
      <c r="B11387" t="s">
        <v>12</v>
      </c>
      <c r="C11387">
        <v>2</v>
      </c>
      <c r="D11387">
        <v>6</v>
      </c>
      <c r="E11387">
        <v>33.299999999999997</v>
      </c>
    </row>
    <row r="11388" spans="1:5" x14ac:dyDescent="0.25">
      <c r="A11388" t="s">
        <v>3061</v>
      </c>
      <c r="B11388" t="s">
        <v>12</v>
      </c>
      <c r="C11388">
        <v>1</v>
      </c>
      <c r="D11388">
        <v>3</v>
      </c>
      <c r="E11388">
        <v>33.299999999999997</v>
      </c>
    </row>
    <row r="11389" spans="1:5" x14ac:dyDescent="0.25">
      <c r="A11389" t="s">
        <v>3264</v>
      </c>
      <c r="B11389" t="s">
        <v>12</v>
      </c>
      <c r="C11389">
        <v>1</v>
      </c>
      <c r="D11389">
        <v>3</v>
      </c>
      <c r="E11389">
        <v>33.299999999999997</v>
      </c>
    </row>
    <row r="11390" spans="1:5" x14ac:dyDescent="0.25">
      <c r="A11390" t="s">
        <v>3184</v>
      </c>
      <c r="B11390" t="s">
        <v>32</v>
      </c>
      <c r="C11390">
        <v>1</v>
      </c>
      <c r="D11390">
        <v>3</v>
      </c>
      <c r="E11390">
        <v>33.299999999999997</v>
      </c>
    </row>
    <row r="11391" spans="1:5" x14ac:dyDescent="0.25">
      <c r="A11391" t="s">
        <v>3365</v>
      </c>
      <c r="B11391" t="s">
        <v>12</v>
      </c>
      <c r="C11391">
        <v>1</v>
      </c>
      <c r="D11391">
        <v>3</v>
      </c>
      <c r="E11391">
        <v>33.299999999999997</v>
      </c>
    </row>
    <row r="11392" spans="1:5" x14ac:dyDescent="0.25">
      <c r="A11392" t="s">
        <v>2876</v>
      </c>
      <c r="B11392" t="s">
        <v>12</v>
      </c>
      <c r="C11392">
        <v>1</v>
      </c>
      <c r="D11392">
        <v>3</v>
      </c>
      <c r="E11392">
        <v>33.299999999999997</v>
      </c>
    </row>
    <row r="11393" spans="1:5" x14ac:dyDescent="0.25">
      <c r="A11393" t="s">
        <v>2854</v>
      </c>
      <c r="B11393" t="s">
        <v>32</v>
      </c>
      <c r="C11393">
        <v>1</v>
      </c>
      <c r="D11393">
        <v>3</v>
      </c>
      <c r="E11393">
        <v>33.299999999999997</v>
      </c>
    </row>
    <row r="11394" spans="1:5" x14ac:dyDescent="0.25">
      <c r="A11394" t="s">
        <v>1902</v>
      </c>
      <c r="B11394" t="s">
        <v>32</v>
      </c>
      <c r="C11394">
        <v>2</v>
      </c>
      <c r="D11394">
        <v>6</v>
      </c>
      <c r="E11394">
        <v>33.299999999999997</v>
      </c>
    </row>
    <row r="11395" spans="1:5" x14ac:dyDescent="0.25">
      <c r="A11395" t="s">
        <v>3510</v>
      </c>
      <c r="B11395" t="s">
        <v>12</v>
      </c>
      <c r="C11395">
        <v>1</v>
      </c>
      <c r="D11395">
        <v>3</v>
      </c>
      <c r="E11395">
        <v>33.299999999999997</v>
      </c>
    </row>
    <row r="11396" spans="1:5" x14ac:dyDescent="0.25">
      <c r="A11396" t="s">
        <v>3315</v>
      </c>
      <c r="B11396" t="s">
        <v>12</v>
      </c>
      <c r="C11396">
        <v>1</v>
      </c>
      <c r="D11396">
        <v>3</v>
      </c>
      <c r="E11396">
        <v>33.299999999999997</v>
      </c>
    </row>
    <row r="11397" spans="1:5" x14ac:dyDescent="0.25">
      <c r="A11397" t="s">
        <v>3374</v>
      </c>
      <c r="B11397" t="s">
        <v>32</v>
      </c>
      <c r="C11397">
        <v>1</v>
      </c>
      <c r="D11397">
        <v>3</v>
      </c>
      <c r="E11397">
        <v>33.299999999999997</v>
      </c>
    </row>
    <row r="11398" spans="1:5" x14ac:dyDescent="0.25">
      <c r="A11398" t="s">
        <v>2360</v>
      </c>
      <c r="B11398" t="s">
        <v>32</v>
      </c>
      <c r="C11398">
        <v>1</v>
      </c>
      <c r="D11398">
        <v>3</v>
      </c>
      <c r="E11398">
        <v>33.299999999999997</v>
      </c>
    </row>
    <row r="11399" spans="1:5" x14ac:dyDescent="0.25">
      <c r="A11399" t="s">
        <v>1825</v>
      </c>
      <c r="B11399" t="s">
        <v>32</v>
      </c>
      <c r="C11399">
        <v>2</v>
      </c>
      <c r="D11399">
        <v>6</v>
      </c>
      <c r="E11399">
        <v>33.299999999999997</v>
      </c>
    </row>
    <row r="11400" spans="1:5" x14ac:dyDescent="0.25">
      <c r="A11400" t="s">
        <v>2892</v>
      </c>
      <c r="B11400" t="s">
        <v>32</v>
      </c>
      <c r="C11400">
        <v>1</v>
      </c>
      <c r="D11400">
        <v>3</v>
      </c>
      <c r="E11400">
        <v>33.299999999999997</v>
      </c>
    </row>
    <row r="11401" spans="1:5" x14ac:dyDescent="0.25">
      <c r="A11401" t="s">
        <v>1775</v>
      </c>
      <c r="B11401" t="s">
        <v>32</v>
      </c>
      <c r="C11401">
        <v>2</v>
      </c>
      <c r="D11401">
        <v>6</v>
      </c>
      <c r="E11401">
        <v>33.299999999999997</v>
      </c>
    </row>
    <row r="11402" spans="1:5" x14ac:dyDescent="0.25">
      <c r="A11402" t="s">
        <v>3001</v>
      </c>
      <c r="B11402" t="s">
        <v>32</v>
      </c>
      <c r="C11402">
        <v>1</v>
      </c>
      <c r="D11402">
        <v>3</v>
      </c>
      <c r="E11402">
        <v>33.299999999999997</v>
      </c>
    </row>
    <row r="11403" spans="1:5" x14ac:dyDescent="0.25">
      <c r="A11403" t="s">
        <v>2684</v>
      </c>
      <c r="B11403" t="s">
        <v>12</v>
      </c>
      <c r="C11403">
        <v>1</v>
      </c>
      <c r="D11403">
        <v>3</v>
      </c>
      <c r="E11403">
        <v>33.299999999999997</v>
      </c>
    </row>
    <row r="11404" spans="1:5" x14ac:dyDescent="0.25">
      <c r="A11404" t="s">
        <v>1906</v>
      </c>
      <c r="B11404" t="s">
        <v>32</v>
      </c>
      <c r="C11404">
        <v>2</v>
      </c>
      <c r="D11404">
        <v>6</v>
      </c>
      <c r="E11404">
        <v>33.299999999999997</v>
      </c>
    </row>
    <row r="11405" spans="1:5" x14ac:dyDescent="0.25">
      <c r="A11405" t="s">
        <v>3399</v>
      </c>
      <c r="B11405" t="s">
        <v>32</v>
      </c>
      <c r="C11405">
        <v>1</v>
      </c>
      <c r="D11405">
        <v>3</v>
      </c>
      <c r="E11405">
        <v>33.299999999999997</v>
      </c>
    </row>
    <row r="11406" spans="1:5" x14ac:dyDescent="0.25">
      <c r="A11406" t="s">
        <v>1097</v>
      </c>
      <c r="B11406" t="s">
        <v>12</v>
      </c>
      <c r="C11406">
        <v>3</v>
      </c>
      <c r="D11406">
        <v>10</v>
      </c>
      <c r="E11406">
        <v>30</v>
      </c>
    </row>
    <row r="11407" spans="1:5" x14ac:dyDescent="0.25">
      <c r="A11407" t="s">
        <v>1701</v>
      </c>
      <c r="B11407" t="s">
        <v>12</v>
      </c>
      <c r="C11407">
        <v>2</v>
      </c>
      <c r="D11407">
        <v>7</v>
      </c>
      <c r="E11407">
        <v>28.6</v>
      </c>
    </row>
    <row r="11408" spans="1:5" x14ac:dyDescent="0.25">
      <c r="A11408" t="s">
        <v>1692</v>
      </c>
      <c r="B11408" t="s">
        <v>12</v>
      </c>
      <c r="C11408">
        <v>2</v>
      </c>
      <c r="D11408">
        <v>7</v>
      </c>
      <c r="E11408">
        <v>28.6</v>
      </c>
    </row>
    <row r="11409" spans="1:5" x14ac:dyDescent="0.25">
      <c r="A11409" t="s">
        <v>1659</v>
      </c>
      <c r="B11409" t="s">
        <v>32</v>
      </c>
      <c r="C11409">
        <v>2</v>
      </c>
      <c r="D11409">
        <v>7</v>
      </c>
      <c r="E11409">
        <v>28.6</v>
      </c>
    </row>
    <row r="11410" spans="1:5" x14ac:dyDescent="0.25">
      <c r="A11410" t="s">
        <v>1071</v>
      </c>
      <c r="B11410" t="s">
        <v>12</v>
      </c>
      <c r="C11410">
        <v>3</v>
      </c>
      <c r="D11410">
        <v>11</v>
      </c>
      <c r="E11410">
        <v>27.3</v>
      </c>
    </row>
    <row r="11411" spans="1:5" x14ac:dyDescent="0.25">
      <c r="A11411" t="s">
        <v>2450</v>
      </c>
      <c r="B11411" t="s">
        <v>32</v>
      </c>
      <c r="C11411">
        <v>1</v>
      </c>
      <c r="D11411">
        <v>4</v>
      </c>
      <c r="E11411">
        <v>25</v>
      </c>
    </row>
    <row r="11412" spans="1:5" x14ac:dyDescent="0.25">
      <c r="A11412" t="s">
        <v>1979</v>
      </c>
      <c r="B11412" t="s">
        <v>12</v>
      </c>
      <c r="C11412">
        <v>1</v>
      </c>
      <c r="D11412">
        <v>4</v>
      </c>
      <c r="E11412">
        <v>25</v>
      </c>
    </row>
    <row r="11413" spans="1:5" x14ac:dyDescent="0.25">
      <c r="A11413" t="s">
        <v>2643</v>
      </c>
      <c r="B11413" t="s">
        <v>12</v>
      </c>
      <c r="C11413">
        <v>1</v>
      </c>
      <c r="D11413">
        <v>4</v>
      </c>
      <c r="E11413">
        <v>25</v>
      </c>
    </row>
    <row r="11414" spans="1:5" x14ac:dyDescent="0.25">
      <c r="A11414" t="s">
        <v>2527</v>
      </c>
      <c r="B11414" t="s">
        <v>32</v>
      </c>
      <c r="C11414">
        <v>1</v>
      </c>
      <c r="D11414">
        <v>4</v>
      </c>
      <c r="E11414">
        <v>25</v>
      </c>
    </row>
    <row r="11415" spans="1:5" x14ac:dyDescent="0.25">
      <c r="A11415" t="s">
        <v>1975</v>
      </c>
      <c r="B11415" t="s">
        <v>12</v>
      </c>
      <c r="C11415">
        <v>1</v>
      </c>
      <c r="D11415">
        <v>4</v>
      </c>
      <c r="E11415">
        <v>25</v>
      </c>
    </row>
    <row r="11416" spans="1:5" x14ac:dyDescent="0.25">
      <c r="A11416" t="s">
        <v>2439</v>
      </c>
      <c r="B11416" t="s">
        <v>12</v>
      </c>
      <c r="C11416">
        <v>1</v>
      </c>
      <c r="D11416">
        <v>4</v>
      </c>
      <c r="E11416">
        <v>25</v>
      </c>
    </row>
    <row r="11417" spans="1:5" x14ac:dyDescent="0.25">
      <c r="A11417" t="s">
        <v>2722</v>
      </c>
      <c r="B11417" t="s">
        <v>12</v>
      </c>
      <c r="C11417">
        <v>1</v>
      </c>
      <c r="D11417">
        <v>4</v>
      </c>
      <c r="E11417">
        <v>25</v>
      </c>
    </row>
    <row r="11418" spans="1:5" x14ac:dyDescent="0.25">
      <c r="A11418" t="s">
        <v>2540</v>
      </c>
      <c r="B11418" t="s">
        <v>12</v>
      </c>
      <c r="C11418">
        <v>1</v>
      </c>
      <c r="D11418">
        <v>4</v>
      </c>
      <c r="E11418">
        <v>25</v>
      </c>
    </row>
    <row r="11419" spans="1:5" x14ac:dyDescent="0.25">
      <c r="A11419" t="s">
        <v>2513</v>
      </c>
      <c r="B11419" t="s">
        <v>12</v>
      </c>
      <c r="C11419">
        <v>1</v>
      </c>
      <c r="D11419">
        <v>4</v>
      </c>
      <c r="E11419">
        <v>25</v>
      </c>
    </row>
    <row r="11420" spans="1:5" x14ac:dyDescent="0.25">
      <c r="A11420" t="s">
        <v>1323</v>
      </c>
      <c r="B11420" t="s">
        <v>12</v>
      </c>
      <c r="C11420">
        <v>2</v>
      </c>
      <c r="D11420">
        <v>8</v>
      </c>
      <c r="E11420">
        <v>25</v>
      </c>
    </row>
    <row r="11421" spans="1:5" x14ac:dyDescent="0.25">
      <c r="A11421" t="s">
        <v>2535</v>
      </c>
      <c r="B11421" t="s">
        <v>12</v>
      </c>
      <c r="C11421">
        <v>1</v>
      </c>
      <c r="D11421">
        <v>4</v>
      </c>
      <c r="E11421">
        <v>25</v>
      </c>
    </row>
    <row r="11422" spans="1:5" x14ac:dyDescent="0.25">
      <c r="A11422" t="s">
        <v>1816</v>
      </c>
      <c r="B11422" t="s">
        <v>12</v>
      </c>
      <c r="C11422">
        <v>1</v>
      </c>
      <c r="D11422">
        <v>4</v>
      </c>
      <c r="E11422">
        <v>25</v>
      </c>
    </row>
    <row r="11423" spans="1:5" x14ac:dyDescent="0.25">
      <c r="A11423" t="s">
        <v>2603</v>
      </c>
      <c r="B11423" t="s">
        <v>12</v>
      </c>
      <c r="C11423">
        <v>1</v>
      </c>
      <c r="D11423">
        <v>4</v>
      </c>
      <c r="E11423">
        <v>25</v>
      </c>
    </row>
    <row r="11424" spans="1:5" x14ac:dyDescent="0.25">
      <c r="A11424" t="s">
        <v>2801</v>
      </c>
      <c r="B11424" t="s">
        <v>32</v>
      </c>
      <c r="C11424">
        <v>1</v>
      </c>
      <c r="D11424">
        <v>4</v>
      </c>
      <c r="E11424">
        <v>25</v>
      </c>
    </row>
    <row r="11425" spans="1:5" x14ac:dyDescent="0.25">
      <c r="A11425" t="s">
        <v>2443</v>
      </c>
      <c r="B11425" t="s">
        <v>12</v>
      </c>
      <c r="C11425">
        <v>1</v>
      </c>
      <c r="D11425">
        <v>4</v>
      </c>
      <c r="E11425">
        <v>25</v>
      </c>
    </row>
    <row r="11426" spans="1:5" x14ac:dyDescent="0.25">
      <c r="A11426" t="s">
        <v>2399</v>
      </c>
      <c r="B11426" t="s">
        <v>32</v>
      </c>
      <c r="C11426">
        <v>1</v>
      </c>
      <c r="D11426">
        <v>4</v>
      </c>
      <c r="E11426">
        <v>25</v>
      </c>
    </row>
    <row r="11427" spans="1:5" x14ac:dyDescent="0.25">
      <c r="A11427" t="s">
        <v>2075</v>
      </c>
      <c r="B11427" t="s">
        <v>12</v>
      </c>
      <c r="C11427">
        <v>1</v>
      </c>
      <c r="D11427">
        <v>4</v>
      </c>
      <c r="E11427">
        <v>25</v>
      </c>
    </row>
    <row r="11428" spans="1:5" x14ac:dyDescent="0.25">
      <c r="A11428" t="s">
        <v>2329</v>
      </c>
      <c r="B11428" t="s">
        <v>12</v>
      </c>
      <c r="C11428">
        <v>1</v>
      </c>
      <c r="D11428">
        <v>4</v>
      </c>
      <c r="E11428">
        <v>25</v>
      </c>
    </row>
    <row r="11429" spans="1:5" x14ac:dyDescent="0.25">
      <c r="A11429" t="s">
        <v>2787</v>
      </c>
      <c r="B11429" t="s">
        <v>32</v>
      </c>
      <c r="C11429">
        <v>1</v>
      </c>
      <c r="D11429">
        <v>4</v>
      </c>
      <c r="E11429">
        <v>25</v>
      </c>
    </row>
    <row r="11430" spans="1:5" x14ac:dyDescent="0.25">
      <c r="A11430" t="s">
        <v>2614</v>
      </c>
      <c r="B11430" t="s">
        <v>12</v>
      </c>
      <c r="C11430">
        <v>1</v>
      </c>
      <c r="D11430">
        <v>4</v>
      </c>
      <c r="E11430">
        <v>25</v>
      </c>
    </row>
    <row r="11431" spans="1:5" x14ac:dyDescent="0.25">
      <c r="A11431" t="s">
        <v>2561</v>
      </c>
      <c r="B11431" t="s">
        <v>12</v>
      </c>
      <c r="C11431">
        <v>1</v>
      </c>
      <c r="D11431">
        <v>4</v>
      </c>
      <c r="E11431">
        <v>25</v>
      </c>
    </row>
    <row r="11432" spans="1:5" x14ac:dyDescent="0.25">
      <c r="A11432" t="s">
        <v>1449</v>
      </c>
      <c r="B11432" t="s">
        <v>32</v>
      </c>
      <c r="C11432">
        <v>2</v>
      </c>
      <c r="D11432">
        <v>8</v>
      </c>
      <c r="E11432">
        <v>25</v>
      </c>
    </row>
    <row r="11433" spans="1:5" x14ac:dyDescent="0.25">
      <c r="A11433" t="s">
        <v>2686</v>
      </c>
      <c r="B11433" t="s">
        <v>32</v>
      </c>
      <c r="C11433">
        <v>1</v>
      </c>
      <c r="D11433">
        <v>4</v>
      </c>
      <c r="E11433">
        <v>25</v>
      </c>
    </row>
    <row r="11434" spans="1:5" x14ac:dyDescent="0.25">
      <c r="A11434" t="s">
        <v>2524</v>
      </c>
      <c r="B11434" t="s">
        <v>32</v>
      </c>
      <c r="C11434">
        <v>1</v>
      </c>
      <c r="D11434">
        <v>4</v>
      </c>
      <c r="E11434">
        <v>25</v>
      </c>
    </row>
    <row r="11435" spans="1:5" x14ac:dyDescent="0.25">
      <c r="A11435" t="s">
        <v>2358</v>
      </c>
      <c r="B11435" t="s">
        <v>32</v>
      </c>
      <c r="C11435">
        <v>1</v>
      </c>
      <c r="D11435">
        <v>4</v>
      </c>
      <c r="E11435">
        <v>25</v>
      </c>
    </row>
    <row r="11436" spans="1:5" x14ac:dyDescent="0.25">
      <c r="A11436" t="s">
        <v>2201</v>
      </c>
      <c r="B11436" t="s">
        <v>32</v>
      </c>
      <c r="C11436">
        <v>1</v>
      </c>
      <c r="D11436">
        <v>5</v>
      </c>
      <c r="E11436">
        <v>20</v>
      </c>
    </row>
    <row r="11437" spans="1:5" x14ac:dyDescent="0.25">
      <c r="A11437" t="s">
        <v>2022</v>
      </c>
      <c r="B11437" t="s">
        <v>12</v>
      </c>
      <c r="C11437">
        <v>1</v>
      </c>
      <c r="D11437">
        <v>5</v>
      </c>
      <c r="E11437">
        <v>20</v>
      </c>
    </row>
    <row r="11438" spans="1:5" x14ac:dyDescent="0.25">
      <c r="A11438" t="s">
        <v>2278</v>
      </c>
      <c r="B11438" t="s">
        <v>12</v>
      </c>
      <c r="C11438">
        <v>1</v>
      </c>
      <c r="D11438">
        <v>5</v>
      </c>
      <c r="E11438">
        <v>20</v>
      </c>
    </row>
    <row r="11439" spans="1:5" x14ac:dyDescent="0.25">
      <c r="A11439" t="s">
        <v>2163</v>
      </c>
      <c r="B11439" t="s">
        <v>32</v>
      </c>
      <c r="C11439">
        <v>1</v>
      </c>
      <c r="D11439">
        <v>5</v>
      </c>
      <c r="E11439">
        <v>20</v>
      </c>
    </row>
    <row r="11440" spans="1:5" x14ac:dyDescent="0.25">
      <c r="A11440" t="s">
        <v>1276</v>
      </c>
      <c r="B11440" t="s">
        <v>32</v>
      </c>
      <c r="C11440">
        <v>2</v>
      </c>
      <c r="D11440">
        <v>10</v>
      </c>
      <c r="E11440">
        <v>20</v>
      </c>
    </row>
    <row r="11441" spans="1:5" x14ac:dyDescent="0.25">
      <c r="A11441" t="s">
        <v>2030</v>
      </c>
      <c r="B11441" t="s">
        <v>32</v>
      </c>
      <c r="C11441">
        <v>1</v>
      </c>
      <c r="D11441">
        <v>5</v>
      </c>
      <c r="E11441">
        <v>20</v>
      </c>
    </row>
    <row r="11442" spans="1:5" x14ac:dyDescent="0.25">
      <c r="A11442" t="s">
        <v>1892</v>
      </c>
      <c r="B11442" t="s">
        <v>12</v>
      </c>
      <c r="C11442">
        <v>1</v>
      </c>
      <c r="D11442">
        <v>6</v>
      </c>
      <c r="E11442">
        <v>16.7</v>
      </c>
    </row>
    <row r="11443" spans="1:5" x14ac:dyDescent="0.25">
      <c r="A11443" t="s">
        <v>1857</v>
      </c>
      <c r="B11443" t="s">
        <v>12</v>
      </c>
      <c r="C11443">
        <v>1</v>
      </c>
      <c r="D11443">
        <v>6</v>
      </c>
      <c r="E11443">
        <v>16.7</v>
      </c>
    </row>
    <row r="11444" spans="1:5" x14ac:dyDescent="0.25">
      <c r="A11444" t="s">
        <v>13457</v>
      </c>
      <c r="B11444" t="s">
        <v>12</v>
      </c>
      <c r="C11444" t="s">
        <v>1983</v>
      </c>
      <c r="D11444">
        <v>1</v>
      </c>
      <c r="E11444">
        <v>0</v>
      </c>
    </row>
    <row r="11445" spans="1:5" x14ac:dyDescent="0.25">
      <c r="A11445" t="s">
        <v>13722</v>
      </c>
      <c r="B11445" t="s">
        <v>32</v>
      </c>
      <c r="C11445" t="s">
        <v>1983</v>
      </c>
      <c r="D11445">
        <v>1</v>
      </c>
      <c r="E11445">
        <v>0</v>
      </c>
    </row>
    <row r="11446" spans="1:5" x14ac:dyDescent="0.25">
      <c r="A11446" t="s">
        <v>11488</v>
      </c>
      <c r="B11446" t="s">
        <v>32</v>
      </c>
      <c r="C11446" t="s">
        <v>1983</v>
      </c>
      <c r="D11446">
        <v>1</v>
      </c>
      <c r="E11446">
        <v>0</v>
      </c>
    </row>
    <row r="11447" spans="1:5" x14ac:dyDescent="0.25">
      <c r="A11447" t="s">
        <v>6354</v>
      </c>
      <c r="B11447" t="s">
        <v>32</v>
      </c>
      <c r="C11447" t="s">
        <v>1983</v>
      </c>
      <c r="D11447">
        <v>1</v>
      </c>
      <c r="E11447">
        <v>0</v>
      </c>
    </row>
    <row r="11448" spans="1:5" x14ac:dyDescent="0.25">
      <c r="A11448" t="s">
        <v>9968</v>
      </c>
      <c r="B11448" t="s">
        <v>32</v>
      </c>
      <c r="C11448" t="s">
        <v>1983</v>
      </c>
      <c r="D11448">
        <v>1</v>
      </c>
      <c r="E11448">
        <v>0</v>
      </c>
    </row>
    <row r="11449" spans="1:5" x14ac:dyDescent="0.25">
      <c r="A11449" t="s">
        <v>9881</v>
      </c>
      <c r="B11449" t="s">
        <v>32</v>
      </c>
      <c r="C11449" t="s">
        <v>1983</v>
      </c>
      <c r="D11449">
        <v>1</v>
      </c>
      <c r="E11449">
        <v>0</v>
      </c>
    </row>
    <row r="11450" spans="1:5" x14ac:dyDescent="0.25">
      <c r="A11450" t="s">
        <v>9067</v>
      </c>
      <c r="B11450" t="s">
        <v>32</v>
      </c>
      <c r="C11450" t="s">
        <v>1983</v>
      </c>
      <c r="D11450">
        <v>1</v>
      </c>
      <c r="E11450">
        <v>0</v>
      </c>
    </row>
    <row r="11451" spans="1:5" x14ac:dyDescent="0.25">
      <c r="A11451" t="s">
        <v>11948</v>
      </c>
      <c r="B11451" t="s">
        <v>12</v>
      </c>
      <c r="C11451" t="s">
        <v>1983</v>
      </c>
      <c r="D11451">
        <v>1</v>
      </c>
      <c r="E11451">
        <v>0</v>
      </c>
    </row>
    <row r="11452" spans="1:5" x14ac:dyDescent="0.25">
      <c r="A11452" t="s">
        <v>6525</v>
      </c>
      <c r="B11452" t="s">
        <v>32</v>
      </c>
      <c r="C11452" t="s">
        <v>1983</v>
      </c>
      <c r="D11452">
        <v>1</v>
      </c>
      <c r="E11452">
        <v>0</v>
      </c>
    </row>
    <row r="11453" spans="1:5" x14ac:dyDescent="0.25">
      <c r="A11453" t="s">
        <v>7371</v>
      </c>
      <c r="B11453" t="s">
        <v>32</v>
      </c>
      <c r="C11453" t="s">
        <v>1983</v>
      </c>
      <c r="D11453">
        <v>1</v>
      </c>
      <c r="E11453">
        <v>0</v>
      </c>
    </row>
    <row r="11454" spans="1:5" x14ac:dyDescent="0.25">
      <c r="A11454" t="s">
        <v>13037</v>
      </c>
      <c r="B11454" t="s">
        <v>12</v>
      </c>
      <c r="C11454" t="s">
        <v>1983</v>
      </c>
      <c r="D11454">
        <v>1</v>
      </c>
      <c r="E11454">
        <v>0</v>
      </c>
    </row>
    <row r="11455" spans="1:5" x14ac:dyDescent="0.25">
      <c r="A11455" t="s">
        <v>9536</v>
      </c>
      <c r="B11455" t="s">
        <v>32</v>
      </c>
      <c r="C11455" t="s">
        <v>1983</v>
      </c>
      <c r="D11455">
        <v>1</v>
      </c>
      <c r="E11455">
        <v>0</v>
      </c>
    </row>
    <row r="11456" spans="1:5" x14ac:dyDescent="0.25">
      <c r="A11456" t="s">
        <v>12999</v>
      </c>
      <c r="B11456" t="s">
        <v>32</v>
      </c>
      <c r="C11456" t="s">
        <v>1983</v>
      </c>
      <c r="D11456">
        <v>1</v>
      </c>
      <c r="E11456">
        <v>0</v>
      </c>
    </row>
    <row r="11457" spans="1:5" x14ac:dyDescent="0.25">
      <c r="A11457" t="s">
        <v>10551</v>
      </c>
      <c r="B11457" t="s">
        <v>32</v>
      </c>
      <c r="C11457" t="s">
        <v>1983</v>
      </c>
      <c r="D11457">
        <v>1</v>
      </c>
      <c r="E11457">
        <v>0</v>
      </c>
    </row>
    <row r="11458" spans="1:5" x14ac:dyDescent="0.25">
      <c r="A11458" t="s">
        <v>13566</v>
      </c>
      <c r="B11458" t="s">
        <v>32</v>
      </c>
      <c r="C11458" t="s">
        <v>1983</v>
      </c>
      <c r="D11458">
        <v>1</v>
      </c>
      <c r="E11458">
        <v>0</v>
      </c>
    </row>
    <row r="11459" spans="1:5" x14ac:dyDescent="0.25">
      <c r="A11459" t="s">
        <v>9466</v>
      </c>
      <c r="B11459" t="s">
        <v>32</v>
      </c>
      <c r="C11459" t="s">
        <v>1983</v>
      </c>
      <c r="D11459">
        <v>1</v>
      </c>
      <c r="E11459">
        <v>0</v>
      </c>
    </row>
    <row r="11460" spans="1:5" x14ac:dyDescent="0.25">
      <c r="A11460" t="s">
        <v>11376</v>
      </c>
      <c r="B11460" t="s">
        <v>32</v>
      </c>
      <c r="C11460" t="s">
        <v>1983</v>
      </c>
      <c r="D11460">
        <v>1</v>
      </c>
      <c r="E11460">
        <v>0</v>
      </c>
    </row>
    <row r="11461" spans="1:5" x14ac:dyDescent="0.25">
      <c r="A11461" t="s">
        <v>12897</v>
      </c>
      <c r="B11461" t="s">
        <v>32</v>
      </c>
      <c r="C11461" t="s">
        <v>1983</v>
      </c>
      <c r="D11461">
        <v>1</v>
      </c>
      <c r="E11461">
        <v>0</v>
      </c>
    </row>
    <row r="11462" spans="1:5" x14ac:dyDescent="0.25">
      <c r="A11462" t="s">
        <v>6540</v>
      </c>
      <c r="B11462" t="s">
        <v>12</v>
      </c>
      <c r="C11462" t="s">
        <v>1983</v>
      </c>
      <c r="D11462">
        <v>1</v>
      </c>
      <c r="E11462">
        <v>0</v>
      </c>
    </row>
    <row r="11463" spans="1:5" x14ac:dyDescent="0.25">
      <c r="A11463" t="s">
        <v>6119</v>
      </c>
      <c r="B11463" t="s">
        <v>32</v>
      </c>
      <c r="C11463" t="s">
        <v>1983</v>
      </c>
      <c r="D11463">
        <v>1</v>
      </c>
      <c r="E11463">
        <v>0</v>
      </c>
    </row>
    <row r="11464" spans="1:5" x14ac:dyDescent="0.25">
      <c r="A11464" t="s">
        <v>6199</v>
      </c>
      <c r="B11464" t="s">
        <v>12</v>
      </c>
      <c r="C11464" t="s">
        <v>1983</v>
      </c>
      <c r="D11464">
        <v>1</v>
      </c>
      <c r="E11464">
        <v>0</v>
      </c>
    </row>
    <row r="11465" spans="1:5" x14ac:dyDescent="0.25">
      <c r="A11465" t="s">
        <v>7954</v>
      </c>
      <c r="B11465" t="s">
        <v>12</v>
      </c>
      <c r="C11465" t="s">
        <v>1983</v>
      </c>
      <c r="D11465">
        <v>1</v>
      </c>
      <c r="E11465">
        <v>0</v>
      </c>
    </row>
    <row r="11466" spans="1:5" x14ac:dyDescent="0.25">
      <c r="A11466" t="s">
        <v>10733</v>
      </c>
      <c r="B11466" t="s">
        <v>32</v>
      </c>
      <c r="C11466" t="s">
        <v>1983</v>
      </c>
      <c r="D11466">
        <v>1</v>
      </c>
      <c r="E11466">
        <v>0</v>
      </c>
    </row>
    <row r="11467" spans="1:5" x14ac:dyDescent="0.25">
      <c r="A11467" t="s">
        <v>5614</v>
      </c>
      <c r="B11467" t="s">
        <v>12</v>
      </c>
      <c r="C11467" t="s">
        <v>1983</v>
      </c>
      <c r="D11467">
        <v>1</v>
      </c>
      <c r="E11467">
        <v>0</v>
      </c>
    </row>
    <row r="11468" spans="1:5" x14ac:dyDescent="0.25">
      <c r="A11468" t="s">
        <v>8387</v>
      </c>
      <c r="B11468" t="s">
        <v>32</v>
      </c>
      <c r="C11468" t="s">
        <v>1983</v>
      </c>
      <c r="D11468">
        <v>1</v>
      </c>
      <c r="E11468">
        <v>0</v>
      </c>
    </row>
    <row r="11469" spans="1:5" x14ac:dyDescent="0.25">
      <c r="A11469" t="s">
        <v>9173</v>
      </c>
      <c r="B11469" t="s">
        <v>12</v>
      </c>
      <c r="C11469" t="s">
        <v>1983</v>
      </c>
      <c r="D11469">
        <v>1</v>
      </c>
      <c r="E11469">
        <v>0</v>
      </c>
    </row>
    <row r="11470" spans="1:5" x14ac:dyDescent="0.25">
      <c r="A11470" t="s">
        <v>7543</v>
      </c>
      <c r="B11470" t="s">
        <v>32</v>
      </c>
      <c r="C11470" t="s">
        <v>1983</v>
      </c>
      <c r="D11470">
        <v>1</v>
      </c>
      <c r="E11470">
        <v>0</v>
      </c>
    </row>
    <row r="11471" spans="1:5" x14ac:dyDescent="0.25">
      <c r="A11471" t="s">
        <v>6272</v>
      </c>
      <c r="B11471" t="s">
        <v>32</v>
      </c>
      <c r="C11471" t="s">
        <v>1983</v>
      </c>
      <c r="D11471">
        <v>1</v>
      </c>
      <c r="E11471">
        <v>0</v>
      </c>
    </row>
    <row r="11472" spans="1:5" x14ac:dyDescent="0.25">
      <c r="A11472" t="s">
        <v>10764</v>
      </c>
      <c r="B11472" t="s">
        <v>12</v>
      </c>
      <c r="C11472" t="s">
        <v>1983</v>
      </c>
      <c r="D11472">
        <v>1</v>
      </c>
      <c r="E11472">
        <v>0</v>
      </c>
    </row>
    <row r="11473" spans="1:5" x14ac:dyDescent="0.25">
      <c r="A11473" t="s">
        <v>4696</v>
      </c>
      <c r="B11473" t="s">
        <v>12</v>
      </c>
      <c r="C11473" t="s">
        <v>1983</v>
      </c>
      <c r="D11473">
        <v>1</v>
      </c>
      <c r="E11473">
        <v>0</v>
      </c>
    </row>
    <row r="11474" spans="1:5" x14ac:dyDescent="0.25">
      <c r="A11474" t="s">
        <v>12981</v>
      </c>
      <c r="B11474" t="s">
        <v>32</v>
      </c>
      <c r="C11474" t="s">
        <v>1983</v>
      </c>
      <c r="D11474">
        <v>1</v>
      </c>
      <c r="E11474">
        <v>0</v>
      </c>
    </row>
    <row r="11475" spans="1:5" x14ac:dyDescent="0.25">
      <c r="A11475" t="s">
        <v>6470</v>
      </c>
      <c r="B11475" t="s">
        <v>12</v>
      </c>
      <c r="C11475" t="s">
        <v>1983</v>
      </c>
      <c r="D11475">
        <v>1</v>
      </c>
      <c r="E11475">
        <v>0</v>
      </c>
    </row>
    <row r="11476" spans="1:5" x14ac:dyDescent="0.25">
      <c r="A11476" t="s">
        <v>13102</v>
      </c>
      <c r="B11476" t="s">
        <v>32</v>
      </c>
      <c r="C11476" t="s">
        <v>1983</v>
      </c>
      <c r="D11476">
        <v>1</v>
      </c>
      <c r="E11476">
        <v>0</v>
      </c>
    </row>
    <row r="11477" spans="1:5" x14ac:dyDescent="0.25">
      <c r="A11477" t="s">
        <v>10114</v>
      </c>
      <c r="B11477" t="s">
        <v>32</v>
      </c>
      <c r="C11477" t="s">
        <v>1983</v>
      </c>
      <c r="D11477">
        <v>1</v>
      </c>
      <c r="E11477">
        <v>0</v>
      </c>
    </row>
    <row r="11478" spans="1:5" x14ac:dyDescent="0.25">
      <c r="A11478" t="s">
        <v>9398</v>
      </c>
      <c r="B11478" t="s">
        <v>32</v>
      </c>
      <c r="C11478" t="s">
        <v>1983</v>
      </c>
      <c r="D11478">
        <v>1</v>
      </c>
      <c r="E11478">
        <v>0</v>
      </c>
    </row>
    <row r="11479" spans="1:5" x14ac:dyDescent="0.25">
      <c r="A11479" t="s">
        <v>8384</v>
      </c>
      <c r="B11479" t="s">
        <v>12</v>
      </c>
      <c r="C11479" t="s">
        <v>1983</v>
      </c>
      <c r="D11479">
        <v>1</v>
      </c>
      <c r="E11479">
        <v>0</v>
      </c>
    </row>
    <row r="11480" spans="1:5" x14ac:dyDescent="0.25">
      <c r="A11480" t="s">
        <v>6741</v>
      </c>
      <c r="B11480" t="s">
        <v>12</v>
      </c>
      <c r="C11480" t="s">
        <v>1983</v>
      </c>
      <c r="D11480">
        <v>1</v>
      </c>
      <c r="E11480">
        <v>0</v>
      </c>
    </row>
    <row r="11481" spans="1:5" x14ac:dyDescent="0.25">
      <c r="A11481" t="s">
        <v>12253</v>
      </c>
      <c r="B11481" t="s">
        <v>12</v>
      </c>
      <c r="C11481" t="s">
        <v>1983</v>
      </c>
      <c r="D11481">
        <v>1</v>
      </c>
      <c r="E11481">
        <v>0</v>
      </c>
    </row>
    <row r="11482" spans="1:5" x14ac:dyDescent="0.25">
      <c r="A11482" t="s">
        <v>10560</v>
      </c>
      <c r="B11482" t="s">
        <v>32</v>
      </c>
      <c r="C11482" t="s">
        <v>1983</v>
      </c>
      <c r="D11482">
        <v>1</v>
      </c>
      <c r="E11482">
        <v>0</v>
      </c>
    </row>
    <row r="11483" spans="1:5" x14ac:dyDescent="0.25">
      <c r="A11483" t="s">
        <v>12805</v>
      </c>
      <c r="B11483" t="s">
        <v>32</v>
      </c>
      <c r="C11483" t="s">
        <v>1983</v>
      </c>
      <c r="D11483">
        <v>1</v>
      </c>
      <c r="E11483">
        <v>0</v>
      </c>
    </row>
    <row r="11484" spans="1:5" x14ac:dyDescent="0.25">
      <c r="A11484" t="s">
        <v>12826</v>
      </c>
      <c r="B11484" t="s">
        <v>32</v>
      </c>
      <c r="C11484" t="s">
        <v>1983</v>
      </c>
      <c r="D11484">
        <v>1</v>
      </c>
      <c r="E11484">
        <v>0</v>
      </c>
    </row>
    <row r="11485" spans="1:5" x14ac:dyDescent="0.25">
      <c r="A11485" t="s">
        <v>12299</v>
      </c>
      <c r="B11485" t="s">
        <v>12</v>
      </c>
      <c r="C11485" t="s">
        <v>1983</v>
      </c>
      <c r="D11485">
        <v>1</v>
      </c>
      <c r="E11485">
        <v>0</v>
      </c>
    </row>
    <row r="11486" spans="1:5" x14ac:dyDescent="0.25">
      <c r="A11486" t="s">
        <v>11306</v>
      </c>
      <c r="B11486" t="s">
        <v>32</v>
      </c>
      <c r="C11486" t="s">
        <v>1983</v>
      </c>
      <c r="D11486">
        <v>1</v>
      </c>
      <c r="E11486">
        <v>0</v>
      </c>
    </row>
    <row r="11487" spans="1:5" x14ac:dyDescent="0.25">
      <c r="A11487" t="s">
        <v>6601</v>
      </c>
      <c r="B11487" t="s">
        <v>32</v>
      </c>
      <c r="C11487" t="s">
        <v>1983</v>
      </c>
      <c r="D11487">
        <v>1</v>
      </c>
      <c r="E11487">
        <v>0</v>
      </c>
    </row>
    <row r="11488" spans="1:5" x14ac:dyDescent="0.25">
      <c r="A11488" t="s">
        <v>3726</v>
      </c>
      <c r="B11488" t="s">
        <v>12</v>
      </c>
      <c r="C11488" t="s">
        <v>1983</v>
      </c>
      <c r="D11488">
        <v>2</v>
      </c>
      <c r="E11488">
        <v>0</v>
      </c>
    </row>
    <row r="11489" spans="1:5" x14ac:dyDescent="0.25">
      <c r="A11489" t="s">
        <v>12916</v>
      </c>
      <c r="B11489" t="s">
        <v>32</v>
      </c>
      <c r="C11489" t="s">
        <v>1983</v>
      </c>
      <c r="D11489">
        <v>1</v>
      </c>
      <c r="E11489">
        <v>0</v>
      </c>
    </row>
    <row r="11490" spans="1:5" x14ac:dyDescent="0.25">
      <c r="A11490" t="s">
        <v>3515</v>
      </c>
      <c r="B11490" t="s">
        <v>32</v>
      </c>
      <c r="C11490" t="s">
        <v>1983</v>
      </c>
      <c r="D11490">
        <v>3</v>
      </c>
      <c r="E11490">
        <v>0</v>
      </c>
    </row>
    <row r="11491" spans="1:5" x14ac:dyDescent="0.25">
      <c r="A11491" t="s">
        <v>9577</v>
      </c>
      <c r="B11491" t="s">
        <v>12</v>
      </c>
      <c r="C11491" t="s">
        <v>1983</v>
      </c>
      <c r="D11491">
        <v>1</v>
      </c>
      <c r="E11491">
        <v>0</v>
      </c>
    </row>
    <row r="11492" spans="1:5" x14ac:dyDescent="0.25">
      <c r="A11492" t="s">
        <v>12454</v>
      </c>
      <c r="B11492" t="s">
        <v>32</v>
      </c>
      <c r="C11492" t="s">
        <v>1983</v>
      </c>
      <c r="D11492">
        <v>1</v>
      </c>
      <c r="E11492">
        <v>0</v>
      </c>
    </row>
    <row r="11493" spans="1:5" x14ac:dyDescent="0.25">
      <c r="A11493" t="s">
        <v>8734</v>
      </c>
      <c r="B11493" t="s">
        <v>32</v>
      </c>
      <c r="C11493" t="s">
        <v>1983</v>
      </c>
      <c r="D11493">
        <v>1</v>
      </c>
      <c r="E11493">
        <v>0</v>
      </c>
    </row>
    <row r="11494" spans="1:5" x14ac:dyDescent="0.25">
      <c r="A11494" t="s">
        <v>6736</v>
      </c>
      <c r="B11494" t="s">
        <v>32</v>
      </c>
      <c r="C11494" t="s">
        <v>1983</v>
      </c>
      <c r="D11494">
        <v>1</v>
      </c>
      <c r="E11494">
        <v>0</v>
      </c>
    </row>
    <row r="11495" spans="1:5" x14ac:dyDescent="0.25">
      <c r="A11495" t="s">
        <v>6062</v>
      </c>
      <c r="B11495" t="s">
        <v>32</v>
      </c>
      <c r="C11495" t="s">
        <v>1983</v>
      </c>
      <c r="D11495">
        <v>1</v>
      </c>
      <c r="E11495">
        <v>0</v>
      </c>
    </row>
    <row r="11496" spans="1:5" x14ac:dyDescent="0.25">
      <c r="A11496" t="s">
        <v>9512</v>
      </c>
      <c r="B11496" t="s">
        <v>32</v>
      </c>
      <c r="C11496" t="s">
        <v>1983</v>
      </c>
      <c r="D11496">
        <v>1</v>
      </c>
      <c r="E11496">
        <v>0</v>
      </c>
    </row>
    <row r="11497" spans="1:5" x14ac:dyDescent="0.25">
      <c r="A11497" t="s">
        <v>8011</v>
      </c>
      <c r="B11497" t="s">
        <v>32</v>
      </c>
      <c r="C11497" t="s">
        <v>1983</v>
      </c>
      <c r="D11497">
        <v>1</v>
      </c>
      <c r="E11497">
        <v>0</v>
      </c>
    </row>
    <row r="11498" spans="1:5" x14ac:dyDescent="0.25">
      <c r="A11498" t="s">
        <v>7253</v>
      </c>
      <c r="B11498" t="s">
        <v>32</v>
      </c>
      <c r="C11498" t="s">
        <v>1983</v>
      </c>
      <c r="D11498">
        <v>1</v>
      </c>
      <c r="E11498">
        <v>0</v>
      </c>
    </row>
    <row r="11499" spans="1:5" x14ac:dyDescent="0.25">
      <c r="A11499" t="s">
        <v>4291</v>
      </c>
      <c r="B11499" t="s">
        <v>12</v>
      </c>
      <c r="C11499" t="s">
        <v>1983</v>
      </c>
      <c r="D11499">
        <v>2</v>
      </c>
      <c r="E11499">
        <v>0</v>
      </c>
    </row>
    <row r="11500" spans="1:5" x14ac:dyDescent="0.25">
      <c r="A11500" t="s">
        <v>5612</v>
      </c>
      <c r="B11500" t="s">
        <v>12</v>
      </c>
      <c r="C11500" t="s">
        <v>1983</v>
      </c>
      <c r="D11500">
        <v>1</v>
      </c>
      <c r="E11500">
        <v>0</v>
      </c>
    </row>
    <row r="11501" spans="1:5" x14ac:dyDescent="0.25">
      <c r="A11501" t="s">
        <v>9229</v>
      </c>
      <c r="B11501" t="s">
        <v>32</v>
      </c>
      <c r="C11501" t="s">
        <v>1983</v>
      </c>
      <c r="D11501">
        <v>1</v>
      </c>
      <c r="E11501">
        <v>0</v>
      </c>
    </row>
    <row r="11502" spans="1:5" x14ac:dyDescent="0.25">
      <c r="A11502" t="s">
        <v>10861</v>
      </c>
      <c r="B11502" t="s">
        <v>12</v>
      </c>
      <c r="C11502" t="s">
        <v>1983</v>
      </c>
      <c r="D11502">
        <v>1</v>
      </c>
      <c r="E11502">
        <v>0</v>
      </c>
    </row>
    <row r="11503" spans="1:5" x14ac:dyDescent="0.25">
      <c r="A11503" t="s">
        <v>6175</v>
      </c>
      <c r="B11503" t="s">
        <v>12</v>
      </c>
      <c r="C11503" t="s">
        <v>1983</v>
      </c>
      <c r="D11503">
        <v>1</v>
      </c>
      <c r="E11503">
        <v>0</v>
      </c>
    </row>
    <row r="11504" spans="1:5" x14ac:dyDescent="0.25">
      <c r="A11504" t="s">
        <v>6675</v>
      </c>
      <c r="B11504" t="s">
        <v>32</v>
      </c>
      <c r="C11504" t="s">
        <v>1983</v>
      </c>
      <c r="D11504">
        <v>1</v>
      </c>
      <c r="E11504">
        <v>0</v>
      </c>
    </row>
    <row r="11505" spans="1:5" x14ac:dyDescent="0.25">
      <c r="A11505" t="s">
        <v>9636</v>
      </c>
      <c r="B11505" t="s">
        <v>32</v>
      </c>
      <c r="C11505" t="s">
        <v>1983</v>
      </c>
      <c r="D11505">
        <v>1</v>
      </c>
      <c r="E11505">
        <v>0</v>
      </c>
    </row>
    <row r="11506" spans="1:5" x14ac:dyDescent="0.25">
      <c r="A11506" t="s">
        <v>5706</v>
      </c>
      <c r="B11506" t="s">
        <v>32</v>
      </c>
      <c r="C11506" t="s">
        <v>1983</v>
      </c>
      <c r="D11506">
        <v>1</v>
      </c>
      <c r="E11506">
        <v>0</v>
      </c>
    </row>
    <row r="11507" spans="1:5" x14ac:dyDescent="0.25">
      <c r="A11507" t="s">
        <v>5524</v>
      </c>
      <c r="B11507" t="s">
        <v>12</v>
      </c>
      <c r="C11507" t="s">
        <v>1983</v>
      </c>
      <c r="D11507">
        <v>1</v>
      </c>
      <c r="E11507">
        <v>0</v>
      </c>
    </row>
    <row r="11508" spans="1:5" x14ac:dyDescent="0.25">
      <c r="A11508" t="s">
        <v>6342</v>
      </c>
      <c r="B11508" t="s">
        <v>12</v>
      </c>
      <c r="C11508" t="s">
        <v>1983</v>
      </c>
      <c r="D11508">
        <v>1</v>
      </c>
      <c r="E11508">
        <v>0</v>
      </c>
    </row>
    <row r="11509" spans="1:5" x14ac:dyDescent="0.25">
      <c r="A11509" t="s">
        <v>9102</v>
      </c>
      <c r="B11509" t="s">
        <v>12</v>
      </c>
      <c r="C11509" t="s">
        <v>1983</v>
      </c>
      <c r="D11509">
        <v>1</v>
      </c>
      <c r="E11509">
        <v>0</v>
      </c>
    </row>
    <row r="11510" spans="1:5" x14ac:dyDescent="0.25">
      <c r="A11510" t="s">
        <v>6343</v>
      </c>
      <c r="B11510" t="s">
        <v>32</v>
      </c>
      <c r="C11510" t="s">
        <v>1983</v>
      </c>
      <c r="D11510">
        <v>1</v>
      </c>
      <c r="E11510">
        <v>0</v>
      </c>
    </row>
    <row r="11511" spans="1:5" x14ac:dyDescent="0.25">
      <c r="A11511" t="s">
        <v>7718</v>
      </c>
      <c r="B11511" t="s">
        <v>12</v>
      </c>
      <c r="C11511" t="s">
        <v>1983</v>
      </c>
      <c r="D11511">
        <v>1</v>
      </c>
      <c r="E11511">
        <v>0</v>
      </c>
    </row>
    <row r="11512" spans="1:5" x14ac:dyDescent="0.25">
      <c r="A11512" t="s">
        <v>11089</v>
      </c>
      <c r="B11512" t="s">
        <v>32</v>
      </c>
      <c r="C11512" t="s">
        <v>1983</v>
      </c>
      <c r="D11512">
        <v>1</v>
      </c>
      <c r="E11512">
        <v>0</v>
      </c>
    </row>
    <row r="11513" spans="1:5" x14ac:dyDescent="0.25">
      <c r="A11513" t="s">
        <v>13038</v>
      </c>
      <c r="B11513" t="s">
        <v>32</v>
      </c>
      <c r="C11513" t="s">
        <v>1983</v>
      </c>
      <c r="D11513">
        <v>1</v>
      </c>
      <c r="E11513">
        <v>0</v>
      </c>
    </row>
    <row r="11514" spans="1:5" x14ac:dyDescent="0.25">
      <c r="A11514" t="s">
        <v>12430</v>
      </c>
      <c r="B11514" t="s">
        <v>32</v>
      </c>
      <c r="C11514" t="s">
        <v>1983</v>
      </c>
      <c r="D11514">
        <v>1</v>
      </c>
      <c r="E11514">
        <v>0</v>
      </c>
    </row>
    <row r="11515" spans="1:5" x14ac:dyDescent="0.25">
      <c r="A11515" t="s">
        <v>12170</v>
      </c>
      <c r="B11515" t="s">
        <v>32</v>
      </c>
      <c r="C11515" t="s">
        <v>1983</v>
      </c>
      <c r="D11515">
        <v>1</v>
      </c>
      <c r="E11515">
        <v>0</v>
      </c>
    </row>
    <row r="11516" spans="1:5" x14ac:dyDescent="0.25">
      <c r="A11516" t="s">
        <v>10672</v>
      </c>
      <c r="B11516" t="s">
        <v>12</v>
      </c>
      <c r="C11516" t="s">
        <v>1983</v>
      </c>
      <c r="D11516">
        <v>1</v>
      </c>
      <c r="E11516">
        <v>0</v>
      </c>
    </row>
    <row r="11517" spans="1:5" x14ac:dyDescent="0.25">
      <c r="A11517" t="s">
        <v>10937</v>
      </c>
      <c r="B11517" t="s">
        <v>32</v>
      </c>
      <c r="C11517" t="s">
        <v>1983</v>
      </c>
      <c r="D11517">
        <v>1</v>
      </c>
      <c r="E11517">
        <v>0</v>
      </c>
    </row>
    <row r="11518" spans="1:5" x14ac:dyDescent="0.25">
      <c r="A11518" t="s">
        <v>6299</v>
      </c>
      <c r="B11518" t="s">
        <v>32</v>
      </c>
      <c r="C11518" t="s">
        <v>1983</v>
      </c>
      <c r="D11518">
        <v>1</v>
      </c>
      <c r="E11518">
        <v>0</v>
      </c>
    </row>
    <row r="11519" spans="1:5" x14ac:dyDescent="0.25">
      <c r="A11519" t="s">
        <v>5148</v>
      </c>
      <c r="B11519" t="s">
        <v>12</v>
      </c>
      <c r="C11519" t="s">
        <v>1983</v>
      </c>
      <c r="D11519">
        <v>2</v>
      </c>
      <c r="E11519">
        <v>0</v>
      </c>
    </row>
    <row r="11520" spans="1:5" x14ac:dyDescent="0.25">
      <c r="A11520" t="s">
        <v>8467</v>
      </c>
      <c r="B11520" t="s">
        <v>12</v>
      </c>
      <c r="C11520" t="s">
        <v>1983</v>
      </c>
      <c r="D11520">
        <v>1</v>
      </c>
      <c r="E11520">
        <v>0</v>
      </c>
    </row>
    <row r="11521" spans="1:5" x14ac:dyDescent="0.25">
      <c r="A11521" t="s">
        <v>13809</v>
      </c>
      <c r="B11521" t="s">
        <v>32</v>
      </c>
      <c r="C11521" t="s">
        <v>1983</v>
      </c>
      <c r="D11521">
        <v>1</v>
      </c>
      <c r="E11521">
        <v>0</v>
      </c>
    </row>
    <row r="11522" spans="1:5" x14ac:dyDescent="0.25">
      <c r="A11522" t="s">
        <v>10416</v>
      </c>
      <c r="B11522" t="s">
        <v>32</v>
      </c>
      <c r="C11522" t="s">
        <v>1983</v>
      </c>
      <c r="D11522">
        <v>1</v>
      </c>
      <c r="E11522">
        <v>0</v>
      </c>
    </row>
    <row r="11523" spans="1:5" x14ac:dyDescent="0.25">
      <c r="A11523" t="s">
        <v>12052</v>
      </c>
      <c r="B11523" t="s">
        <v>32</v>
      </c>
      <c r="C11523" t="s">
        <v>1983</v>
      </c>
      <c r="D11523">
        <v>1</v>
      </c>
      <c r="E11523">
        <v>0</v>
      </c>
    </row>
    <row r="11524" spans="1:5" x14ac:dyDescent="0.25">
      <c r="A11524" t="s">
        <v>13159</v>
      </c>
      <c r="B11524" t="s">
        <v>12</v>
      </c>
      <c r="C11524" t="s">
        <v>1983</v>
      </c>
      <c r="D11524">
        <v>1</v>
      </c>
      <c r="E11524">
        <v>0</v>
      </c>
    </row>
    <row r="11525" spans="1:5" x14ac:dyDescent="0.25">
      <c r="A11525" t="s">
        <v>5434</v>
      </c>
      <c r="B11525" t="s">
        <v>12</v>
      </c>
      <c r="C11525" t="s">
        <v>1983</v>
      </c>
      <c r="D11525">
        <v>1</v>
      </c>
      <c r="E11525">
        <v>0</v>
      </c>
    </row>
    <row r="11526" spans="1:5" x14ac:dyDescent="0.25">
      <c r="A11526" t="s">
        <v>9914</v>
      </c>
      <c r="B11526" t="s">
        <v>32</v>
      </c>
      <c r="C11526" t="s">
        <v>1983</v>
      </c>
      <c r="D11526">
        <v>1</v>
      </c>
      <c r="E11526">
        <v>0</v>
      </c>
    </row>
    <row r="11527" spans="1:5" x14ac:dyDescent="0.25">
      <c r="A11527" t="s">
        <v>10924</v>
      </c>
      <c r="B11527" t="s">
        <v>12</v>
      </c>
      <c r="C11527" t="s">
        <v>1983</v>
      </c>
      <c r="D11527">
        <v>1</v>
      </c>
      <c r="E11527">
        <v>0</v>
      </c>
    </row>
    <row r="11528" spans="1:5" x14ac:dyDescent="0.25">
      <c r="A11528" t="s">
        <v>11799</v>
      </c>
      <c r="B11528" t="s">
        <v>12</v>
      </c>
      <c r="C11528" t="s">
        <v>1983</v>
      </c>
      <c r="D11528">
        <v>1</v>
      </c>
      <c r="E11528">
        <v>0</v>
      </c>
    </row>
    <row r="11529" spans="1:5" x14ac:dyDescent="0.25">
      <c r="A11529" t="s">
        <v>12208</v>
      </c>
      <c r="B11529" t="s">
        <v>32</v>
      </c>
      <c r="C11529" t="s">
        <v>1983</v>
      </c>
      <c r="D11529">
        <v>1</v>
      </c>
      <c r="E11529">
        <v>0</v>
      </c>
    </row>
    <row r="11530" spans="1:5" x14ac:dyDescent="0.25">
      <c r="A11530" t="s">
        <v>4960</v>
      </c>
      <c r="B11530" t="s">
        <v>12</v>
      </c>
      <c r="C11530" t="s">
        <v>1983</v>
      </c>
      <c r="D11530">
        <v>1</v>
      </c>
      <c r="E11530">
        <v>0</v>
      </c>
    </row>
    <row r="11531" spans="1:5" x14ac:dyDescent="0.25">
      <c r="A11531" t="s">
        <v>10094</v>
      </c>
      <c r="B11531" t="s">
        <v>32</v>
      </c>
      <c r="C11531" t="s">
        <v>1983</v>
      </c>
      <c r="D11531">
        <v>1</v>
      </c>
      <c r="E11531">
        <v>0</v>
      </c>
    </row>
    <row r="11532" spans="1:5" x14ac:dyDescent="0.25">
      <c r="A11532" t="s">
        <v>5422</v>
      </c>
      <c r="B11532" t="s">
        <v>32</v>
      </c>
      <c r="C11532" t="s">
        <v>1983</v>
      </c>
      <c r="D11532">
        <v>1</v>
      </c>
      <c r="E11532">
        <v>0</v>
      </c>
    </row>
    <row r="11533" spans="1:5" x14ac:dyDescent="0.25">
      <c r="A11533" t="s">
        <v>7771</v>
      </c>
      <c r="B11533" t="s">
        <v>12</v>
      </c>
      <c r="C11533" t="s">
        <v>1983</v>
      </c>
      <c r="D11533">
        <v>1</v>
      </c>
      <c r="E11533">
        <v>0</v>
      </c>
    </row>
    <row r="11534" spans="1:5" x14ac:dyDescent="0.25">
      <c r="A11534" t="s">
        <v>6295</v>
      </c>
      <c r="B11534" t="s">
        <v>32</v>
      </c>
      <c r="C11534" t="s">
        <v>1983</v>
      </c>
      <c r="D11534">
        <v>1</v>
      </c>
      <c r="E11534">
        <v>0</v>
      </c>
    </row>
    <row r="11535" spans="1:5" x14ac:dyDescent="0.25">
      <c r="A11535" t="s">
        <v>6679</v>
      </c>
      <c r="B11535" t="s">
        <v>12</v>
      </c>
      <c r="C11535" t="s">
        <v>1983</v>
      </c>
      <c r="D11535">
        <v>1</v>
      </c>
      <c r="E11535">
        <v>0</v>
      </c>
    </row>
    <row r="11536" spans="1:5" x14ac:dyDescent="0.25">
      <c r="A11536" t="s">
        <v>5519</v>
      </c>
      <c r="B11536" t="s">
        <v>32</v>
      </c>
      <c r="C11536" t="s">
        <v>1983</v>
      </c>
      <c r="D11536">
        <v>1</v>
      </c>
      <c r="E11536">
        <v>0</v>
      </c>
    </row>
    <row r="11537" spans="1:5" x14ac:dyDescent="0.25">
      <c r="A11537" t="s">
        <v>13319</v>
      </c>
      <c r="B11537" t="s">
        <v>12</v>
      </c>
      <c r="C11537" t="s">
        <v>1983</v>
      </c>
      <c r="D11537">
        <v>1</v>
      </c>
      <c r="E11537">
        <v>0</v>
      </c>
    </row>
    <row r="11538" spans="1:5" x14ac:dyDescent="0.25">
      <c r="A11538" t="s">
        <v>9707</v>
      </c>
      <c r="B11538" t="s">
        <v>12</v>
      </c>
      <c r="C11538" t="s">
        <v>1983</v>
      </c>
      <c r="D11538">
        <v>1</v>
      </c>
      <c r="E11538">
        <v>0</v>
      </c>
    </row>
    <row r="11539" spans="1:5" x14ac:dyDescent="0.25">
      <c r="A11539" t="s">
        <v>12251</v>
      </c>
      <c r="B11539" t="s">
        <v>12</v>
      </c>
      <c r="C11539" t="s">
        <v>1983</v>
      </c>
      <c r="D11539">
        <v>1</v>
      </c>
      <c r="E11539">
        <v>0</v>
      </c>
    </row>
    <row r="11540" spans="1:5" x14ac:dyDescent="0.25">
      <c r="A11540" t="s">
        <v>10895</v>
      </c>
      <c r="B11540" t="s">
        <v>32</v>
      </c>
      <c r="C11540" t="s">
        <v>1983</v>
      </c>
      <c r="D11540">
        <v>1</v>
      </c>
      <c r="E11540">
        <v>0</v>
      </c>
    </row>
    <row r="11541" spans="1:5" x14ac:dyDescent="0.25">
      <c r="A11541" t="s">
        <v>5584</v>
      </c>
      <c r="B11541" t="s">
        <v>12</v>
      </c>
      <c r="C11541" t="s">
        <v>1983</v>
      </c>
      <c r="D11541">
        <v>1</v>
      </c>
      <c r="E11541">
        <v>0</v>
      </c>
    </row>
    <row r="11542" spans="1:5" x14ac:dyDescent="0.25">
      <c r="A11542" t="s">
        <v>10605</v>
      </c>
      <c r="B11542" t="s">
        <v>12</v>
      </c>
      <c r="C11542" t="s">
        <v>1983</v>
      </c>
      <c r="D11542">
        <v>1</v>
      </c>
      <c r="E11542">
        <v>0</v>
      </c>
    </row>
    <row r="11543" spans="1:5" x14ac:dyDescent="0.25">
      <c r="A11543" t="s">
        <v>12017</v>
      </c>
      <c r="B11543" t="s">
        <v>12</v>
      </c>
      <c r="C11543" t="s">
        <v>1983</v>
      </c>
      <c r="D11543">
        <v>1</v>
      </c>
      <c r="E11543">
        <v>0</v>
      </c>
    </row>
    <row r="11544" spans="1:5" x14ac:dyDescent="0.25">
      <c r="A11544" t="s">
        <v>3835</v>
      </c>
      <c r="B11544" t="s">
        <v>12</v>
      </c>
      <c r="C11544" t="s">
        <v>1983</v>
      </c>
      <c r="D11544">
        <v>1</v>
      </c>
      <c r="E11544">
        <v>0</v>
      </c>
    </row>
    <row r="11545" spans="1:5" x14ac:dyDescent="0.25">
      <c r="A11545" t="s">
        <v>9202</v>
      </c>
      <c r="B11545" t="s">
        <v>32</v>
      </c>
      <c r="C11545" t="s">
        <v>1983</v>
      </c>
      <c r="D11545">
        <v>1</v>
      </c>
      <c r="E11545">
        <v>0</v>
      </c>
    </row>
    <row r="11546" spans="1:5" x14ac:dyDescent="0.25">
      <c r="A11546" t="s">
        <v>12192</v>
      </c>
      <c r="B11546" t="s">
        <v>32</v>
      </c>
      <c r="C11546" t="s">
        <v>1983</v>
      </c>
      <c r="D11546">
        <v>1</v>
      </c>
      <c r="E11546">
        <v>0</v>
      </c>
    </row>
    <row r="11547" spans="1:5" x14ac:dyDescent="0.25">
      <c r="A11547" t="s">
        <v>11422</v>
      </c>
      <c r="B11547" t="s">
        <v>32</v>
      </c>
      <c r="C11547" t="s">
        <v>1983</v>
      </c>
      <c r="D11547">
        <v>1</v>
      </c>
      <c r="E11547">
        <v>0</v>
      </c>
    </row>
    <row r="11548" spans="1:5" x14ac:dyDescent="0.25">
      <c r="A11548" t="s">
        <v>10536</v>
      </c>
      <c r="B11548" t="s">
        <v>12</v>
      </c>
      <c r="C11548" t="s">
        <v>1983</v>
      </c>
      <c r="D11548">
        <v>1</v>
      </c>
      <c r="E11548">
        <v>0</v>
      </c>
    </row>
    <row r="11549" spans="1:5" x14ac:dyDescent="0.25">
      <c r="A11549" t="s">
        <v>5651</v>
      </c>
      <c r="B11549" t="s">
        <v>32</v>
      </c>
      <c r="C11549" t="s">
        <v>1983</v>
      </c>
      <c r="D11549">
        <v>1</v>
      </c>
      <c r="E11549">
        <v>0</v>
      </c>
    </row>
    <row r="11550" spans="1:5" x14ac:dyDescent="0.25">
      <c r="A11550" t="s">
        <v>10339</v>
      </c>
      <c r="B11550" t="s">
        <v>32</v>
      </c>
      <c r="C11550" t="s">
        <v>1983</v>
      </c>
      <c r="D11550">
        <v>1</v>
      </c>
      <c r="E11550">
        <v>0</v>
      </c>
    </row>
    <row r="11551" spans="1:5" x14ac:dyDescent="0.25">
      <c r="A11551" t="s">
        <v>13343</v>
      </c>
      <c r="B11551" t="s">
        <v>12</v>
      </c>
      <c r="C11551" t="s">
        <v>1983</v>
      </c>
      <c r="D11551">
        <v>1</v>
      </c>
      <c r="E11551">
        <v>0</v>
      </c>
    </row>
    <row r="11552" spans="1:5" x14ac:dyDescent="0.25">
      <c r="A11552" t="s">
        <v>12132</v>
      </c>
      <c r="B11552" t="s">
        <v>12</v>
      </c>
      <c r="C11552" t="s">
        <v>1983</v>
      </c>
      <c r="D11552">
        <v>1</v>
      </c>
      <c r="E11552">
        <v>0</v>
      </c>
    </row>
    <row r="11553" spans="1:5" x14ac:dyDescent="0.25">
      <c r="A11553" t="s">
        <v>5770</v>
      </c>
      <c r="B11553" t="s">
        <v>12</v>
      </c>
      <c r="C11553" t="s">
        <v>1983</v>
      </c>
      <c r="D11553">
        <v>1</v>
      </c>
      <c r="E11553">
        <v>0</v>
      </c>
    </row>
    <row r="11554" spans="1:5" x14ac:dyDescent="0.25">
      <c r="A11554" t="s">
        <v>6096</v>
      </c>
      <c r="B11554" t="s">
        <v>32</v>
      </c>
      <c r="C11554" t="s">
        <v>1983</v>
      </c>
      <c r="D11554">
        <v>1</v>
      </c>
      <c r="E11554">
        <v>0</v>
      </c>
    </row>
    <row r="11555" spans="1:5" x14ac:dyDescent="0.25">
      <c r="A11555" t="s">
        <v>5029</v>
      </c>
      <c r="B11555" t="s">
        <v>32</v>
      </c>
      <c r="C11555" t="s">
        <v>1983</v>
      </c>
      <c r="D11555">
        <v>2</v>
      </c>
      <c r="E11555">
        <v>0</v>
      </c>
    </row>
    <row r="11556" spans="1:5" x14ac:dyDescent="0.25">
      <c r="A11556" t="s">
        <v>9297</v>
      </c>
      <c r="B11556" t="s">
        <v>12</v>
      </c>
      <c r="C11556" t="s">
        <v>1983</v>
      </c>
      <c r="D11556">
        <v>1</v>
      </c>
      <c r="E11556">
        <v>0</v>
      </c>
    </row>
    <row r="11557" spans="1:5" x14ac:dyDescent="0.25">
      <c r="A11557" t="s">
        <v>4700</v>
      </c>
      <c r="B11557" t="s">
        <v>32</v>
      </c>
      <c r="C11557" t="s">
        <v>1983</v>
      </c>
      <c r="D11557">
        <v>2</v>
      </c>
      <c r="E11557">
        <v>0</v>
      </c>
    </row>
    <row r="11558" spans="1:5" x14ac:dyDescent="0.25">
      <c r="A11558" t="s">
        <v>5697</v>
      </c>
      <c r="B11558" t="s">
        <v>32</v>
      </c>
      <c r="C11558" t="s">
        <v>1983</v>
      </c>
      <c r="D11558">
        <v>1</v>
      </c>
      <c r="E11558">
        <v>0</v>
      </c>
    </row>
    <row r="11559" spans="1:5" x14ac:dyDescent="0.25">
      <c r="A11559" t="s">
        <v>7225</v>
      </c>
      <c r="B11559" t="s">
        <v>32</v>
      </c>
      <c r="C11559" t="s">
        <v>1983</v>
      </c>
      <c r="D11559">
        <v>1</v>
      </c>
      <c r="E11559">
        <v>0</v>
      </c>
    </row>
    <row r="11560" spans="1:5" x14ac:dyDescent="0.25">
      <c r="A11560" t="s">
        <v>12137</v>
      </c>
      <c r="B11560" t="s">
        <v>12</v>
      </c>
      <c r="C11560" t="s">
        <v>1983</v>
      </c>
      <c r="D11560">
        <v>1</v>
      </c>
      <c r="E11560">
        <v>0</v>
      </c>
    </row>
    <row r="11561" spans="1:5" x14ac:dyDescent="0.25">
      <c r="A11561" t="s">
        <v>6681</v>
      </c>
      <c r="B11561" t="s">
        <v>32</v>
      </c>
      <c r="C11561" t="s">
        <v>1983</v>
      </c>
      <c r="D11561">
        <v>1</v>
      </c>
      <c r="E11561">
        <v>0</v>
      </c>
    </row>
    <row r="11562" spans="1:5" x14ac:dyDescent="0.25">
      <c r="A11562" t="s">
        <v>7339</v>
      </c>
      <c r="B11562" t="s">
        <v>32</v>
      </c>
      <c r="C11562" t="s">
        <v>1983</v>
      </c>
      <c r="D11562">
        <v>1</v>
      </c>
      <c r="E11562">
        <v>0</v>
      </c>
    </row>
    <row r="11563" spans="1:5" x14ac:dyDescent="0.25">
      <c r="A11563" t="s">
        <v>13320</v>
      </c>
      <c r="B11563" t="s">
        <v>32</v>
      </c>
      <c r="C11563" t="s">
        <v>1983</v>
      </c>
      <c r="D11563">
        <v>1</v>
      </c>
      <c r="E11563">
        <v>0</v>
      </c>
    </row>
    <row r="11564" spans="1:5" x14ac:dyDescent="0.25">
      <c r="A11564" t="s">
        <v>13687</v>
      </c>
      <c r="B11564" t="s">
        <v>12</v>
      </c>
      <c r="C11564" t="s">
        <v>1983</v>
      </c>
      <c r="D11564">
        <v>1</v>
      </c>
      <c r="E11564">
        <v>0</v>
      </c>
    </row>
    <row r="11565" spans="1:5" x14ac:dyDescent="0.25">
      <c r="A11565" t="s">
        <v>5752</v>
      </c>
      <c r="B11565" t="s">
        <v>32</v>
      </c>
      <c r="C11565" t="s">
        <v>1983</v>
      </c>
      <c r="D11565">
        <v>1</v>
      </c>
      <c r="E11565">
        <v>0</v>
      </c>
    </row>
    <row r="11566" spans="1:5" x14ac:dyDescent="0.25">
      <c r="A11566" t="s">
        <v>8313</v>
      </c>
      <c r="B11566" t="s">
        <v>32</v>
      </c>
      <c r="C11566" t="s">
        <v>1983</v>
      </c>
      <c r="D11566">
        <v>1</v>
      </c>
      <c r="E11566">
        <v>0</v>
      </c>
    </row>
    <row r="11567" spans="1:5" x14ac:dyDescent="0.25">
      <c r="A11567" t="s">
        <v>8075</v>
      </c>
      <c r="B11567" t="s">
        <v>32</v>
      </c>
      <c r="C11567" t="s">
        <v>1983</v>
      </c>
      <c r="D11567">
        <v>1</v>
      </c>
      <c r="E11567">
        <v>0</v>
      </c>
    </row>
    <row r="11568" spans="1:5" x14ac:dyDescent="0.25">
      <c r="A11568" t="s">
        <v>7157</v>
      </c>
      <c r="B11568" t="s">
        <v>12</v>
      </c>
      <c r="C11568" t="s">
        <v>1983</v>
      </c>
      <c r="D11568">
        <v>1</v>
      </c>
      <c r="E11568">
        <v>0</v>
      </c>
    </row>
    <row r="11569" spans="1:5" x14ac:dyDescent="0.25">
      <c r="A11569" t="s">
        <v>4590</v>
      </c>
      <c r="B11569" t="s">
        <v>12</v>
      </c>
      <c r="C11569" t="s">
        <v>1983</v>
      </c>
      <c r="D11569">
        <v>2</v>
      </c>
      <c r="E11569">
        <v>0</v>
      </c>
    </row>
    <row r="11570" spans="1:5" x14ac:dyDescent="0.25">
      <c r="A11570" t="s">
        <v>9919</v>
      </c>
      <c r="B11570" t="s">
        <v>32</v>
      </c>
      <c r="C11570" t="s">
        <v>1983</v>
      </c>
      <c r="D11570">
        <v>1</v>
      </c>
      <c r="E11570">
        <v>0</v>
      </c>
    </row>
    <row r="11571" spans="1:5" x14ac:dyDescent="0.25">
      <c r="A11571" t="s">
        <v>8878</v>
      </c>
      <c r="B11571" t="s">
        <v>32</v>
      </c>
      <c r="C11571" t="s">
        <v>1983</v>
      </c>
      <c r="D11571">
        <v>1</v>
      </c>
      <c r="E11571">
        <v>0</v>
      </c>
    </row>
    <row r="11572" spans="1:5" x14ac:dyDescent="0.25">
      <c r="A11572" t="s">
        <v>6745</v>
      </c>
      <c r="B11572" t="s">
        <v>32</v>
      </c>
      <c r="C11572" t="s">
        <v>1983</v>
      </c>
      <c r="D11572">
        <v>1</v>
      </c>
      <c r="E11572">
        <v>0</v>
      </c>
    </row>
    <row r="11573" spans="1:5" x14ac:dyDescent="0.25">
      <c r="A11573" t="s">
        <v>9854</v>
      </c>
      <c r="B11573" t="s">
        <v>32</v>
      </c>
      <c r="C11573" t="s">
        <v>1983</v>
      </c>
      <c r="D11573">
        <v>1</v>
      </c>
      <c r="E11573">
        <v>0</v>
      </c>
    </row>
    <row r="11574" spans="1:5" x14ac:dyDescent="0.25">
      <c r="A11574" t="s">
        <v>13194</v>
      </c>
      <c r="B11574" t="s">
        <v>12</v>
      </c>
      <c r="C11574" t="s">
        <v>1983</v>
      </c>
      <c r="D11574">
        <v>1</v>
      </c>
      <c r="E11574">
        <v>0</v>
      </c>
    </row>
    <row r="11575" spans="1:5" x14ac:dyDescent="0.25">
      <c r="A11575" t="s">
        <v>5827</v>
      </c>
      <c r="B11575" t="s">
        <v>32</v>
      </c>
      <c r="C11575" t="s">
        <v>1983</v>
      </c>
      <c r="D11575">
        <v>1</v>
      </c>
      <c r="E11575">
        <v>0</v>
      </c>
    </row>
    <row r="11576" spans="1:5" x14ac:dyDescent="0.25">
      <c r="A11576" t="s">
        <v>10180</v>
      </c>
      <c r="B11576" t="s">
        <v>12</v>
      </c>
      <c r="C11576" t="s">
        <v>1983</v>
      </c>
      <c r="D11576">
        <v>1</v>
      </c>
      <c r="E11576">
        <v>0</v>
      </c>
    </row>
    <row r="11577" spans="1:5" x14ac:dyDescent="0.25">
      <c r="A11577" t="s">
        <v>8578</v>
      </c>
      <c r="B11577" t="s">
        <v>12</v>
      </c>
      <c r="C11577" t="s">
        <v>1983</v>
      </c>
      <c r="D11577">
        <v>1</v>
      </c>
      <c r="E11577">
        <v>0</v>
      </c>
    </row>
    <row r="11578" spans="1:5" x14ac:dyDescent="0.25">
      <c r="A11578" t="s">
        <v>7514</v>
      </c>
      <c r="B11578" t="s">
        <v>12</v>
      </c>
      <c r="C11578" t="s">
        <v>1983</v>
      </c>
      <c r="D11578">
        <v>1</v>
      </c>
      <c r="E11578">
        <v>0</v>
      </c>
    </row>
    <row r="11579" spans="1:5" x14ac:dyDescent="0.25">
      <c r="A11579" t="s">
        <v>5969</v>
      </c>
      <c r="B11579" t="s">
        <v>32</v>
      </c>
      <c r="C11579" t="s">
        <v>1983</v>
      </c>
      <c r="D11579">
        <v>1</v>
      </c>
      <c r="E11579">
        <v>0</v>
      </c>
    </row>
    <row r="11580" spans="1:5" x14ac:dyDescent="0.25">
      <c r="A11580" t="s">
        <v>13187</v>
      </c>
      <c r="B11580" t="s">
        <v>32</v>
      </c>
      <c r="C11580" t="s">
        <v>1983</v>
      </c>
      <c r="D11580">
        <v>1</v>
      </c>
      <c r="E11580">
        <v>0</v>
      </c>
    </row>
    <row r="11581" spans="1:5" x14ac:dyDescent="0.25">
      <c r="A11581" t="s">
        <v>9175</v>
      </c>
      <c r="B11581" t="s">
        <v>12</v>
      </c>
      <c r="C11581" t="s">
        <v>1983</v>
      </c>
      <c r="D11581">
        <v>1</v>
      </c>
      <c r="E11581">
        <v>0</v>
      </c>
    </row>
    <row r="11582" spans="1:5" x14ac:dyDescent="0.25">
      <c r="A11582" t="s">
        <v>13529</v>
      </c>
      <c r="B11582" t="s">
        <v>12</v>
      </c>
      <c r="C11582" t="s">
        <v>1983</v>
      </c>
      <c r="D11582">
        <v>1</v>
      </c>
      <c r="E11582">
        <v>0</v>
      </c>
    </row>
    <row r="11583" spans="1:5" x14ac:dyDescent="0.25">
      <c r="A11583" t="s">
        <v>4230</v>
      </c>
      <c r="B11583" t="s">
        <v>12</v>
      </c>
      <c r="C11583" t="s">
        <v>1983</v>
      </c>
      <c r="D11583">
        <v>2</v>
      </c>
      <c r="E11583">
        <v>0</v>
      </c>
    </row>
    <row r="11584" spans="1:5" x14ac:dyDescent="0.25">
      <c r="A11584" t="s">
        <v>13430</v>
      </c>
      <c r="B11584" t="s">
        <v>32</v>
      </c>
      <c r="C11584" t="s">
        <v>1983</v>
      </c>
      <c r="D11584">
        <v>1</v>
      </c>
      <c r="E11584">
        <v>0</v>
      </c>
    </row>
    <row r="11585" spans="1:5" x14ac:dyDescent="0.25">
      <c r="A11585" t="s">
        <v>10842</v>
      </c>
      <c r="B11585" t="s">
        <v>32</v>
      </c>
      <c r="C11585" t="s">
        <v>1983</v>
      </c>
      <c r="D11585">
        <v>1</v>
      </c>
      <c r="E11585">
        <v>0</v>
      </c>
    </row>
    <row r="11586" spans="1:5" x14ac:dyDescent="0.25">
      <c r="A11586" t="s">
        <v>7635</v>
      </c>
      <c r="B11586" t="s">
        <v>32</v>
      </c>
      <c r="C11586" t="s">
        <v>1983</v>
      </c>
      <c r="D11586">
        <v>1</v>
      </c>
      <c r="E11586">
        <v>0</v>
      </c>
    </row>
    <row r="11587" spans="1:5" x14ac:dyDescent="0.25">
      <c r="A11587" t="s">
        <v>8849</v>
      </c>
      <c r="B11587" t="s">
        <v>32</v>
      </c>
      <c r="C11587" t="s">
        <v>1983</v>
      </c>
      <c r="D11587">
        <v>1</v>
      </c>
      <c r="E11587">
        <v>0</v>
      </c>
    </row>
    <row r="11588" spans="1:5" x14ac:dyDescent="0.25">
      <c r="A11588" t="s">
        <v>8018</v>
      </c>
      <c r="B11588" t="s">
        <v>12</v>
      </c>
      <c r="C11588" t="s">
        <v>1983</v>
      </c>
      <c r="D11588">
        <v>1</v>
      </c>
      <c r="E11588">
        <v>0</v>
      </c>
    </row>
    <row r="11589" spans="1:5" x14ac:dyDescent="0.25">
      <c r="A11589" t="s">
        <v>10130</v>
      </c>
      <c r="B11589" t="s">
        <v>32</v>
      </c>
      <c r="C11589" t="s">
        <v>1983</v>
      </c>
      <c r="D11589">
        <v>1</v>
      </c>
      <c r="E11589">
        <v>0</v>
      </c>
    </row>
    <row r="11590" spans="1:5" x14ac:dyDescent="0.25">
      <c r="A11590" t="s">
        <v>8400</v>
      </c>
      <c r="B11590" t="s">
        <v>32</v>
      </c>
      <c r="C11590" t="s">
        <v>1983</v>
      </c>
      <c r="D11590">
        <v>1</v>
      </c>
      <c r="E11590">
        <v>0</v>
      </c>
    </row>
    <row r="11591" spans="1:5" x14ac:dyDescent="0.25">
      <c r="A11591" t="s">
        <v>6194</v>
      </c>
      <c r="B11591" t="s">
        <v>12</v>
      </c>
      <c r="C11591" t="s">
        <v>1983</v>
      </c>
      <c r="D11591">
        <v>1</v>
      </c>
      <c r="E11591">
        <v>0</v>
      </c>
    </row>
    <row r="11592" spans="1:5" x14ac:dyDescent="0.25">
      <c r="A11592" t="s">
        <v>8053</v>
      </c>
      <c r="B11592" t="s">
        <v>12</v>
      </c>
      <c r="C11592" t="s">
        <v>1983</v>
      </c>
      <c r="D11592">
        <v>1</v>
      </c>
      <c r="E11592">
        <v>0</v>
      </c>
    </row>
    <row r="11593" spans="1:5" x14ac:dyDescent="0.25">
      <c r="A11593" t="s">
        <v>8624</v>
      </c>
      <c r="B11593" t="s">
        <v>32</v>
      </c>
      <c r="C11593" t="s">
        <v>1983</v>
      </c>
      <c r="D11593">
        <v>1</v>
      </c>
      <c r="E11593">
        <v>0</v>
      </c>
    </row>
    <row r="11594" spans="1:5" x14ac:dyDescent="0.25">
      <c r="A11594" t="s">
        <v>13794</v>
      </c>
      <c r="B11594" t="s">
        <v>32</v>
      </c>
      <c r="C11594" t="s">
        <v>1983</v>
      </c>
      <c r="D11594">
        <v>1</v>
      </c>
      <c r="E11594">
        <v>0</v>
      </c>
    </row>
    <row r="11595" spans="1:5" x14ac:dyDescent="0.25">
      <c r="A11595" t="s">
        <v>9380</v>
      </c>
      <c r="B11595" t="s">
        <v>32</v>
      </c>
      <c r="C11595" t="s">
        <v>1983</v>
      </c>
      <c r="D11595">
        <v>1</v>
      </c>
      <c r="E11595">
        <v>0</v>
      </c>
    </row>
    <row r="11596" spans="1:5" x14ac:dyDescent="0.25">
      <c r="A11596" t="s">
        <v>12806</v>
      </c>
      <c r="B11596" t="s">
        <v>32</v>
      </c>
      <c r="C11596" t="s">
        <v>1983</v>
      </c>
      <c r="D11596">
        <v>1</v>
      </c>
      <c r="E11596">
        <v>0</v>
      </c>
    </row>
    <row r="11597" spans="1:5" x14ac:dyDescent="0.25">
      <c r="A11597" t="s">
        <v>7384</v>
      </c>
      <c r="B11597" t="s">
        <v>12</v>
      </c>
      <c r="C11597" t="s">
        <v>1983</v>
      </c>
      <c r="D11597">
        <v>1</v>
      </c>
      <c r="E11597">
        <v>0</v>
      </c>
    </row>
    <row r="11598" spans="1:5" x14ac:dyDescent="0.25">
      <c r="A11598" t="s">
        <v>13536</v>
      </c>
      <c r="B11598" t="s">
        <v>32</v>
      </c>
      <c r="C11598" t="s">
        <v>1983</v>
      </c>
      <c r="D11598">
        <v>1</v>
      </c>
      <c r="E11598">
        <v>0</v>
      </c>
    </row>
    <row r="11599" spans="1:5" x14ac:dyDescent="0.25">
      <c r="A11599" t="s">
        <v>12580</v>
      </c>
      <c r="B11599" t="s">
        <v>12</v>
      </c>
      <c r="C11599" t="s">
        <v>1983</v>
      </c>
      <c r="D11599">
        <v>1</v>
      </c>
      <c r="E11599">
        <v>0</v>
      </c>
    </row>
    <row r="11600" spans="1:5" x14ac:dyDescent="0.25">
      <c r="A11600" t="s">
        <v>6998</v>
      </c>
      <c r="B11600" t="s">
        <v>12</v>
      </c>
      <c r="C11600" t="s">
        <v>1983</v>
      </c>
      <c r="D11600">
        <v>1</v>
      </c>
      <c r="E11600">
        <v>0</v>
      </c>
    </row>
    <row r="11601" spans="1:5" x14ac:dyDescent="0.25">
      <c r="A11601" t="s">
        <v>10566</v>
      </c>
      <c r="B11601" t="s">
        <v>32</v>
      </c>
      <c r="C11601" t="s">
        <v>1983</v>
      </c>
      <c r="D11601">
        <v>1</v>
      </c>
      <c r="E11601">
        <v>0</v>
      </c>
    </row>
    <row r="11602" spans="1:5" x14ac:dyDescent="0.25">
      <c r="A11602" t="s">
        <v>12371</v>
      </c>
      <c r="B11602" t="s">
        <v>32</v>
      </c>
      <c r="C11602" t="s">
        <v>1983</v>
      </c>
      <c r="D11602">
        <v>1</v>
      </c>
      <c r="E11602">
        <v>0</v>
      </c>
    </row>
    <row r="11603" spans="1:5" x14ac:dyDescent="0.25">
      <c r="A11603" t="s">
        <v>10628</v>
      </c>
      <c r="B11603" t="s">
        <v>32</v>
      </c>
      <c r="C11603" t="s">
        <v>1983</v>
      </c>
      <c r="D11603">
        <v>1</v>
      </c>
      <c r="E11603">
        <v>0</v>
      </c>
    </row>
    <row r="11604" spans="1:5" x14ac:dyDescent="0.25">
      <c r="A11604" t="s">
        <v>9705</v>
      </c>
      <c r="B11604" t="s">
        <v>12</v>
      </c>
      <c r="C11604" t="s">
        <v>1983</v>
      </c>
      <c r="D11604">
        <v>1</v>
      </c>
      <c r="E11604">
        <v>0</v>
      </c>
    </row>
    <row r="11605" spans="1:5" x14ac:dyDescent="0.25">
      <c r="A11605" t="s">
        <v>5223</v>
      </c>
      <c r="B11605" t="s">
        <v>12</v>
      </c>
      <c r="C11605" t="s">
        <v>1983</v>
      </c>
      <c r="D11605">
        <v>1</v>
      </c>
      <c r="E11605">
        <v>0</v>
      </c>
    </row>
    <row r="11606" spans="1:5" x14ac:dyDescent="0.25">
      <c r="A11606" t="s">
        <v>12261</v>
      </c>
      <c r="B11606" t="s">
        <v>32</v>
      </c>
      <c r="C11606" t="s">
        <v>1983</v>
      </c>
      <c r="D11606">
        <v>1</v>
      </c>
      <c r="E11606">
        <v>0</v>
      </c>
    </row>
    <row r="11607" spans="1:5" x14ac:dyDescent="0.25">
      <c r="A11607" t="s">
        <v>11406</v>
      </c>
      <c r="B11607" t="s">
        <v>32</v>
      </c>
      <c r="C11607" t="s">
        <v>1983</v>
      </c>
      <c r="D11607">
        <v>1</v>
      </c>
      <c r="E11607">
        <v>0</v>
      </c>
    </row>
    <row r="11608" spans="1:5" x14ac:dyDescent="0.25">
      <c r="A11608" t="s">
        <v>11255</v>
      </c>
      <c r="B11608" t="s">
        <v>32</v>
      </c>
      <c r="C11608" t="s">
        <v>1983</v>
      </c>
      <c r="D11608">
        <v>1</v>
      </c>
      <c r="E11608">
        <v>0</v>
      </c>
    </row>
    <row r="11609" spans="1:5" x14ac:dyDescent="0.25">
      <c r="A11609" t="s">
        <v>10885</v>
      </c>
      <c r="B11609" t="s">
        <v>12</v>
      </c>
      <c r="C11609" t="s">
        <v>1983</v>
      </c>
      <c r="D11609">
        <v>1</v>
      </c>
      <c r="E11609">
        <v>0</v>
      </c>
    </row>
    <row r="11610" spans="1:5" x14ac:dyDescent="0.25">
      <c r="A11610" t="s">
        <v>5829</v>
      </c>
      <c r="B11610" t="s">
        <v>32</v>
      </c>
      <c r="C11610" t="s">
        <v>1983</v>
      </c>
      <c r="D11610">
        <v>1</v>
      </c>
      <c r="E11610">
        <v>0</v>
      </c>
    </row>
    <row r="11611" spans="1:5" x14ac:dyDescent="0.25">
      <c r="A11611" t="s">
        <v>10603</v>
      </c>
      <c r="B11611" t="s">
        <v>12</v>
      </c>
      <c r="C11611" t="s">
        <v>1983</v>
      </c>
      <c r="D11611">
        <v>1</v>
      </c>
      <c r="E11611">
        <v>0</v>
      </c>
    </row>
    <row r="11612" spans="1:5" x14ac:dyDescent="0.25">
      <c r="A11612" t="s">
        <v>10423</v>
      </c>
      <c r="B11612" t="s">
        <v>32</v>
      </c>
      <c r="C11612" t="s">
        <v>1983</v>
      </c>
      <c r="D11612">
        <v>1</v>
      </c>
      <c r="E11612">
        <v>0</v>
      </c>
    </row>
    <row r="11613" spans="1:5" x14ac:dyDescent="0.25">
      <c r="A11613" t="s">
        <v>13178</v>
      </c>
      <c r="B11613" t="s">
        <v>12</v>
      </c>
      <c r="C11613" t="s">
        <v>1983</v>
      </c>
      <c r="D11613">
        <v>1</v>
      </c>
      <c r="E11613">
        <v>0</v>
      </c>
    </row>
    <row r="11614" spans="1:5" x14ac:dyDescent="0.25">
      <c r="A11614" t="s">
        <v>5630</v>
      </c>
      <c r="B11614" t="s">
        <v>32</v>
      </c>
      <c r="C11614" t="s">
        <v>1983</v>
      </c>
      <c r="D11614">
        <v>1</v>
      </c>
      <c r="E11614">
        <v>0</v>
      </c>
    </row>
    <row r="11615" spans="1:5" x14ac:dyDescent="0.25">
      <c r="A11615" t="s">
        <v>11569</v>
      </c>
      <c r="B11615" t="s">
        <v>32</v>
      </c>
      <c r="C11615" t="s">
        <v>1983</v>
      </c>
      <c r="D11615">
        <v>1</v>
      </c>
      <c r="E11615">
        <v>0</v>
      </c>
    </row>
    <row r="11616" spans="1:5" x14ac:dyDescent="0.25">
      <c r="A11616" t="s">
        <v>13227</v>
      </c>
      <c r="B11616" t="s">
        <v>32</v>
      </c>
      <c r="C11616" t="s">
        <v>1983</v>
      </c>
      <c r="D11616">
        <v>1</v>
      </c>
      <c r="E11616">
        <v>0</v>
      </c>
    </row>
    <row r="11617" spans="1:5" x14ac:dyDescent="0.25">
      <c r="A11617" t="s">
        <v>12948</v>
      </c>
      <c r="B11617" t="s">
        <v>12</v>
      </c>
      <c r="C11617" t="s">
        <v>1983</v>
      </c>
      <c r="D11617">
        <v>1</v>
      </c>
      <c r="E11617">
        <v>0</v>
      </c>
    </row>
    <row r="11618" spans="1:5" x14ac:dyDescent="0.25">
      <c r="A11618" t="s">
        <v>6331</v>
      </c>
      <c r="B11618" t="s">
        <v>32</v>
      </c>
      <c r="C11618" t="s">
        <v>1983</v>
      </c>
      <c r="D11618">
        <v>1</v>
      </c>
      <c r="E11618">
        <v>0</v>
      </c>
    </row>
    <row r="11619" spans="1:5" x14ac:dyDescent="0.25">
      <c r="A11619" t="s">
        <v>9037</v>
      </c>
      <c r="B11619" t="s">
        <v>32</v>
      </c>
      <c r="C11619" t="s">
        <v>1983</v>
      </c>
      <c r="D11619">
        <v>1</v>
      </c>
      <c r="E11619">
        <v>0</v>
      </c>
    </row>
    <row r="11620" spans="1:5" x14ac:dyDescent="0.25">
      <c r="A11620" t="s">
        <v>8772</v>
      </c>
      <c r="B11620" t="s">
        <v>32</v>
      </c>
      <c r="C11620" t="s">
        <v>1983</v>
      </c>
      <c r="D11620">
        <v>1</v>
      </c>
      <c r="E11620">
        <v>0</v>
      </c>
    </row>
    <row r="11621" spans="1:5" x14ac:dyDescent="0.25">
      <c r="A11621" t="s">
        <v>11215</v>
      </c>
      <c r="B11621" t="s">
        <v>32</v>
      </c>
      <c r="C11621" t="s">
        <v>1983</v>
      </c>
      <c r="D11621">
        <v>1</v>
      </c>
      <c r="E11621">
        <v>0</v>
      </c>
    </row>
    <row r="11622" spans="1:5" x14ac:dyDescent="0.25">
      <c r="A11622" t="s">
        <v>13399</v>
      </c>
      <c r="B11622" t="s">
        <v>32</v>
      </c>
      <c r="C11622" t="s">
        <v>1983</v>
      </c>
      <c r="D11622">
        <v>1</v>
      </c>
      <c r="E11622">
        <v>0</v>
      </c>
    </row>
    <row r="11623" spans="1:5" x14ac:dyDescent="0.25">
      <c r="A11623" t="s">
        <v>10788</v>
      </c>
      <c r="B11623" t="s">
        <v>12</v>
      </c>
      <c r="C11623" t="s">
        <v>1983</v>
      </c>
      <c r="D11623">
        <v>1</v>
      </c>
      <c r="E11623">
        <v>0</v>
      </c>
    </row>
    <row r="11624" spans="1:5" x14ac:dyDescent="0.25">
      <c r="A11624" t="s">
        <v>10056</v>
      </c>
      <c r="B11624" t="s">
        <v>32</v>
      </c>
      <c r="C11624" t="s">
        <v>1983</v>
      </c>
      <c r="D11624">
        <v>1</v>
      </c>
      <c r="E11624">
        <v>0</v>
      </c>
    </row>
    <row r="11625" spans="1:5" x14ac:dyDescent="0.25">
      <c r="A11625" t="s">
        <v>6115</v>
      </c>
      <c r="B11625" t="s">
        <v>32</v>
      </c>
      <c r="C11625" t="s">
        <v>1983</v>
      </c>
      <c r="D11625">
        <v>1</v>
      </c>
      <c r="E11625">
        <v>0</v>
      </c>
    </row>
    <row r="11626" spans="1:5" x14ac:dyDescent="0.25">
      <c r="A11626" t="s">
        <v>3844</v>
      </c>
      <c r="B11626" t="s">
        <v>32</v>
      </c>
      <c r="C11626" t="s">
        <v>1983</v>
      </c>
      <c r="D11626">
        <v>2</v>
      </c>
      <c r="E11626">
        <v>0</v>
      </c>
    </row>
    <row r="11627" spans="1:5" x14ac:dyDescent="0.25">
      <c r="A11627" t="s">
        <v>11816</v>
      </c>
      <c r="B11627" t="s">
        <v>12</v>
      </c>
      <c r="C11627" t="s">
        <v>1983</v>
      </c>
      <c r="D11627">
        <v>1</v>
      </c>
      <c r="E11627">
        <v>0</v>
      </c>
    </row>
    <row r="11628" spans="1:5" x14ac:dyDescent="0.25">
      <c r="A11628" t="s">
        <v>8110</v>
      </c>
      <c r="B11628" t="s">
        <v>12</v>
      </c>
      <c r="C11628" t="s">
        <v>1983</v>
      </c>
      <c r="D11628">
        <v>1</v>
      </c>
      <c r="E11628">
        <v>0</v>
      </c>
    </row>
    <row r="11629" spans="1:5" x14ac:dyDescent="0.25">
      <c r="A11629" t="s">
        <v>12657</v>
      </c>
      <c r="B11629" t="s">
        <v>32</v>
      </c>
      <c r="C11629" t="s">
        <v>1983</v>
      </c>
      <c r="D11629">
        <v>1</v>
      </c>
      <c r="E11629">
        <v>0</v>
      </c>
    </row>
    <row r="11630" spans="1:5" x14ac:dyDescent="0.25">
      <c r="A11630" t="s">
        <v>6957</v>
      </c>
      <c r="B11630" t="s">
        <v>32</v>
      </c>
      <c r="C11630" t="s">
        <v>1983</v>
      </c>
      <c r="D11630">
        <v>1</v>
      </c>
      <c r="E11630">
        <v>0</v>
      </c>
    </row>
    <row r="11631" spans="1:5" x14ac:dyDescent="0.25">
      <c r="A11631" t="s">
        <v>7500</v>
      </c>
      <c r="B11631" t="s">
        <v>32</v>
      </c>
      <c r="C11631" t="s">
        <v>1983</v>
      </c>
      <c r="D11631">
        <v>1</v>
      </c>
      <c r="E11631">
        <v>0</v>
      </c>
    </row>
    <row r="11632" spans="1:5" x14ac:dyDescent="0.25">
      <c r="A11632" t="s">
        <v>11242</v>
      </c>
      <c r="B11632" t="s">
        <v>32</v>
      </c>
      <c r="C11632" t="s">
        <v>1983</v>
      </c>
      <c r="D11632">
        <v>1</v>
      </c>
      <c r="E11632">
        <v>0</v>
      </c>
    </row>
    <row r="11633" spans="1:5" x14ac:dyDescent="0.25">
      <c r="A11633" t="s">
        <v>5689</v>
      </c>
      <c r="B11633" t="s">
        <v>32</v>
      </c>
      <c r="C11633" t="s">
        <v>1983</v>
      </c>
      <c r="D11633">
        <v>1</v>
      </c>
      <c r="E11633">
        <v>0</v>
      </c>
    </row>
    <row r="11634" spans="1:5" x14ac:dyDescent="0.25">
      <c r="A11634" t="s">
        <v>13782</v>
      </c>
      <c r="B11634" t="s">
        <v>32</v>
      </c>
      <c r="C11634" t="s">
        <v>1983</v>
      </c>
      <c r="D11634">
        <v>1</v>
      </c>
      <c r="E11634">
        <v>0</v>
      </c>
    </row>
    <row r="11635" spans="1:5" x14ac:dyDescent="0.25">
      <c r="A11635" t="s">
        <v>11004</v>
      </c>
      <c r="B11635" t="s">
        <v>32</v>
      </c>
      <c r="C11635" t="s">
        <v>1983</v>
      </c>
      <c r="D11635">
        <v>1</v>
      </c>
      <c r="E11635">
        <v>0</v>
      </c>
    </row>
    <row r="11636" spans="1:5" x14ac:dyDescent="0.25">
      <c r="A11636" t="s">
        <v>9645</v>
      </c>
      <c r="B11636" t="s">
        <v>12</v>
      </c>
      <c r="C11636" t="s">
        <v>1983</v>
      </c>
      <c r="D11636">
        <v>1</v>
      </c>
      <c r="E11636">
        <v>0</v>
      </c>
    </row>
    <row r="11637" spans="1:5" x14ac:dyDescent="0.25">
      <c r="A11637" t="s">
        <v>8589</v>
      </c>
      <c r="B11637" t="s">
        <v>32</v>
      </c>
      <c r="C11637" t="s">
        <v>1983</v>
      </c>
      <c r="D11637">
        <v>1</v>
      </c>
      <c r="E11637">
        <v>0</v>
      </c>
    </row>
    <row r="11638" spans="1:5" x14ac:dyDescent="0.25">
      <c r="A11638" t="s">
        <v>5395</v>
      </c>
      <c r="B11638" t="s">
        <v>12</v>
      </c>
      <c r="C11638" t="s">
        <v>1983</v>
      </c>
      <c r="D11638">
        <v>1</v>
      </c>
      <c r="E11638">
        <v>0</v>
      </c>
    </row>
    <row r="11639" spans="1:5" x14ac:dyDescent="0.25">
      <c r="A11639" t="s">
        <v>6655</v>
      </c>
      <c r="B11639" t="s">
        <v>32</v>
      </c>
      <c r="C11639" t="s">
        <v>1983</v>
      </c>
      <c r="D11639">
        <v>1</v>
      </c>
      <c r="E11639">
        <v>0</v>
      </c>
    </row>
    <row r="11640" spans="1:5" x14ac:dyDescent="0.25">
      <c r="A11640" t="s">
        <v>7397</v>
      </c>
      <c r="B11640" t="s">
        <v>12</v>
      </c>
      <c r="C11640" t="s">
        <v>1983</v>
      </c>
      <c r="D11640">
        <v>1</v>
      </c>
      <c r="E11640">
        <v>0</v>
      </c>
    </row>
    <row r="11641" spans="1:5" x14ac:dyDescent="0.25">
      <c r="A11641" t="s">
        <v>9917</v>
      </c>
      <c r="B11641" t="s">
        <v>12</v>
      </c>
      <c r="C11641" t="s">
        <v>1983</v>
      </c>
      <c r="D11641">
        <v>1</v>
      </c>
      <c r="E11641">
        <v>0</v>
      </c>
    </row>
    <row r="11642" spans="1:5" x14ac:dyDescent="0.25">
      <c r="A11642" t="s">
        <v>9708</v>
      </c>
      <c r="B11642" t="s">
        <v>32</v>
      </c>
      <c r="C11642" t="s">
        <v>1983</v>
      </c>
      <c r="D11642">
        <v>1</v>
      </c>
      <c r="E11642">
        <v>0</v>
      </c>
    </row>
    <row r="11643" spans="1:5" x14ac:dyDescent="0.25">
      <c r="A11643" t="s">
        <v>11157</v>
      </c>
      <c r="B11643" t="s">
        <v>32</v>
      </c>
      <c r="C11643" t="s">
        <v>1983</v>
      </c>
      <c r="D11643">
        <v>1</v>
      </c>
      <c r="E11643">
        <v>0</v>
      </c>
    </row>
    <row r="11644" spans="1:5" x14ac:dyDescent="0.25">
      <c r="A11644" t="s">
        <v>11352</v>
      </c>
      <c r="B11644" t="s">
        <v>32</v>
      </c>
      <c r="C11644" t="s">
        <v>1983</v>
      </c>
      <c r="D11644">
        <v>1</v>
      </c>
      <c r="E11644">
        <v>0</v>
      </c>
    </row>
    <row r="11645" spans="1:5" x14ac:dyDescent="0.25">
      <c r="A11645" t="s">
        <v>11441</v>
      </c>
      <c r="B11645" t="s">
        <v>32</v>
      </c>
      <c r="C11645" t="s">
        <v>1983</v>
      </c>
      <c r="D11645">
        <v>1</v>
      </c>
      <c r="E11645">
        <v>0</v>
      </c>
    </row>
    <row r="11646" spans="1:5" x14ac:dyDescent="0.25">
      <c r="A11646" t="s">
        <v>5247</v>
      </c>
      <c r="B11646" t="s">
        <v>12</v>
      </c>
      <c r="C11646" t="s">
        <v>1983</v>
      </c>
      <c r="D11646">
        <v>1</v>
      </c>
      <c r="E11646">
        <v>0</v>
      </c>
    </row>
    <row r="11647" spans="1:5" x14ac:dyDescent="0.25">
      <c r="A11647" t="s">
        <v>13302</v>
      </c>
      <c r="B11647" t="s">
        <v>12</v>
      </c>
      <c r="C11647" t="s">
        <v>1983</v>
      </c>
      <c r="D11647">
        <v>1</v>
      </c>
      <c r="E11647">
        <v>0</v>
      </c>
    </row>
    <row r="11648" spans="1:5" x14ac:dyDescent="0.25">
      <c r="A11648" t="s">
        <v>10753</v>
      </c>
      <c r="B11648" t="s">
        <v>32</v>
      </c>
      <c r="C11648" t="s">
        <v>1983</v>
      </c>
      <c r="D11648">
        <v>1</v>
      </c>
      <c r="E11648">
        <v>0</v>
      </c>
    </row>
    <row r="11649" spans="1:5" x14ac:dyDescent="0.25">
      <c r="A11649" t="s">
        <v>12617</v>
      </c>
      <c r="B11649" t="s">
        <v>32</v>
      </c>
      <c r="C11649" t="s">
        <v>1983</v>
      </c>
      <c r="D11649">
        <v>1</v>
      </c>
      <c r="E11649">
        <v>0</v>
      </c>
    </row>
    <row r="11650" spans="1:5" x14ac:dyDescent="0.25">
      <c r="A11650" t="s">
        <v>6155</v>
      </c>
      <c r="B11650" t="s">
        <v>32</v>
      </c>
      <c r="C11650" t="s">
        <v>1983</v>
      </c>
      <c r="D11650">
        <v>1</v>
      </c>
      <c r="E11650">
        <v>0</v>
      </c>
    </row>
    <row r="11651" spans="1:5" x14ac:dyDescent="0.25">
      <c r="A11651" t="s">
        <v>5617</v>
      </c>
      <c r="B11651" t="s">
        <v>12</v>
      </c>
      <c r="C11651" t="s">
        <v>1983</v>
      </c>
      <c r="D11651">
        <v>1</v>
      </c>
      <c r="E11651">
        <v>0</v>
      </c>
    </row>
    <row r="11652" spans="1:5" x14ac:dyDescent="0.25">
      <c r="A11652" t="s">
        <v>9282</v>
      </c>
      <c r="B11652" t="s">
        <v>32</v>
      </c>
      <c r="C11652" t="s">
        <v>1983</v>
      </c>
      <c r="D11652">
        <v>1</v>
      </c>
      <c r="E11652">
        <v>0</v>
      </c>
    </row>
    <row r="11653" spans="1:5" x14ac:dyDescent="0.25">
      <c r="A11653" t="s">
        <v>7596</v>
      </c>
      <c r="B11653" t="s">
        <v>32</v>
      </c>
      <c r="C11653" t="s">
        <v>1983</v>
      </c>
      <c r="D11653">
        <v>1</v>
      </c>
      <c r="E11653">
        <v>0</v>
      </c>
    </row>
    <row r="11654" spans="1:5" x14ac:dyDescent="0.25">
      <c r="A11654" t="s">
        <v>11153</v>
      </c>
      <c r="B11654" t="s">
        <v>12</v>
      </c>
      <c r="C11654" t="s">
        <v>1983</v>
      </c>
      <c r="D11654">
        <v>1</v>
      </c>
      <c r="E11654">
        <v>0</v>
      </c>
    </row>
    <row r="11655" spans="1:5" x14ac:dyDescent="0.25">
      <c r="A11655" t="s">
        <v>6467</v>
      </c>
      <c r="B11655" t="s">
        <v>32</v>
      </c>
      <c r="C11655" t="s">
        <v>1983</v>
      </c>
      <c r="D11655">
        <v>1</v>
      </c>
      <c r="E11655">
        <v>0</v>
      </c>
    </row>
    <row r="11656" spans="1:5" x14ac:dyDescent="0.25">
      <c r="A11656" t="s">
        <v>6909</v>
      </c>
      <c r="B11656" t="s">
        <v>12</v>
      </c>
      <c r="C11656" t="s">
        <v>1983</v>
      </c>
      <c r="D11656">
        <v>1</v>
      </c>
      <c r="E11656">
        <v>0</v>
      </c>
    </row>
    <row r="11657" spans="1:5" x14ac:dyDescent="0.25">
      <c r="A11657" t="s">
        <v>13625</v>
      </c>
      <c r="B11657" t="s">
        <v>32</v>
      </c>
      <c r="C11657" t="s">
        <v>1983</v>
      </c>
      <c r="D11657">
        <v>1</v>
      </c>
      <c r="E11657">
        <v>0</v>
      </c>
    </row>
    <row r="11658" spans="1:5" x14ac:dyDescent="0.25">
      <c r="A11658" t="s">
        <v>13528</v>
      </c>
      <c r="B11658" t="s">
        <v>12</v>
      </c>
      <c r="C11658" t="s">
        <v>1983</v>
      </c>
      <c r="D11658">
        <v>1</v>
      </c>
      <c r="E11658">
        <v>0</v>
      </c>
    </row>
    <row r="11659" spans="1:5" x14ac:dyDescent="0.25">
      <c r="A11659" t="s">
        <v>11699</v>
      </c>
      <c r="B11659" t="s">
        <v>32</v>
      </c>
      <c r="C11659" t="s">
        <v>1983</v>
      </c>
      <c r="D11659">
        <v>1</v>
      </c>
      <c r="E11659">
        <v>0</v>
      </c>
    </row>
    <row r="11660" spans="1:5" x14ac:dyDescent="0.25">
      <c r="A11660" t="s">
        <v>12433</v>
      </c>
      <c r="B11660" t="s">
        <v>32</v>
      </c>
      <c r="C11660" t="s">
        <v>1983</v>
      </c>
      <c r="D11660">
        <v>1</v>
      </c>
      <c r="E11660">
        <v>0</v>
      </c>
    </row>
    <row r="11661" spans="1:5" x14ac:dyDescent="0.25">
      <c r="A11661" t="s">
        <v>9026</v>
      </c>
      <c r="B11661" t="s">
        <v>32</v>
      </c>
      <c r="C11661" t="s">
        <v>1983</v>
      </c>
      <c r="D11661">
        <v>1</v>
      </c>
      <c r="E11661">
        <v>0</v>
      </c>
    </row>
    <row r="11662" spans="1:5" x14ac:dyDescent="0.25">
      <c r="A11662" t="s">
        <v>5606</v>
      </c>
      <c r="B11662" t="s">
        <v>32</v>
      </c>
      <c r="C11662" t="s">
        <v>1983</v>
      </c>
      <c r="D11662">
        <v>1</v>
      </c>
      <c r="E11662">
        <v>0</v>
      </c>
    </row>
    <row r="11663" spans="1:5" x14ac:dyDescent="0.25">
      <c r="A11663" t="s">
        <v>9643</v>
      </c>
      <c r="B11663" t="s">
        <v>32</v>
      </c>
      <c r="C11663" t="s">
        <v>1983</v>
      </c>
      <c r="D11663">
        <v>1</v>
      </c>
      <c r="E11663">
        <v>0</v>
      </c>
    </row>
    <row r="11664" spans="1:5" x14ac:dyDescent="0.25">
      <c r="A11664" t="s">
        <v>12382</v>
      </c>
      <c r="B11664" t="s">
        <v>32</v>
      </c>
      <c r="C11664" t="s">
        <v>1983</v>
      </c>
      <c r="D11664">
        <v>1</v>
      </c>
      <c r="E11664">
        <v>0</v>
      </c>
    </row>
    <row r="11665" spans="1:5" x14ac:dyDescent="0.25">
      <c r="A11665" t="s">
        <v>13501</v>
      </c>
      <c r="B11665" t="s">
        <v>32</v>
      </c>
      <c r="C11665" t="s">
        <v>1983</v>
      </c>
      <c r="D11665">
        <v>1</v>
      </c>
      <c r="E11665">
        <v>0</v>
      </c>
    </row>
    <row r="11666" spans="1:5" x14ac:dyDescent="0.25">
      <c r="A11666" t="s">
        <v>12202</v>
      </c>
      <c r="B11666" t="s">
        <v>12</v>
      </c>
      <c r="C11666" t="s">
        <v>1983</v>
      </c>
      <c r="D11666">
        <v>1</v>
      </c>
      <c r="E11666">
        <v>0</v>
      </c>
    </row>
    <row r="11667" spans="1:5" x14ac:dyDescent="0.25">
      <c r="A11667" t="s">
        <v>11468</v>
      </c>
      <c r="B11667" t="s">
        <v>32</v>
      </c>
      <c r="C11667" t="s">
        <v>1983</v>
      </c>
      <c r="D11667">
        <v>1</v>
      </c>
      <c r="E11667">
        <v>0</v>
      </c>
    </row>
    <row r="11668" spans="1:5" x14ac:dyDescent="0.25">
      <c r="A11668" t="s">
        <v>5825</v>
      </c>
      <c r="B11668" t="s">
        <v>32</v>
      </c>
      <c r="C11668" t="s">
        <v>1983</v>
      </c>
      <c r="D11668">
        <v>1</v>
      </c>
      <c r="E11668">
        <v>0</v>
      </c>
    </row>
    <row r="11669" spans="1:5" x14ac:dyDescent="0.25">
      <c r="A11669" t="s">
        <v>8406</v>
      </c>
      <c r="B11669" t="s">
        <v>32</v>
      </c>
      <c r="C11669" t="s">
        <v>1983</v>
      </c>
      <c r="D11669">
        <v>1</v>
      </c>
      <c r="E11669">
        <v>0</v>
      </c>
    </row>
    <row r="11670" spans="1:5" x14ac:dyDescent="0.25">
      <c r="A11670" t="s">
        <v>8281</v>
      </c>
      <c r="B11670" t="s">
        <v>32</v>
      </c>
      <c r="C11670" t="s">
        <v>1983</v>
      </c>
      <c r="D11670">
        <v>1</v>
      </c>
      <c r="E11670">
        <v>0</v>
      </c>
    </row>
    <row r="11671" spans="1:5" x14ac:dyDescent="0.25">
      <c r="A11671" t="s">
        <v>7611</v>
      </c>
      <c r="B11671" t="s">
        <v>12</v>
      </c>
      <c r="C11671" t="s">
        <v>1983</v>
      </c>
      <c r="D11671">
        <v>1</v>
      </c>
      <c r="E11671">
        <v>0</v>
      </c>
    </row>
    <row r="11672" spans="1:5" x14ac:dyDescent="0.25">
      <c r="A11672" t="s">
        <v>6704</v>
      </c>
      <c r="B11672" t="s">
        <v>32</v>
      </c>
      <c r="C11672" t="s">
        <v>1983</v>
      </c>
      <c r="D11672">
        <v>1</v>
      </c>
      <c r="E11672">
        <v>0</v>
      </c>
    </row>
    <row r="11673" spans="1:5" x14ac:dyDescent="0.25">
      <c r="A11673" t="s">
        <v>13489</v>
      </c>
      <c r="B11673" t="s">
        <v>12</v>
      </c>
      <c r="C11673" t="s">
        <v>1983</v>
      </c>
      <c r="D11673">
        <v>1</v>
      </c>
      <c r="E11673">
        <v>0</v>
      </c>
    </row>
    <row r="11674" spans="1:5" x14ac:dyDescent="0.25">
      <c r="A11674" t="s">
        <v>5396</v>
      </c>
      <c r="B11674" t="s">
        <v>32</v>
      </c>
      <c r="C11674" t="s">
        <v>1983</v>
      </c>
      <c r="D11674">
        <v>1</v>
      </c>
      <c r="E11674">
        <v>0</v>
      </c>
    </row>
    <row r="11675" spans="1:5" x14ac:dyDescent="0.25">
      <c r="A11675" t="s">
        <v>12090</v>
      </c>
      <c r="B11675" t="s">
        <v>32</v>
      </c>
      <c r="C11675" t="s">
        <v>1983</v>
      </c>
      <c r="D11675">
        <v>1</v>
      </c>
      <c r="E11675">
        <v>0</v>
      </c>
    </row>
    <row r="11676" spans="1:5" x14ac:dyDescent="0.25">
      <c r="A11676" t="s">
        <v>6409</v>
      </c>
      <c r="B11676" t="s">
        <v>32</v>
      </c>
      <c r="C11676" t="s">
        <v>1983</v>
      </c>
      <c r="D11676">
        <v>1</v>
      </c>
      <c r="E11676">
        <v>0</v>
      </c>
    </row>
    <row r="11677" spans="1:5" x14ac:dyDescent="0.25">
      <c r="A11677" t="s">
        <v>8399</v>
      </c>
      <c r="B11677" t="s">
        <v>12</v>
      </c>
      <c r="C11677" t="s">
        <v>1983</v>
      </c>
      <c r="D11677">
        <v>1</v>
      </c>
      <c r="E11677">
        <v>0</v>
      </c>
    </row>
    <row r="11678" spans="1:5" x14ac:dyDescent="0.25">
      <c r="A11678" t="s">
        <v>12613</v>
      </c>
      <c r="B11678" t="s">
        <v>32</v>
      </c>
      <c r="C11678" t="s">
        <v>1983</v>
      </c>
      <c r="D11678">
        <v>1</v>
      </c>
      <c r="E11678">
        <v>0</v>
      </c>
    </row>
    <row r="11679" spans="1:5" x14ac:dyDescent="0.25">
      <c r="A11679" t="s">
        <v>8992</v>
      </c>
      <c r="B11679" t="s">
        <v>12</v>
      </c>
      <c r="C11679" t="s">
        <v>1983</v>
      </c>
      <c r="D11679">
        <v>1</v>
      </c>
      <c r="E11679">
        <v>0</v>
      </c>
    </row>
    <row r="11680" spans="1:5" x14ac:dyDescent="0.25">
      <c r="A11680" t="s">
        <v>8491</v>
      </c>
      <c r="B11680" t="s">
        <v>32</v>
      </c>
      <c r="C11680" t="s">
        <v>1983</v>
      </c>
      <c r="D11680">
        <v>1</v>
      </c>
      <c r="E11680">
        <v>0</v>
      </c>
    </row>
    <row r="11681" spans="1:5" x14ac:dyDescent="0.25">
      <c r="A11681" t="s">
        <v>13791</v>
      </c>
      <c r="B11681" t="s">
        <v>32</v>
      </c>
      <c r="C11681" t="s">
        <v>1983</v>
      </c>
      <c r="D11681">
        <v>1</v>
      </c>
      <c r="E11681">
        <v>0</v>
      </c>
    </row>
    <row r="11682" spans="1:5" x14ac:dyDescent="0.25">
      <c r="A11682" t="s">
        <v>6081</v>
      </c>
      <c r="B11682" t="s">
        <v>32</v>
      </c>
      <c r="C11682" t="s">
        <v>1983</v>
      </c>
      <c r="D11682">
        <v>1</v>
      </c>
      <c r="E11682">
        <v>0</v>
      </c>
    </row>
    <row r="11683" spans="1:5" x14ac:dyDescent="0.25">
      <c r="A11683" t="s">
        <v>13188</v>
      </c>
      <c r="B11683" t="s">
        <v>32</v>
      </c>
      <c r="C11683" t="s">
        <v>1983</v>
      </c>
      <c r="D11683">
        <v>1</v>
      </c>
      <c r="E11683">
        <v>0</v>
      </c>
    </row>
    <row r="11684" spans="1:5" x14ac:dyDescent="0.25">
      <c r="A11684" t="s">
        <v>10295</v>
      </c>
      <c r="B11684" t="s">
        <v>32</v>
      </c>
      <c r="C11684" t="s">
        <v>1983</v>
      </c>
      <c r="D11684">
        <v>1</v>
      </c>
      <c r="E11684">
        <v>0</v>
      </c>
    </row>
    <row r="11685" spans="1:5" x14ac:dyDescent="0.25">
      <c r="A11685" t="s">
        <v>13232</v>
      </c>
      <c r="B11685" t="s">
        <v>32</v>
      </c>
      <c r="C11685" t="s">
        <v>1983</v>
      </c>
      <c r="D11685">
        <v>1</v>
      </c>
      <c r="E11685">
        <v>0</v>
      </c>
    </row>
    <row r="11686" spans="1:5" x14ac:dyDescent="0.25">
      <c r="A11686" t="s">
        <v>9787</v>
      </c>
      <c r="B11686" t="s">
        <v>12</v>
      </c>
      <c r="C11686" t="s">
        <v>1983</v>
      </c>
      <c r="D11686">
        <v>1</v>
      </c>
      <c r="E11686">
        <v>0</v>
      </c>
    </row>
    <row r="11687" spans="1:5" x14ac:dyDescent="0.25">
      <c r="A11687" t="s">
        <v>8539</v>
      </c>
      <c r="B11687" t="s">
        <v>12</v>
      </c>
      <c r="C11687" t="s">
        <v>1983</v>
      </c>
      <c r="D11687">
        <v>1</v>
      </c>
      <c r="E11687">
        <v>0</v>
      </c>
    </row>
    <row r="11688" spans="1:5" x14ac:dyDescent="0.25">
      <c r="A11688" t="s">
        <v>6486</v>
      </c>
      <c r="B11688" t="s">
        <v>32</v>
      </c>
      <c r="C11688" t="s">
        <v>1983</v>
      </c>
      <c r="D11688">
        <v>1</v>
      </c>
      <c r="E11688">
        <v>0</v>
      </c>
    </row>
    <row r="11689" spans="1:5" x14ac:dyDescent="0.25">
      <c r="A11689" t="s">
        <v>12564</v>
      </c>
      <c r="B11689" t="s">
        <v>32</v>
      </c>
      <c r="C11689" t="s">
        <v>1983</v>
      </c>
      <c r="D11689">
        <v>1</v>
      </c>
      <c r="E11689">
        <v>0</v>
      </c>
    </row>
    <row r="11690" spans="1:5" x14ac:dyDescent="0.25">
      <c r="A11690" t="s">
        <v>5449</v>
      </c>
      <c r="B11690" t="s">
        <v>32</v>
      </c>
      <c r="C11690" t="s">
        <v>1983</v>
      </c>
      <c r="D11690">
        <v>1</v>
      </c>
      <c r="E11690">
        <v>0</v>
      </c>
    </row>
    <row r="11691" spans="1:5" x14ac:dyDescent="0.25">
      <c r="A11691" t="s">
        <v>4555</v>
      </c>
      <c r="B11691" t="s">
        <v>12</v>
      </c>
      <c r="C11691" t="s">
        <v>1983</v>
      </c>
      <c r="D11691">
        <v>1</v>
      </c>
      <c r="E11691">
        <v>0</v>
      </c>
    </row>
    <row r="11692" spans="1:5" x14ac:dyDescent="0.25">
      <c r="A11692" t="s">
        <v>6165</v>
      </c>
      <c r="B11692" t="s">
        <v>12</v>
      </c>
      <c r="C11692" t="s">
        <v>1983</v>
      </c>
      <c r="D11692">
        <v>1</v>
      </c>
      <c r="E11692">
        <v>0</v>
      </c>
    </row>
    <row r="11693" spans="1:5" x14ac:dyDescent="0.25">
      <c r="A11693" t="s">
        <v>10061</v>
      </c>
      <c r="B11693" t="s">
        <v>32</v>
      </c>
      <c r="C11693" t="s">
        <v>1983</v>
      </c>
      <c r="D11693">
        <v>1</v>
      </c>
      <c r="E11693">
        <v>0</v>
      </c>
    </row>
    <row r="11694" spans="1:5" x14ac:dyDescent="0.25">
      <c r="A11694" t="s">
        <v>12502</v>
      </c>
      <c r="B11694" t="s">
        <v>32</v>
      </c>
      <c r="C11694" t="s">
        <v>1983</v>
      </c>
      <c r="D11694">
        <v>1</v>
      </c>
      <c r="E11694">
        <v>0</v>
      </c>
    </row>
    <row r="11695" spans="1:5" x14ac:dyDescent="0.25">
      <c r="A11695" t="s">
        <v>10058</v>
      </c>
      <c r="B11695" t="s">
        <v>32</v>
      </c>
      <c r="C11695" t="s">
        <v>1983</v>
      </c>
      <c r="D11695">
        <v>1</v>
      </c>
      <c r="E11695">
        <v>0</v>
      </c>
    </row>
    <row r="11696" spans="1:5" x14ac:dyDescent="0.25">
      <c r="A11696" t="s">
        <v>9670</v>
      </c>
      <c r="B11696" t="s">
        <v>32</v>
      </c>
      <c r="C11696" t="s">
        <v>1983</v>
      </c>
      <c r="D11696">
        <v>1</v>
      </c>
      <c r="E11696">
        <v>0</v>
      </c>
    </row>
    <row r="11697" spans="1:5" x14ac:dyDescent="0.25">
      <c r="A11697" t="s">
        <v>12780</v>
      </c>
      <c r="B11697" t="s">
        <v>32</v>
      </c>
      <c r="C11697" t="s">
        <v>1983</v>
      </c>
      <c r="D11697">
        <v>1</v>
      </c>
      <c r="E11697">
        <v>0</v>
      </c>
    </row>
    <row r="11698" spans="1:5" x14ac:dyDescent="0.25">
      <c r="A11698" t="s">
        <v>9939</v>
      </c>
      <c r="B11698" t="s">
        <v>32</v>
      </c>
      <c r="C11698" t="s">
        <v>1983</v>
      </c>
      <c r="D11698">
        <v>1</v>
      </c>
      <c r="E11698">
        <v>0</v>
      </c>
    </row>
    <row r="11699" spans="1:5" x14ac:dyDescent="0.25">
      <c r="A11699" t="s">
        <v>7396</v>
      </c>
      <c r="B11699" t="s">
        <v>32</v>
      </c>
      <c r="C11699" t="s">
        <v>1983</v>
      </c>
      <c r="D11699">
        <v>1</v>
      </c>
      <c r="E11699">
        <v>0</v>
      </c>
    </row>
    <row r="11700" spans="1:5" x14ac:dyDescent="0.25">
      <c r="A11700" t="s">
        <v>10712</v>
      </c>
      <c r="B11700" t="s">
        <v>12</v>
      </c>
      <c r="C11700" t="s">
        <v>1983</v>
      </c>
      <c r="D11700">
        <v>1</v>
      </c>
      <c r="E11700">
        <v>0</v>
      </c>
    </row>
    <row r="11701" spans="1:5" x14ac:dyDescent="0.25">
      <c r="A11701" t="s">
        <v>6413</v>
      </c>
      <c r="B11701" t="s">
        <v>12</v>
      </c>
      <c r="C11701" t="s">
        <v>1983</v>
      </c>
      <c r="D11701">
        <v>1</v>
      </c>
      <c r="E11701">
        <v>0</v>
      </c>
    </row>
    <row r="11702" spans="1:5" x14ac:dyDescent="0.25">
      <c r="A11702" t="s">
        <v>11567</v>
      </c>
      <c r="B11702" t="s">
        <v>32</v>
      </c>
      <c r="C11702" t="s">
        <v>1983</v>
      </c>
      <c r="D11702">
        <v>1</v>
      </c>
      <c r="E11702">
        <v>0</v>
      </c>
    </row>
    <row r="11703" spans="1:5" x14ac:dyDescent="0.25">
      <c r="A11703" t="s">
        <v>6153</v>
      </c>
      <c r="B11703" t="s">
        <v>32</v>
      </c>
      <c r="C11703" t="s">
        <v>1983</v>
      </c>
      <c r="D11703">
        <v>1</v>
      </c>
      <c r="E11703">
        <v>0</v>
      </c>
    </row>
    <row r="11704" spans="1:5" x14ac:dyDescent="0.25">
      <c r="A11704" t="s">
        <v>9889</v>
      </c>
      <c r="B11704" t="s">
        <v>12</v>
      </c>
      <c r="C11704" t="s">
        <v>1983</v>
      </c>
      <c r="D11704">
        <v>1</v>
      </c>
      <c r="E11704">
        <v>0</v>
      </c>
    </row>
    <row r="11705" spans="1:5" x14ac:dyDescent="0.25">
      <c r="A11705" t="s">
        <v>8009</v>
      </c>
      <c r="B11705" t="s">
        <v>12</v>
      </c>
      <c r="C11705" t="s">
        <v>1983</v>
      </c>
      <c r="D11705">
        <v>1</v>
      </c>
      <c r="E11705">
        <v>0</v>
      </c>
    </row>
    <row r="11706" spans="1:5" x14ac:dyDescent="0.25">
      <c r="A11706" t="s">
        <v>6019</v>
      </c>
      <c r="B11706" t="s">
        <v>32</v>
      </c>
      <c r="C11706" t="s">
        <v>1983</v>
      </c>
      <c r="D11706">
        <v>1</v>
      </c>
      <c r="E11706">
        <v>0</v>
      </c>
    </row>
    <row r="11707" spans="1:5" x14ac:dyDescent="0.25">
      <c r="A11707" t="s">
        <v>10450</v>
      </c>
      <c r="B11707" t="s">
        <v>32</v>
      </c>
      <c r="C11707" t="s">
        <v>1983</v>
      </c>
      <c r="D11707">
        <v>1</v>
      </c>
      <c r="E11707">
        <v>0</v>
      </c>
    </row>
    <row r="11708" spans="1:5" x14ac:dyDescent="0.25">
      <c r="A11708" t="s">
        <v>6977</v>
      </c>
      <c r="B11708" t="s">
        <v>12</v>
      </c>
      <c r="C11708" t="s">
        <v>1983</v>
      </c>
      <c r="D11708">
        <v>1</v>
      </c>
      <c r="E11708">
        <v>0</v>
      </c>
    </row>
    <row r="11709" spans="1:5" x14ac:dyDescent="0.25">
      <c r="A11709" t="s">
        <v>7005</v>
      </c>
      <c r="B11709" t="s">
        <v>32</v>
      </c>
      <c r="C11709" t="s">
        <v>1983</v>
      </c>
      <c r="D11709">
        <v>1</v>
      </c>
      <c r="E11709">
        <v>0</v>
      </c>
    </row>
    <row r="11710" spans="1:5" x14ac:dyDescent="0.25">
      <c r="A11710" t="s">
        <v>13472</v>
      </c>
      <c r="B11710" t="s">
        <v>12</v>
      </c>
      <c r="C11710" t="s">
        <v>1983</v>
      </c>
      <c r="D11710">
        <v>1</v>
      </c>
      <c r="E11710">
        <v>0</v>
      </c>
    </row>
    <row r="11711" spans="1:5" x14ac:dyDescent="0.25">
      <c r="A11711" t="s">
        <v>10507</v>
      </c>
      <c r="B11711" t="s">
        <v>12</v>
      </c>
      <c r="C11711" t="s">
        <v>1983</v>
      </c>
      <c r="D11711">
        <v>1</v>
      </c>
      <c r="E11711">
        <v>0</v>
      </c>
    </row>
    <row r="11712" spans="1:5" x14ac:dyDescent="0.25">
      <c r="A11712" t="s">
        <v>6269</v>
      </c>
      <c r="B11712" t="s">
        <v>12</v>
      </c>
      <c r="C11712" t="s">
        <v>1983</v>
      </c>
      <c r="D11712">
        <v>1</v>
      </c>
      <c r="E11712">
        <v>0</v>
      </c>
    </row>
    <row r="11713" spans="1:5" x14ac:dyDescent="0.25">
      <c r="A11713" t="s">
        <v>8570</v>
      </c>
      <c r="B11713" t="s">
        <v>32</v>
      </c>
      <c r="C11713" t="s">
        <v>1983</v>
      </c>
      <c r="D11713">
        <v>1</v>
      </c>
      <c r="E11713">
        <v>0</v>
      </c>
    </row>
    <row r="11714" spans="1:5" x14ac:dyDescent="0.25">
      <c r="A11714" t="s">
        <v>12442</v>
      </c>
      <c r="B11714" t="s">
        <v>32</v>
      </c>
      <c r="C11714" t="s">
        <v>1983</v>
      </c>
      <c r="D11714">
        <v>1</v>
      </c>
      <c r="E11714">
        <v>0</v>
      </c>
    </row>
    <row r="11715" spans="1:5" x14ac:dyDescent="0.25">
      <c r="A11715" t="s">
        <v>12956</v>
      </c>
      <c r="B11715" t="s">
        <v>32</v>
      </c>
      <c r="C11715" t="s">
        <v>1983</v>
      </c>
      <c r="D11715">
        <v>1</v>
      </c>
      <c r="E11715">
        <v>0</v>
      </c>
    </row>
    <row r="11716" spans="1:5" x14ac:dyDescent="0.25">
      <c r="A11716" t="s">
        <v>7006</v>
      </c>
      <c r="B11716" t="s">
        <v>32</v>
      </c>
      <c r="C11716" t="s">
        <v>1983</v>
      </c>
      <c r="D11716">
        <v>1</v>
      </c>
      <c r="E11716">
        <v>0</v>
      </c>
    </row>
    <row r="11717" spans="1:5" x14ac:dyDescent="0.25">
      <c r="A11717" t="s">
        <v>8555</v>
      </c>
      <c r="B11717" t="s">
        <v>12</v>
      </c>
      <c r="C11717" t="s">
        <v>1983</v>
      </c>
      <c r="D11717">
        <v>1</v>
      </c>
      <c r="E11717">
        <v>0</v>
      </c>
    </row>
    <row r="11718" spans="1:5" x14ac:dyDescent="0.25">
      <c r="A11718" t="s">
        <v>3971</v>
      </c>
      <c r="B11718" t="s">
        <v>32</v>
      </c>
      <c r="C11718" t="s">
        <v>1983</v>
      </c>
      <c r="D11718">
        <v>2</v>
      </c>
      <c r="E11718">
        <v>0</v>
      </c>
    </row>
    <row r="11719" spans="1:5" x14ac:dyDescent="0.25">
      <c r="A11719" t="s">
        <v>9680</v>
      </c>
      <c r="B11719" t="s">
        <v>32</v>
      </c>
      <c r="C11719" t="s">
        <v>1983</v>
      </c>
      <c r="D11719">
        <v>1</v>
      </c>
      <c r="E11719">
        <v>0</v>
      </c>
    </row>
    <row r="11720" spans="1:5" x14ac:dyDescent="0.25">
      <c r="A11720" t="s">
        <v>9397</v>
      </c>
      <c r="B11720" t="s">
        <v>12</v>
      </c>
      <c r="C11720" t="s">
        <v>1983</v>
      </c>
      <c r="D11720">
        <v>1</v>
      </c>
      <c r="E11720">
        <v>0</v>
      </c>
    </row>
    <row r="11721" spans="1:5" x14ac:dyDescent="0.25">
      <c r="A11721" t="s">
        <v>8688</v>
      </c>
      <c r="B11721" t="s">
        <v>12</v>
      </c>
      <c r="C11721" t="s">
        <v>1983</v>
      </c>
      <c r="D11721">
        <v>1</v>
      </c>
      <c r="E11721">
        <v>0</v>
      </c>
    </row>
    <row r="11722" spans="1:5" x14ac:dyDescent="0.25">
      <c r="A11722" t="s">
        <v>7744</v>
      </c>
      <c r="B11722" t="s">
        <v>32</v>
      </c>
      <c r="C11722" t="s">
        <v>1983</v>
      </c>
      <c r="D11722">
        <v>1</v>
      </c>
      <c r="E11722">
        <v>0</v>
      </c>
    </row>
    <row r="11723" spans="1:5" x14ac:dyDescent="0.25">
      <c r="A11723" t="s">
        <v>12471</v>
      </c>
      <c r="B11723" t="s">
        <v>32</v>
      </c>
      <c r="C11723" t="s">
        <v>1983</v>
      </c>
      <c r="D11723">
        <v>1</v>
      </c>
      <c r="E11723">
        <v>0</v>
      </c>
    </row>
    <row r="11724" spans="1:5" x14ac:dyDescent="0.25">
      <c r="A11724" t="s">
        <v>4792</v>
      </c>
      <c r="B11724" t="s">
        <v>12</v>
      </c>
      <c r="C11724" t="s">
        <v>1983</v>
      </c>
      <c r="D11724">
        <v>2</v>
      </c>
      <c r="E11724">
        <v>0</v>
      </c>
    </row>
    <row r="11725" spans="1:5" x14ac:dyDescent="0.25">
      <c r="A11725" t="s">
        <v>13565</v>
      </c>
      <c r="B11725" t="s">
        <v>32</v>
      </c>
      <c r="C11725" t="s">
        <v>1983</v>
      </c>
      <c r="D11725">
        <v>1</v>
      </c>
      <c r="E11725">
        <v>0</v>
      </c>
    </row>
    <row r="11726" spans="1:5" x14ac:dyDescent="0.25">
      <c r="A11726" t="s">
        <v>10963</v>
      </c>
      <c r="B11726" t="s">
        <v>32</v>
      </c>
      <c r="C11726" t="s">
        <v>1983</v>
      </c>
      <c r="D11726">
        <v>1</v>
      </c>
      <c r="E11726">
        <v>0</v>
      </c>
    </row>
    <row r="11727" spans="1:5" x14ac:dyDescent="0.25">
      <c r="A11727" t="s">
        <v>10547</v>
      </c>
      <c r="B11727" t="s">
        <v>32</v>
      </c>
      <c r="C11727" t="s">
        <v>1983</v>
      </c>
      <c r="D11727">
        <v>1</v>
      </c>
      <c r="E11727">
        <v>0</v>
      </c>
    </row>
    <row r="11728" spans="1:5" x14ac:dyDescent="0.25">
      <c r="A11728" t="s">
        <v>8612</v>
      </c>
      <c r="B11728" t="s">
        <v>32</v>
      </c>
      <c r="C11728" t="s">
        <v>1983</v>
      </c>
      <c r="D11728">
        <v>1</v>
      </c>
      <c r="E11728">
        <v>0</v>
      </c>
    </row>
    <row r="11729" spans="1:5" x14ac:dyDescent="0.25">
      <c r="A11729" t="s">
        <v>10971</v>
      </c>
      <c r="B11729" t="s">
        <v>12</v>
      </c>
      <c r="C11729" t="s">
        <v>1983</v>
      </c>
      <c r="D11729">
        <v>1</v>
      </c>
      <c r="E11729">
        <v>0</v>
      </c>
    </row>
    <row r="11730" spans="1:5" x14ac:dyDescent="0.25">
      <c r="A11730" t="s">
        <v>3910</v>
      </c>
      <c r="B11730" t="s">
        <v>32</v>
      </c>
      <c r="C11730" t="s">
        <v>1983</v>
      </c>
      <c r="D11730">
        <v>2</v>
      </c>
      <c r="E11730">
        <v>0</v>
      </c>
    </row>
    <row r="11731" spans="1:5" x14ac:dyDescent="0.25">
      <c r="A11731" t="s">
        <v>7083</v>
      </c>
      <c r="B11731" t="s">
        <v>32</v>
      </c>
      <c r="C11731" t="s">
        <v>1983</v>
      </c>
      <c r="D11731">
        <v>1</v>
      </c>
      <c r="E11731">
        <v>0</v>
      </c>
    </row>
    <row r="11732" spans="1:5" x14ac:dyDescent="0.25">
      <c r="A11732" t="s">
        <v>8674</v>
      </c>
      <c r="B11732" t="s">
        <v>12</v>
      </c>
      <c r="C11732" t="s">
        <v>1983</v>
      </c>
      <c r="D11732">
        <v>1</v>
      </c>
      <c r="E11732">
        <v>0</v>
      </c>
    </row>
    <row r="11733" spans="1:5" x14ac:dyDescent="0.25">
      <c r="A11733" t="s">
        <v>12323</v>
      </c>
      <c r="B11733" t="s">
        <v>32</v>
      </c>
      <c r="C11733" t="s">
        <v>1983</v>
      </c>
      <c r="D11733">
        <v>1</v>
      </c>
      <c r="E11733">
        <v>0</v>
      </c>
    </row>
    <row r="11734" spans="1:5" x14ac:dyDescent="0.25">
      <c r="A11734" t="s">
        <v>8155</v>
      </c>
      <c r="B11734" t="s">
        <v>32</v>
      </c>
      <c r="C11734" t="s">
        <v>1983</v>
      </c>
      <c r="D11734">
        <v>1</v>
      </c>
      <c r="E11734">
        <v>0</v>
      </c>
    </row>
    <row r="11735" spans="1:5" x14ac:dyDescent="0.25">
      <c r="A11735" t="s">
        <v>11736</v>
      </c>
      <c r="B11735" t="s">
        <v>12</v>
      </c>
      <c r="C11735" t="s">
        <v>1983</v>
      </c>
      <c r="D11735">
        <v>1</v>
      </c>
      <c r="E11735">
        <v>0</v>
      </c>
    </row>
    <row r="11736" spans="1:5" x14ac:dyDescent="0.25">
      <c r="A11736" t="s">
        <v>12509</v>
      </c>
      <c r="B11736" t="s">
        <v>32</v>
      </c>
      <c r="C11736" t="s">
        <v>1983</v>
      </c>
      <c r="D11736">
        <v>1</v>
      </c>
      <c r="E11736">
        <v>0</v>
      </c>
    </row>
    <row r="11737" spans="1:5" x14ac:dyDescent="0.25">
      <c r="A11737" t="s">
        <v>6241</v>
      </c>
      <c r="B11737" t="s">
        <v>32</v>
      </c>
      <c r="C11737" t="s">
        <v>1983</v>
      </c>
      <c r="D11737">
        <v>1</v>
      </c>
      <c r="E11737">
        <v>0</v>
      </c>
    </row>
    <row r="11738" spans="1:5" x14ac:dyDescent="0.25">
      <c r="A11738" t="s">
        <v>10313</v>
      </c>
      <c r="B11738" t="s">
        <v>32</v>
      </c>
      <c r="C11738" t="s">
        <v>1983</v>
      </c>
      <c r="D11738">
        <v>1</v>
      </c>
      <c r="E11738">
        <v>0</v>
      </c>
    </row>
    <row r="11739" spans="1:5" x14ac:dyDescent="0.25">
      <c r="A11739" t="s">
        <v>7190</v>
      </c>
      <c r="B11739" t="s">
        <v>12</v>
      </c>
      <c r="C11739" t="s">
        <v>1983</v>
      </c>
      <c r="D11739">
        <v>1</v>
      </c>
      <c r="E11739">
        <v>0</v>
      </c>
    </row>
    <row r="11740" spans="1:5" x14ac:dyDescent="0.25">
      <c r="A11740" t="s">
        <v>5847</v>
      </c>
      <c r="B11740" t="s">
        <v>32</v>
      </c>
      <c r="C11740" t="s">
        <v>1983</v>
      </c>
      <c r="D11740">
        <v>1</v>
      </c>
      <c r="E11740">
        <v>0</v>
      </c>
    </row>
    <row r="11741" spans="1:5" x14ac:dyDescent="0.25">
      <c r="A11741" t="s">
        <v>4492</v>
      </c>
      <c r="B11741" t="s">
        <v>32</v>
      </c>
      <c r="C11741" t="s">
        <v>1983</v>
      </c>
      <c r="D11741">
        <v>2</v>
      </c>
      <c r="E11741">
        <v>0</v>
      </c>
    </row>
    <row r="11742" spans="1:5" x14ac:dyDescent="0.25">
      <c r="A11742" t="s">
        <v>8262</v>
      </c>
      <c r="B11742" t="s">
        <v>32</v>
      </c>
      <c r="C11742" t="s">
        <v>1983</v>
      </c>
      <c r="D11742">
        <v>1</v>
      </c>
      <c r="E11742">
        <v>0</v>
      </c>
    </row>
    <row r="11743" spans="1:5" x14ac:dyDescent="0.25">
      <c r="A11743" t="s">
        <v>12335</v>
      </c>
      <c r="B11743" t="s">
        <v>32</v>
      </c>
      <c r="C11743" t="s">
        <v>1983</v>
      </c>
      <c r="D11743">
        <v>1</v>
      </c>
      <c r="E11743">
        <v>0</v>
      </c>
    </row>
    <row r="11744" spans="1:5" x14ac:dyDescent="0.25">
      <c r="A11744" t="s">
        <v>5492</v>
      </c>
      <c r="B11744" t="s">
        <v>32</v>
      </c>
      <c r="C11744" t="s">
        <v>1983</v>
      </c>
      <c r="D11744">
        <v>1</v>
      </c>
      <c r="E11744">
        <v>0</v>
      </c>
    </row>
    <row r="11745" spans="1:5" x14ac:dyDescent="0.25">
      <c r="A11745" t="s">
        <v>4833</v>
      </c>
      <c r="B11745" t="s">
        <v>12</v>
      </c>
      <c r="C11745" t="s">
        <v>1983</v>
      </c>
      <c r="D11745">
        <v>2</v>
      </c>
      <c r="E11745">
        <v>0</v>
      </c>
    </row>
    <row r="11746" spans="1:5" x14ac:dyDescent="0.25">
      <c r="A11746" t="s">
        <v>7593</v>
      </c>
      <c r="B11746" t="s">
        <v>32</v>
      </c>
      <c r="C11746" t="s">
        <v>1983</v>
      </c>
      <c r="D11746">
        <v>1</v>
      </c>
      <c r="E11746">
        <v>0</v>
      </c>
    </row>
    <row r="11747" spans="1:5" x14ac:dyDescent="0.25">
      <c r="A11747" t="s">
        <v>10418</v>
      </c>
      <c r="B11747" t="s">
        <v>32</v>
      </c>
      <c r="C11747" t="s">
        <v>1983</v>
      </c>
      <c r="D11747">
        <v>1</v>
      </c>
      <c r="E11747">
        <v>0</v>
      </c>
    </row>
    <row r="11748" spans="1:5" x14ac:dyDescent="0.25">
      <c r="A11748" t="s">
        <v>6976</v>
      </c>
      <c r="B11748" t="s">
        <v>32</v>
      </c>
      <c r="C11748" t="s">
        <v>1983</v>
      </c>
      <c r="D11748">
        <v>1</v>
      </c>
      <c r="E11748">
        <v>0</v>
      </c>
    </row>
    <row r="11749" spans="1:5" x14ac:dyDescent="0.25">
      <c r="A11749" t="s">
        <v>13345</v>
      </c>
      <c r="B11749" t="s">
        <v>12</v>
      </c>
      <c r="C11749" t="s">
        <v>1983</v>
      </c>
      <c r="D11749">
        <v>1</v>
      </c>
      <c r="E11749">
        <v>0</v>
      </c>
    </row>
    <row r="11750" spans="1:5" x14ac:dyDescent="0.25">
      <c r="A11750" t="s">
        <v>5542</v>
      </c>
      <c r="B11750" t="s">
        <v>32</v>
      </c>
      <c r="C11750" t="s">
        <v>1983</v>
      </c>
      <c r="D11750">
        <v>1</v>
      </c>
      <c r="E11750">
        <v>0</v>
      </c>
    </row>
    <row r="11751" spans="1:5" x14ac:dyDescent="0.25">
      <c r="A11751" t="s">
        <v>12317</v>
      </c>
      <c r="B11751" t="s">
        <v>32</v>
      </c>
      <c r="C11751" t="s">
        <v>1983</v>
      </c>
      <c r="D11751">
        <v>1</v>
      </c>
      <c r="E11751">
        <v>0</v>
      </c>
    </row>
    <row r="11752" spans="1:5" x14ac:dyDescent="0.25">
      <c r="A11752" t="s">
        <v>10585</v>
      </c>
      <c r="B11752" t="s">
        <v>32</v>
      </c>
      <c r="C11752" t="s">
        <v>1983</v>
      </c>
      <c r="D11752">
        <v>1</v>
      </c>
      <c r="E11752">
        <v>0</v>
      </c>
    </row>
    <row r="11753" spans="1:5" x14ac:dyDescent="0.25">
      <c r="A11753" t="s">
        <v>11846</v>
      </c>
      <c r="B11753" t="s">
        <v>32</v>
      </c>
      <c r="C11753" t="s">
        <v>1983</v>
      </c>
      <c r="D11753">
        <v>1</v>
      </c>
      <c r="E11753">
        <v>0</v>
      </c>
    </row>
    <row r="11754" spans="1:5" x14ac:dyDescent="0.25">
      <c r="A11754" t="s">
        <v>11794</v>
      </c>
      <c r="B11754" t="s">
        <v>32</v>
      </c>
      <c r="C11754" t="s">
        <v>1983</v>
      </c>
      <c r="D11754">
        <v>1</v>
      </c>
      <c r="E11754">
        <v>0</v>
      </c>
    </row>
    <row r="11755" spans="1:5" x14ac:dyDescent="0.25">
      <c r="A11755" t="s">
        <v>10752</v>
      </c>
      <c r="B11755" t="s">
        <v>32</v>
      </c>
      <c r="C11755" t="s">
        <v>1983</v>
      </c>
      <c r="D11755">
        <v>1</v>
      </c>
      <c r="E11755">
        <v>0</v>
      </c>
    </row>
    <row r="11756" spans="1:5" x14ac:dyDescent="0.25">
      <c r="A11756" t="s">
        <v>7450</v>
      </c>
      <c r="B11756" t="s">
        <v>12</v>
      </c>
      <c r="C11756" t="s">
        <v>1983</v>
      </c>
      <c r="D11756">
        <v>1</v>
      </c>
      <c r="E11756">
        <v>0</v>
      </c>
    </row>
    <row r="11757" spans="1:5" x14ac:dyDescent="0.25">
      <c r="A11757" t="s">
        <v>6461</v>
      </c>
      <c r="B11757" t="s">
        <v>12</v>
      </c>
      <c r="C11757" t="s">
        <v>1983</v>
      </c>
      <c r="D11757">
        <v>1</v>
      </c>
      <c r="E11757">
        <v>0</v>
      </c>
    </row>
    <row r="11758" spans="1:5" x14ac:dyDescent="0.25">
      <c r="A11758" t="s">
        <v>12873</v>
      </c>
      <c r="B11758" t="s">
        <v>32</v>
      </c>
      <c r="C11758" t="s">
        <v>1983</v>
      </c>
      <c r="D11758">
        <v>1</v>
      </c>
      <c r="E11758">
        <v>0</v>
      </c>
    </row>
    <row r="11759" spans="1:5" x14ac:dyDescent="0.25">
      <c r="A11759" t="s">
        <v>9624</v>
      </c>
      <c r="B11759" t="s">
        <v>32</v>
      </c>
      <c r="C11759" t="s">
        <v>1983</v>
      </c>
      <c r="D11759">
        <v>1</v>
      </c>
      <c r="E11759">
        <v>0</v>
      </c>
    </row>
    <row r="11760" spans="1:5" x14ac:dyDescent="0.25">
      <c r="A11760" t="s">
        <v>13095</v>
      </c>
      <c r="B11760" t="s">
        <v>32</v>
      </c>
      <c r="C11760" t="s">
        <v>1983</v>
      </c>
      <c r="D11760">
        <v>1</v>
      </c>
      <c r="E11760">
        <v>0</v>
      </c>
    </row>
    <row r="11761" spans="1:5" x14ac:dyDescent="0.25">
      <c r="A11761" t="s">
        <v>11059</v>
      </c>
      <c r="B11761" t="s">
        <v>32</v>
      </c>
      <c r="C11761" t="s">
        <v>1983</v>
      </c>
      <c r="D11761">
        <v>1</v>
      </c>
      <c r="E11761">
        <v>0</v>
      </c>
    </row>
    <row r="11762" spans="1:5" x14ac:dyDescent="0.25">
      <c r="A11762" t="s">
        <v>5323</v>
      </c>
      <c r="B11762" t="s">
        <v>12</v>
      </c>
      <c r="C11762" t="s">
        <v>1983</v>
      </c>
      <c r="D11762">
        <v>1</v>
      </c>
      <c r="E11762">
        <v>0</v>
      </c>
    </row>
    <row r="11763" spans="1:5" x14ac:dyDescent="0.25">
      <c r="A11763" t="s">
        <v>2814</v>
      </c>
      <c r="B11763" t="s">
        <v>32</v>
      </c>
      <c r="C11763" t="s">
        <v>1983</v>
      </c>
      <c r="D11763">
        <v>2</v>
      </c>
      <c r="E11763">
        <v>0</v>
      </c>
    </row>
    <row r="11764" spans="1:5" x14ac:dyDescent="0.25">
      <c r="A11764" t="s">
        <v>8501</v>
      </c>
      <c r="B11764" t="s">
        <v>32</v>
      </c>
      <c r="C11764" t="s">
        <v>1983</v>
      </c>
      <c r="D11764">
        <v>1</v>
      </c>
      <c r="E11764">
        <v>0</v>
      </c>
    </row>
    <row r="11765" spans="1:5" x14ac:dyDescent="0.25">
      <c r="A11765" t="s">
        <v>7025</v>
      </c>
      <c r="B11765" t="s">
        <v>12</v>
      </c>
      <c r="C11765" t="s">
        <v>1983</v>
      </c>
      <c r="D11765">
        <v>1</v>
      </c>
      <c r="E11765">
        <v>0</v>
      </c>
    </row>
    <row r="11766" spans="1:5" x14ac:dyDescent="0.25">
      <c r="A11766" t="s">
        <v>8126</v>
      </c>
      <c r="B11766" t="s">
        <v>12</v>
      </c>
      <c r="C11766" t="s">
        <v>1983</v>
      </c>
      <c r="D11766">
        <v>1</v>
      </c>
      <c r="E11766">
        <v>0</v>
      </c>
    </row>
    <row r="11767" spans="1:5" x14ac:dyDescent="0.25">
      <c r="A11767" t="s">
        <v>8925</v>
      </c>
      <c r="B11767" t="s">
        <v>12</v>
      </c>
      <c r="C11767" t="s">
        <v>1983</v>
      </c>
      <c r="D11767">
        <v>1</v>
      </c>
      <c r="E11767">
        <v>0</v>
      </c>
    </row>
    <row r="11768" spans="1:5" x14ac:dyDescent="0.25">
      <c r="A11768" t="s">
        <v>6431</v>
      </c>
      <c r="B11768" t="s">
        <v>12</v>
      </c>
      <c r="C11768" t="s">
        <v>1983</v>
      </c>
      <c r="D11768">
        <v>1</v>
      </c>
      <c r="E11768">
        <v>0</v>
      </c>
    </row>
    <row r="11769" spans="1:5" x14ac:dyDescent="0.25">
      <c r="A11769" t="s">
        <v>12123</v>
      </c>
      <c r="B11769" t="s">
        <v>32</v>
      </c>
      <c r="C11769" t="s">
        <v>1983</v>
      </c>
      <c r="D11769">
        <v>1</v>
      </c>
      <c r="E11769">
        <v>0</v>
      </c>
    </row>
    <row r="11770" spans="1:5" x14ac:dyDescent="0.25">
      <c r="A11770" t="s">
        <v>12015</v>
      </c>
      <c r="B11770" t="s">
        <v>32</v>
      </c>
      <c r="C11770" t="s">
        <v>1983</v>
      </c>
      <c r="D11770">
        <v>1</v>
      </c>
      <c r="E11770">
        <v>0</v>
      </c>
    </row>
    <row r="11771" spans="1:5" x14ac:dyDescent="0.25">
      <c r="A11771" t="s">
        <v>5315</v>
      </c>
      <c r="B11771" t="s">
        <v>32</v>
      </c>
      <c r="C11771" t="s">
        <v>1983</v>
      </c>
      <c r="D11771">
        <v>1</v>
      </c>
      <c r="E11771">
        <v>0</v>
      </c>
    </row>
    <row r="11772" spans="1:5" x14ac:dyDescent="0.25">
      <c r="A11772" t="s">
        <v>10768</v>
      </c>
      <c r="B11772" t="s">
        <v>32</v>
      </c>
      <c r="C11772" t="s">
        <v>1983</v>
      </c>
      <c r="D11772">
        <v>1</v>
      </c>
      <c r="E11772">
        <v>0</v>
      </c>
    </row>
    <row r="11773" spans="1:5" x14ac:dyDescent="0.25">
      <c r="A11773" t="s">
        <v>4074</v>
      </c>
      <c r="B11773" t="s">
        <v>12</v>
      </c>
      <c r="C11773" t="s">
        <v>1983</v>
      </c>
      <c r="D11773">
        <v>2</v>
      </c>
      <c r="E11773">
        <v>0</v>
      </c>
    </row>
    <row r="11774" spans="1:5" x14ac:dyDescent="0.25">
      <c r="A11774" t="s">
        <v>8684</v>
      </c>
      <c r="B11774" t="s">
        <v>32</v>
      </c>
      <c r="C11774" t="s">
        <v>1983</v>
      </c>
      <c r="D11774">
        <v>1</v>
      </c>
      <c r="E11774">
        <v>0</v>
      </c>
    </row>
    <row r="11775" spans="1:5" x14ac:dyDescent="0.25">
      <c r="A11775" t="s">
        <v>12599</v>
      </c>
      <c r="B11775" t="s">
        <v>12</v>
      </c>
      <c r="C11775" t="s">
        <v>1983</v>
      </c>
      <c r="D11775">
        <v>1</v>
      </c>
      <c r="E11775">
        <v>0</v>
      </c>
    </row>
    <row r="11776" spans="1:5" x14ac:dyDescent="0.25">
      <c r="A11776" t="s">
        <v>6935</v>
      </c>
      <c r="B11776" t="s">
        <v>12</v>
      </c>
      <c r="C11776" t="s">
        <v>1983</v>
      </c>
      <c r="D11776">
        <v>1</v>
      </c>
      <c r="E11776">
        <v>0</v>
      </c>
    </row>
    <row r="11777" spans="1:5" x14ac:dyDescent="0.25">
      <c r="A11777" t="s">
        <v>10830</v>
      </c>
      <c r="B11777" t="s">
        <v>12</v>
      </c>
      <c r="C11777" t="s">
        <v>1983</v>
      </c>
      <c r="D11777">
        <v>1</v>
      </c>
      <c r="E11777">
        <v>0</v>
      </c>
    </row>
    <row r="11778" spans="1:5" x14ac:dyDescent="0.25">
      <c r="A11778" t="s">
        <v>7534</v>
      </c>
      <c r="B11778" t="s">
        <v>32</v>
      </c>
      <c r="C11778" t="s">
        <v>1983</v>
      </c>
      <c r="D11778">
        <v>1</v>
      </c>
      <c r="E11778">
        <v>0</v>
      </c>
    </row>
    <row r="11779" spans="1:5" x14ac:dyDescent="0.25">
      <c r="A11779" t="s">
        <v>12734</v>
      </c>
      <c r="B11779" t="s">
        <v>32</v>
      </c>
      <c r="C11779" t="s">
        <v>1983</v>
      </c>
      <c r="D11779">
        <v>1</v>
      </c>
      <c r="E11779">
        <v>0</v>
      </c>
    </row>
    <row r="11780" spans="1:5" x14ac:dyDescent="0.25">
      <c r="A11780" t="s">
        <v>6951</v>
      </c>
      <c r="B11780" t="s">
        <v>32</v>
      </c>
      <c r="C11780" t="s">
        <v>1983</v>
      </c>
      <c r="D11780">
        <v>1</v>
      </c>
      <c r="E11780">
        <v>0</v>
      </c>
    </row>
    <row r="11781" spans="1:5" x14ac:dyDescent="0.25">
      <c r="A11781" t="s">
        <v>9686</v>
      </c>
      <c r="B11781" t="s">
        <v>32</v>
      </c>
      <c r="C11781" t="s">
        <v>1983</v>
      </c>
      <c r="D11781">
        <v>1</v>
      </c>
      <c r="E11781">
        <v>0</v>
      </c>
    </row>
    <row r="11782" spans="1:5" x14ac:dyDescent="0.25">
      <c r="A11782" t="s">
        <v>11682</v>
      </c>
      <c r="B11782" t="s">
        <v>32</v>
      </c>
      <c r="C11782" t="s">
        <v>1983</v>
      </c>
      <c r="D11782">
        <v>1</v>
      </c>
      <c r="E11782">
        <v>0</v>
      </c>
    </row>
    <row r="11783" spans="1:5" x14ac:dyDescent="0.25">
      <c r="A11783" t="s">
        <v>5016</v>
      </c>
      <c r="B11783" t="s">
        <v>12</v>
      </c>
      <c r="C11783" t="s">
        <v>1983</v>
      </c>
      <c r="D11783">
        <v>2</v>
      </c>
      <c r="E11783">
        <v>0</v>
      </c>
    </row>
    <row r="11784" spans="1:5" x14ac:dyDescent="0.25">
      <c r="A11784" t="s">
        <v>9414</v>
      </c>
      <c r="B11784" t="s">
        <v>32</v>
      </c>
      <c r="C11784" t="s">
        <v>1983</v>
      </c>
      <c r="D11784">
        <v>1</v>
      </c>
      <c r="E11784">
        <v>0</v>
      </c>
    </row>
    <row r="11785" spans="1:5" x14ac:dyDescent="0.25">
      <c r="A11785" t="s">
        <v>5342</v>
      </c>
      <c r="B11785" t="s">
        <v>32</v>
      </c>
      <c r="C11785" t="s">
        <v>1983</v>
      </c>
      <c r="D11785">
        <v>1</v>
      </c>
      <c r="E11785">
        <v>0</v>
      </c>
    </row>
    <row r="11786" spans="1:5" x14ac:dyDescent="0.25">
      <c r="A11786" t="s">
        <v>11757</v>
      </c>
      <c r="B11786" t="s">
        <v>32</v>
      </c>
      <c r="C11786" t="s">
        <v>1983</v>
      </c>
      <c r="D11786">
        <v>1</v>
      </c>
      <c r="E11786">
        <v>0</v>
      </c>
    </row>
    <row r="11787" spans="1:5" x14ac:dyDescent="0.25">
      <c r="A11787" t="s">
        <v>10762</v>
      </c>
      <c r="B11787" t="s">
        <v>12</v>
      </c>
      <c r="C11787" t="s">
        <v>1983</v>
      </c>
      <c r="D11787">
        <v>1</v>
      </c>
      <c r="E11787">
        <v>0</v>
      </c>
    </row>
    <row r="11788" spans="1:5" x14ac:dyDescent="0.25">
      <c r="A11788" t="s">
        <v>10531</v>
      </c>
      <c r="B11788" t="s">
        <v>32</v>
      </c>
      <c r="C11788" t="s">
        <v>1983</v>
      </c>
      <c r="D11788">
        <v>1</v>
      </c>
      <c r="E11788">
        <v>0</v>
      </c>
    </row>
    <row r="11789" spans="1:5" x14ac:dyDescent="0.25">
      <c r="A11789" t="s">
        <v>13499</v>
      </c>
      <c r="B11789" t="s">
        <v>32</v>
      </c>
      <c r="C11789" t="s">
        <v>1983</v>
      </c>
      <c r="D11789">
        <v>1</v>
      </c>
      <c r="E11789">
        <v>0</v>
      </c>
    </row>
    <row r="11790" spans="1:5" x14ac:dyDescent="0.25">
      <c r="A11790" t="s">
        <v>10501</v>
      </c>
      <c r="B11790" t="s">
        <v>32</v>
      </c>
      <c r="C11790" t="s">
        <v>1983</v>
      </c>
      <c r="D11790">
        <v>1</v>
      </c>
      <c r="E11790">
        <v>0</v>
      </c>
    </row>
    <row r="11791" spans="1:5" x14ac:dyDescent="0.25">
      <c r="A11791" t="s">
        <v>10497</v>
      </c>
      <c r="B11791" t="s">
        <v>32</v>
      </c>
      <c r="C11791" t="s">
        <v>1983</v>
      </c>
      <c r="D11791">
        <v>1</v>
      </c>
      <c r="E11791">
        <v>0</v>
      </c>
    </row>
    <row r="11792" spans="1:5" x14ac:dyDescent="0.25">
      <c r="A11792" t="s">
        <v>9489</v>
      </c>
      <c r="B11792" t="s">
        <v>32</v>
      </c>
      <c r="C11792" t="s">
        <v>1983</v>
      </c>
      <c r="D11792">
        <v>1</v>
      </c>
      <c r="E11792">
        <v>0</v>
      </c>
    </row>
    <row r="11793" spans="1:5" x14ac:dyDescent="0.25">
      <c r="A11793" t="s">
        <v>10191</v>
      </c>
      <c r="B11793" t="s">
        <v>32</v>
      </c>
      <c r="C11793" t="s">
        <v>1983</v>
      </c>
      <c r="D11793">
        <v>1</v>
      </c>
      <c r="E11793">
        <v>0</v>
      </c>
    </row>
    <row r="11794" spans="1:5" x14ac:dyDescent="0.25">
      <c r="A11794" t="s">
        <v>6766</v>
      </c>
      <c r="B11794" t="s">
        <v>32</v>
      </c>
      <c r="C11794" t="s">
        <v>1983</v>
      </c>
      <c r="D11794">
        <v>1</v>
      </c>
      <c r="E11794">
        <v>0</v>
      </c>
    </row>
    <row r="11795" spans="1:5" x14ac:dyDescent="0.25">
      <c r="A11795" t="s">
        <v>13160</v>
      </c>
      <c r="B11795" t="s">
        <v>32</v>
      </c>
      <c r="C11795" t="s">
        <v>1983</v>
      </c>
      <c r="D11795">
        <v>1</v>
      </c>
      <c r="E11795">
        <v>0</v>
      </c>
    </row>
    <row r="11796" spans="1:5" x14ac:dyDescent="0.25">
      <c r="A11796" t="s">
        <v>7234</v>
      </c>
      <c r="B11796" t="s">
        <v>12</v>
      </c>
      <c r="C11796" t="s">
        <v>1983</v>
      </c>
      <c r="D11796">
        <v>1</v>
      </c>
      <c r="E11796">
        <v>0</v>
      </c>
    </row>
    <row r="11797" spans="1:5" x14ac:dyDescent="0.25">
      <c r="A11797" t="s">
        <v>8162</v>
      </c>
      <c r="B11797" t="s">
        <v>32</v>
      </c>
      <c r="C11797" t="s">
        <v>1983</v>
      </c>
      <c r="D11797">
        <v>1</v>
      </c>
      <c r="E11797">
        <v>0</v>
      </c>
    </row>
    <row r="11798" spans="1:5" x14ac:dyDescent="0.25">
      <c r="A11798" t="s">
        <v>8492</v>
      </c>
      <c r="B11798" t="s">
        <v>32</v>
      </c>
      <c r="C11798" t="s">
        <v>1983</v>
      </c>
      <c r="D11798">
        <v>1</v>
      </c>
      <c r="E11798">
        <v>0</v>
      </c>
    </row>
    <row r="11799" spans="1:5" x14ac:dyDescent="0.25">
      <c r="A11799" t="s">
        <v>6124</v>
      </c>
      <c r="B11799" t="s">
        <v>32</v>
      </c>
      <c r="C11799" t="s">
        <v>1983</v>
      </c>
      <c r="D11799">
        <v>1</v>
      </c>
      <c r="E11799">
        <v>0</v>
      </c>
    </row>
    <row r="11800" spans="1:5" x14ac:dyDescent="0.25">
      <c r="A11800" t="s">
        <v>8873</v>
      </c>
      <c r="B11800" t="s">
        <v>32</v>
      </c>
      <c r="C11800" t="s">
        <v>1983</v>
      </c>
      <c r="D11800">
        <v>1</v>
      </c>
      <c r="E11800">
        <v>0</v>
      </c>
    </row>
    <row r="11801" spans="1:5" x14ac:dyDescent="0.25">
      <c r="A11801" t="s">
        <v>12526</v>
      </c>
      <c r="B11801" t="s">
        <v>32</v>
      </c>
      <c r="C11801" t="s">
        <v>1983</v>
      </c>
      <c r="D11801">
        <v>1</v>
      </c>
      <c r="E11801">
        <v>0</v>
      </c>
    </row>
    <row r="11802" spans="1:5" x14ac:dyDescent="0.25">
      <c r="A11802" t="s">
        <v>8231</v>
      </c>
      <c r="B11802" t="s">
        <v>32</v>
      </c>
      <c r="C11802" t="s">
        <v>1983</v>
      </c>
      <c r="D11802">
        <v>1</v>
      </c>
      <c r="E11802">
        <v>0</v>
      </c>
    </row>
    <row r="11803" spans="1:5" x14ac:dyDescent="0.25">
      <c r="A11803" t="s">
        <v>9366</v>
      </c>
      <c r="B11803" t="s">
        <v>32</v>
      </c>
      <c r="C11803" t="s">
        <v>1983</v>
      </c>
      <c r="D11803">
        <v>1</v>
      </c>
      <c r="E11803">
        <v>0</v>
      </c>
    </row>
    <row r="11804" spans="1:5" x14ac:dyDescent="0.25">
      <c r="A11804" t="s">
        <v>4679</v>
      </c>
      <c r="B11804" t="s">
        <v>12</v>
      </c>
      <c r="C11804" t="s">
        <v>1983</v>
      </c>
      <c r="D11804">
        <v>1</v>
      </c>
      <c r="E11804">
        <v>0</v>
      </c>
    </row>
    <row r="11805" spans="1:5" x14ac:dyDescent="0.25">
      <c r="A11805" t="s">
        <v>9473</v>
      </c>
      <c r="B11805" t="s">
        <v>12</v>
      </c>
      <c r="C11805" t="s">
        <v>1983</v>
      </c>
      <c r="D11805">
        <v>1</v>
      </c>
      <c r="E11805">
        <v>0</v>
      </c>
    </row>
    <row r="11806" spans="1:5" x14ac:dyDescent="0.25">
      <c r="A11806" t="s">
        <v>12583</v>
      </c>
      <c r="B11806" t="s">
        <v>32</v>
      </c>
      <c r="C11806" t="s">
        <v>1983</v>
      </c>
      <c r="D11806">
        <v>1</v>
      </c>
      <c r="E11806">
        <v>0</v>
      </c>
    </row>
    <row r="11807" spans="1:5" x14ac:dyDescent="0.25">
      <c r="A11807" t="s">
        <v>10309</v>
      </c>
      <c r="B11807" t="s">
        <v>32</v>
      </c>
      <c r="C11807" t="s">
        <v>1983</v>
      </c>
      <c r="D11807">
        <v>1</v>
      </c>
      <c r="E11807">
        <v>0</v>
      </c>
    </row>
    <row r="11808" spans="1:5" x14ac:dyDescent="0.25">
      <c r="A11808" t="s">
        <v>12984</v>
      </c>
      <c r="B11808" t="s">
        <v>32</v>
      </c>
      <c r="C11808" t="s">
        <v>1983</v>
      </c>
      <c r="D11808">
        <v>1</v>
      </c>
      <c r="E11808">
        <v>0</v>
      </c>
    </row>
    <row r="11809" spans="1:5" x14ac:dyDescent="0.25">
      <c r="A11809" t="s">
        <v>3409</v>
      </c>
      <c r="B11809" t="s">
        <v>12</v>
      </c>
      <c r="C11809" t="s">
        <v>1983</v>
      </c>
      <c r="D11809">
        <v>1</v>
      </c>
      <c r="E11809">
        <v>0</v>
      </c>
    </row>
    <row r="11810" spans="1:5" x14ac:dyDescent="0.25">
      <c r="A11810" t="s">
        <v>9511</v>
      </c>
      <c r="B11810" t="s">
        <v>32</v>
      </c>
      <c r="C11810" t="s">
        <v>1983</v>
      </c>
      <c r="D11810">
        <v>1</v>
      </c>
      <c r="E11810">
        <v>0</v>
      </c>
    </row>
    <row r="11811" spans="1:5" x14ac:dyDescent="0.25">
      <c r="A11811" t="s">
        <v>6317</v>
      </c>
      <c r="B11811" t="s">
        <v>32</v>
      </c>
      <c r="C11811" t="s">
        <v>1983</v>
      </c>
      <c r="D11811">
        <v>1</v>
      </c>
      <c r="E11811">
        <v>0</v>
      </c>
    </row>
    <row r="11812" spans="1:5" x14ac:dyDescent="0.25">
      <c r="A11812" t="s">
        <v>4243</v>
      </c>
      <c r="B11812" t="s">
        <v>32</v>
      </c>
      <c r="C11812" t="s">
        <v>1983</v>
      </c>
      <c r="D11812">
        <v>2</v>
      </c>
      <c r="E11812">
        <v>0</v>
      </c>
    </row>
    <row r="11813" spans="1:5" x14ac:dyDescent="0.25">
      <c r="A11813" t="s">
        <v>13219</v>
      </c>
      <c r="B11813" t="s">
        <v>32</v>
      </c>
      <c r="C11813" t="s">
        <v>1983</v>
      </c>
      <c r="D11813">
        <v>1</v>
      </c>
      <c r="E11813">
        <v>0</v>
      </c>
    </row>
    <row r="11814" spans="1:5" x14ac:dyDescent="0.25">
      <c r="A11814" t="s">
        <v>11018</v>
      </c>
      <c r="B11814" t="s">
        <v>12</v>
      </c>
      <c r="C11814" t="s">
        <v>1983</v>
      </c>
      <c r="D11814">
        <v>1</v>
      </c>
      <c r="E11814">
        <v>0</v>
      </c>
    </row>
    <row r="11815" spans="1:5" x14ac:dyDescent="0.25">
      <c r="A11815" t="s">
        <v>11146</v>
      </c>
      <c r="B11815" t="s">
        <v>12</v>
      </c>
      <c r="C11815" t="s">
        <v>1983</v>
      </c>
      <c r="D11815">
        <v>1</v>
      </c>
      <c r="E11815">
        <v>0</v>
      </c>
    </row>
    <row r="11816" spans="1:5" x14ac:dyDescent="0.25">
      <c r="A11816" t="s">
        <v>6287</v>
      </c>
      <c r="B11816" t="s">
        <v>12</v>
      </c>
      <c r="C11816" t="s">
        <v>1983</v>
      </c>
      <c r="D11816">
        <v>1</v>
      </c>
      <c r="E11816">
        <v>0</v>
      </c>
    </row>
    <row r="11817" spans="1:5" x14ac:dyDescent="0.25">
      <c r="A11817" t="s">
        <v>13235</v>
      </c>
      <c r="B11817" t="s">
        <v>12</v>
      </c>
      <c r="C11817" t="s">
        <v>1983</v>
      </c>
      <c r="D11817">
        <v>1</v>
      </c>
      <c r="E11817">
        <v>0</v>
      </c>
    </row>
    <row r="11818" spans="1:5" x14ac:dyDescent="0.25">
      <c r="A11818" t="s">
        <v>12142</v>
      </c>
      <c r="B11818" t="s">
        <v>32</v>
      </c>
      <c r="C11818" t="s">
        <v>1983</v>
      </c>
      <c r="D11818">
        <v>1</v>
      </c>
      <c r="E11818">
        <v>0</v>
      </c>
    </row>
    <row r="11819" spans="1:5" x14ac:dyDescent="0.25">
      <c r="A11819" t="s">
        <v>5322</v>
      </c>
      <c r="B11819" t="s">
        <v>12</v>
      </c>
      <c r="C11819" t="s">
        <v>1983</v>
      </c>
      <c r="D11819">
        <v>1</v>
      </c>
      <c r="E11819">
        <v>0</v>
      </c>
    </row>
    <row r="11820" spans="1:5" x14ac:dyDescent="0.25">
      <c r="A11820" t="s">
        <v>5154</v>
      </c>
      <c r="B11820" t="s">
        <v>12</v>
      </c>
      <c r="C11820" t="s">
        <v>1983</v>
      </c>
      <c r="D11820">
        <v>1</v>
      </c>
      <c r="E11820">
        <v>0</v>
      </c>
    </row>
    <row r="11821" spans="1:5" x14ac:dyDescent="0.25">
      <c r="A11821" t="s">
        <v>11362</v>
      </c>
      <c r="B11821" t="s">
        <v>12</v>
      </c>
      <c r="C11821" t="s">
        <v>1983</v>
      </c>
      <c r="D11821">
        <v>1</v>
      </c>
      <c r="E11821">
        <v>0</v>
      </c>
    </row>
    <row r="11822" spans="1:5" x14ac:dyDescent="0.25">
      <c r="A11822" t="s">
        <v>10715</v>
      </c>
      <c r="B11822" t="s">
        <v>32</v>
      </c>
      <c r="C11822" t="s">
        <v>1983</v>
      </c>
      <c r="D11822">
        <v>1</v>
      </c>
      <c r="E11822">
        <v>0</v>
      </c>
    </row>
    <row r="11823" spans="1:5" x14ac:dyDescent="0.25">
      <c r="A11823" t="s">
        <v>6170</v>
      </c>
      <c r="B11823" t="s">
        <v>32</v>
      </c>
      <c r="C11823" t="s">
        <v>1983</v>
      </c>
      <c r="D11823">
        <v>1</v>
      </c>
      <c r="E11823">
        <v>0</v>
      </c>
    </row>
    <row r="11824" spans="1:5" x14ac:dyDescent="0.25">
      <c r="A11824" t="s">
        <v>13200</v>
      </c>
      <c r="B11824" t="s">
        <v>12</v>
      </c>
      <c r="C11824" t="s">
        <v>1983</v>
      </c>
      <c r="D11824">
        <v>1</v>
      </c>
      <c r="E11824">
        <v>0</v>
      </c>
    </row>
    <row r="11825" spans="1:5" x14ac:dyDescent="0.25">
      <c r="A11825" t="s">
        <v>5895</v>
      </c>
      <c r="B11825" t="s">
        <v>32</v>
      </c>
      <c r="C11825" t="s">
        <v>1983</v>
      </c>
      <c r="D11825">
        <v>1</v>
      </c>
      <c r="E11825">
        <v>0</v>
      </c>
    </row>
    <row r="11826" spans="1:5" x14ac:dyDescent="0.25">
      <c r="A11826" t="s">
        <v>6811</v>
      </c>
      <c r="B11826" t="s">
        <v>32</v>
      </c>
      <c r="C11826" t="s">
        <v>1983</v>
      </c>
      <c r="D11826">
        <v>1</v>
      </c>
      <c r="E11826">
        <v>0</v>
      </c>
    </row>
    <row r="11827" spans="1:5" x14ac:dyDescent="0.25">
      <c r="A11827" t="s">
        <v>9710</v>
      </c>
      <c r="B11827" t="s">
        <v>32</v>
      </c>
      <c r="C11827" t="s">
        <v>1983</v>
      </c>
      <c r="D11827">
        <v>1</v>
      </c>
      <c r="E11827">
        <v>0</v>
      </c>
    </row>
    <row r="11828" spans="1:5" x14ac:dyDescent="0.25">
      <c r="A11828" t="s">
        <v>3932</v>
      </c>
      <c r="B11828" t="s">
        <v>12</v>
      </c>
      <c r="C11828" t="s">
        <v>1983</v>
      </c>
      <c r="D11828">
        <v>2</v>
      </c>
      <c r="E11828">
        <v>0</v>
      </c>
    </row>
    <row r="11829" spans="1:5" x14ac:dyDescent="0.25">
      <c r="A11829" t="s">
        <v>10489</v>
      </c>
      <c r="B11829" t="s">
        <v>32</v>
      </c>
      <c r="C11829" t="s">
        <v>1983</v>
      </c>
      <c r="D11829">
        <v>1</v>
      </c>
      <c r="E11829">
        <v>0</v>
      </c>
    </row>
    <row r="11830" spans="1:5" x14ac:dyDescent="0.25">
      <c r="A11830" t="s">
        <v>11781</v>
      </c>
      <c r="B11830" t="s">
        <v>32</v>
      </c>
      <c r="C11830" t="s">
        <v>1983</v>
      </c>
      <c r="D11830">
        <v>1</v>
      </c>
      <c r="E11830">
        <v>0</v>
      </c>
    </row>
    <row r="11831" spans="1:5" x14ac:dyDescent="0.25">
      <c r="A11831" t="s">
        <v>11531</v>
      </c>
      <c r="B11831" t="s">
        <v>12</v>
      </c>
      <c r="C11831" t="s">
        <v>1983</v>
      </c>
      <c r="D11831">
        <v>1</v>
      </c>
      <c r="E11831">
        <v>0</v>
      </c>
    </row>
    <row r="11832" spans="1:5" x14ac:dyDescent="0.25">
      <c r="A11832" t="s">
        <v>6926</v>
      </c>
      <c r="B11832" t="s">
        <v>32</v>
      </c>
      <c r="C11832" t="s">
        <v>1983</v>
      </c>
      <c r="D11832">
        <v>1</v>
      </c>
      <c r="E11832">
        <v>0</v>
      </c>
    </row>
    <row r="11833" spans="1:5" x14ac:dyDescent="0.25">
      <c r="A11833" t="s">
        <v>12724</v>
      </c>
      <c r="B11833" t="s">
        <v>32</v>
      </c>
      <c r="C11833" t="s">
        <v>1983</v>
      </c>
      <c r="D11833">
        <v>1</v>
      </c>
      <c r="E11833">
        <v>0</v>
      </c>
    </row>
    <row r="11834" spans="1:5" x14ac:dyDescent="0.25">
      <c r="A11834" t="s">
        <v>11815</v>
      </c>
      <c r="B11834" t="s">
        <v>32</v>
      </c>
      <c r="C11834" t="s">
        <v>1983</v>
      </c>
      <c r="D11834">
        <v>1</v>
      </c>
      <c r="E11834">
        <v>0</v>
      </c>
    </row>
    <row r="11835" spans="1:5" x14ac:dyDescent="0.25">
      <c r="A11835" t="s">
        <v>7023</v>
      </c>
      <c r="B11835" t="s">
        <v>32</v>
      </c>
      <c r="C11835" t="s">
        <v>1983</v>
      </c>
      <c r="D11835">
        <v>1</v>
      </c>
      <c r="E11835">
        <v>0</v>
      </c>
    </row>
    <row r="11836" spans="1:5" x14ac:dyDescent="0.25">
      <c r="A11836" t="s">
        <v>9907</v>
      </c>
      <c r="B11836" t="s">
        <v>32</v>
      </c>
      <c r="C11836" t="s">
        <v>1983</v>
      </c>
      <c r="D11836">
        <v>1</v>
      </c>
      <c r="E11836">
        <v>0</v>
      </c>
    </row>
    <row r="11837" spans="1:5" x14ac:dyDescent="0.25">
      <c r="A11837" t="s">
        <v>7757</v>
      </c>
      <c r="B11837" t="s">
        <v>32</v>
      </c>
      <c r="C11837" t="s">
        <v>1983</v>
      </c>
      <c r="D11837">
        <v>1</v>
      </c>
      <c r="E11837">
        <v>0</v>
      </c>
    </row>
    <row r="11838" spans="1:5" x14ac:dyDescent="0.25">
      <c r="A11838" t="s">
        <v>8527</v>
      </c>
      <c r="B11838" t="s">
        <v>12</v>
      </c>
      <c r="C11838" t="s">
        <v>1983</v>
      </c>
      <c r="D11838">
        <v>1</v>
      </c>
      <c r="E11838">
        <v>0</v>
      </c>
    </row>
    <row r="11839" spans="1:5" x14ac:dyDescent="0.25">
      <c r="A11839" t="s">
        <v>9537</v>
      </c>
      <c r="B11839" t="s">
        <v>32</v>
      </c>
      <c r="C11839" t="s">
        <v>1983</v>
      </c>
      <c r="D11839">
        <v>1</v>
      </c>
      <c r="E11839">
        <v>0</v>
      </c>
    </row>
    <row r="11840" spans="1:5" x14ac:dyDescent="0.25">
      <c r="A11840" t="s">
        <v>5407</v>
      </c>
      <c r="B11840" t="s">
        <v>32</v>
      </c>
      <c r="C11840" t="s">
        <v>1983</v>
      </c>
      <c r="D11840">
        <v>1</v>
      </c>
      <c r="E11840">
        <v>0</v>
      </c>
    </row>
    <row r="11841" spans="1:5" x14ac:dyDescent="0.25">
      <c r="A11841" t="s">
        <v>4617</v>
      </c>
      <c r="B11841" t="s">
        <v>12</v>
      </c>
      <c r="C11841" t="s">
        <v>1983</v>
      </c>
      <c r="D11841">
        <v>1</v>
      </c>
      <c r="E11841">
        <v>0</v>
      </c>
    </row>
    <row r="11842" spans="1:5" x14ac:dyDescent="0.25">
      <c r="A11842" t="s">
        <v>7926</v>
      </c>
      <c r="B11842" t="s">
        <v>12</v>
      </c>
      <c r="C11842" t="s">
        <v>1983</v>
      </c>
      <c r="D11842">
        <v>1</v>
      </c>
      <c r="E11842">
        <v>0</v>
      </c>
    </row>
    <row r="11843" spans="1:5" x14ac:dyDescent="0.25">
      <c r="A11843" t="s">
        <v>13548</v>
      </c>
      <c r="B11843" t="s">
        <v>12</v>
      </c>
      <c r="C11843" t="s">
        <v>1983</v>
      </c>
      <c r="D11843">
        <v>1</v>
      </c>
      <c r="E11843">
        <v>0</v>
      </c>
    </row>
    <row r="11844" spans="1:5" x14ac:dyDescent="0.25">
      <c r="A11844" t="s">
        <v>10728</v>
      </c>
      <c r="B11844" t="s">
        <v>12</v>
      </c>
      <c r="C11844" t="s">
        <v>1983</v>
      </c>
      <c r="D11844">
        <v>1</v>
      </c>
      <c r="E11844">
        <v>0</v>
      </c>
    </row>
    <row r="11845" spans="1:5" x14ac:dyDescent="0.25">
      <c r="A11845" t="s">
        <v>11820</v>
      </c>
      <c r="B11845" t="s">
        <v>32</v>
      </c>
      <c r="C11845" t="s">
        <v>1983</v>
      </c>
      <c r="D11845">
        <v>1</v>
      </c>
      <c r="E11845">
        <v>0</v>
      </c>
    </row>
    <row r="11846" spans="1:5" x14ac:dyDescent="0.25">
      <c r="A11846" t="s">
        <v>8683</v>
      </c>
      <c r="B11846" t="s">
        <v>32</v>
      </c>
      <c r="C11846" t="s">
        <v>1983</v>
      </c>
      <c r="D11846">
        <v>1</v>
      </c>
      <c r="E11846">
        <v>0</v>
      </c>
    </row>
    <row r="11847" spans="1:5" x14ac:dyDescent="0.25">
      <c r="A11847" t="s">
        <v>11385</v>
      </c>
      <c r="B11847" t="s">
        <v>12</v>
      </c>
      <c r="C11847" t="s">
        <v>1983</v>
      </c>
      <c r="D11847">
        <v>1</v>
      </c>
      <c r="E11847">
        <v>0</v>
      </c>
    </row>
    <row r="11848" spans="1:5" x14ac:dyDescent="0.25">
      <c r="A11848" t="s">
        <v>11437</v>
      </c>
      <c r="B11848" t="s">
        <v>12</v>
      </c>
      <c r="C11848" t="s">
        <v>1983</v>
      </c>
      <c r="D11848">
        <v>1</v>
      </c>
      <c r="E11848">
        <v>0</v>
      </c>
    </row>
    <row r="11849" spans="1:5" x14ac:dyDescent="0.25">
      <c r="A11849" t="s">
        <v>7134</v>
      </c>
      <c r="B11849" t="s">
        <v>32</v>
      </c>
      <c r="C11849" t="s">
        <v>1983</v>
      </c>
      <c r="D11849">
        <v>1</v>
      </c>
      <c r="E11849">
        <v>0</v>
      </c>
    </row>
    <row r="11850" spans="1:5" x14ac:dyDescent="0.25">
      <c r="A11850" t="s">
        <v>8828</v>
      </c>
      <c r="B11850" t="s">
        <v>32</v>
      </c>
      <c r="C11850" t="s">
        <v>1983</v>
      </c>
      <c r="D11850">
        <v>1</v>
      </c>
      <c r="E11850">
        <v>0</v>
      </c>
    </row>
    <row r="11851" spans="1:5" x14ac:dyDescent="0.25">
      <c r="A11851" t="s">
        <v>11840</v>
      </c>
      <c r="B11851" t="s">
        <v>32</v>
      </c>
      <c r="C11851" t="s">
        <v>1983</v>
      </c>
      <c r="D11851">
        <v>1</v>
      </c>
      <c r="E11851">
        <v>0</v>
      </c>
    </row>
    <row r="11852" spans="1:5" x14ac:dyDescent="0.25">
      <c r="A11852" t="s">
        <v>4907</v>
      </c>
      <c r="B11852" t="s">
        <v>32</v>
      </c>
      <c r="C11852" t="s">
        <v>1983</v>
      </c>
      <c r="D11852">
        <v>2</v>
      </c>
      <c r="E11852">
        <v>0</v>
      </c>
    </row>
    <row r="11853" spans="1:5" x14ac:dyDescent="0.25">
      <c r="A11853" t="s">
        <v>10909</v>
      </c>
      <c r="B11853" t="s">
        <v>12</v>
      </c>
      <c r="C11853" t="s">
        <v>1983</v>
      </c>
      <c r="D11853">
        <v>1</v>
      </c>
      <c r="E11853">
        <v>0</v>
      </c>
    </row>
    <row r="11854" spans="1:5" x14ac:dyDescent="0.25">
      <c r="A11854" t="s">
        <v>12282</v>
      </c>
      <c r="B11854" t="s">
        <v>32</v>
      </c>
      <c r="C11854" t="s">
        <v>1983</v>
      </c>
      <c r="D11854">
        <v>1</v>
      </c>
      <c r="E11854">
        <v>0</v>
      </c>
    </row>
    <row r="11855" spans="1:5" x14ac:dyDescent="0.25">
      <c r="A11855" t="s">
        <v>6639</v>
      </c>
      <c r="B11855" t="s">
        <v>32</v>
      </c>
      <c r="C11855" t="s">
        <v>1983</v>
      </c>
      <c r="D11855">
        <v>1</v>
      </c>
      <c r="E11855">
        <v>0</v>
      </c>
    </row>
    <row r="11856" spans="1:5" x14ac:dyDescent="0.25">
      <c r="A11856" t="s">
        <v>13055</v>
      </c>
      <c r="B11856" t="s">
        <v>32</v>
      </c>
      <c r="C11856" t="s">
        <v>1983</v>
      </c>
      <c r="D11856">
        <v>1</v>
      </c>
      <c r="E11856">
        <v>0</v>
      </c>
    </row>
    <row r="11857" spans="1:5" x14ac:dyDescent="0.25">
      <c r="A11857" t="s">
        <v>8420</v>
      </c>
      <c r="B11857" t="s">
        <v>12</v>
      </c>
      <c r="C11857" t="s">
        <v>1983</v>
      </c>
      <c r="D11857">
        <v>1</v>
      </c>
      <c r="E11857">
        <v>0</v>
      </c>
    </row>
    <row r="11858" spans="1:5" x14ac:dyDescent="0.25">
      <c r="A11858" t="s">
        <v>4625</v>
      </c>
      <c r="B11858" t="s">
        <v>32</v>
      </c>
      <c r="C11858" t="s">
        <v>1983</v>
      </c>
      <c r="D11858">
        <v>2</v>
      </c>
      <c r="E11858">
        <v>0</v>
      </c>
    </row>
    <row r="11859" spans="1:5" x14ac:dyDescent="0.25">
      <c r="A11859" t="s">
        <v>5404</v>
      </c>
      <c r="B11859" t="s">
        <v>32</v>
      </c>
      <c r="C11859" t="s">
        <v>1983</v>
      </c>
      <c r="D11859">
        <v>1</v>
      </c>
      <c r="E11859">
        <v>0</v>
      </c>
    </row>
    <row r="11860" spans="1:5" x14ac:dyDescent="0.25">
      <c r="A11860" t="s">
        <v>5749</v>
      </c>
      <c r="B11860" t="s">
        <v>12</v>
      </c>
      <c r="C11860" t="s">
        <v>1983</v>
      </c>
      <c r="D11860">
        <v>1</v>
      </c>
      <c r="E11860">
        <v>0</v>
      </c>
    </row>
    <row r="11861" spans="1:5" x14ac:dyDescent="0.25">
      <c r="A11861" t="s">
        <v>8852</v>
      </c>
      <c r="B11861" t="s">
        <v>32</v>
      </c>
      <c r="C11861" t="s">
        <v>1983</v>
      </c>
      <c r="D11861">
        <v>1</v>
      </c>
      <c r="E11861">
        <v>0</v>
      </c>
    </row>
    <row r="11862" spans="1:5" x14ac:dyDescent="0.25">
      <c r="A11862" t="s">
        <v>11867</v>
      </c>
      <c r="B11862" t="s">
        <v>32</v>
      </c>
      <c r="C11862" t="s">
        <v>1983</v>
      </c>
      <c r="D11862">
        <v>1</v>
      </c>
      <c r="E11862">
        <v>0</v>
      </c>
    </row>
    <row r="11863" spans="1:5" x14ac:dyDescent="0.25">
      <c r="A11863" t="s">
        <v>9105</v>
      </c>
      <c r="B11863" t="s">
        <v>32</v>
      </c>
      <c r="C11863" t="s">
        <v>1983</v>
      </c>
      <c r="D11863">
        <v>1</v>
      </c>
      <c r="E11863">
        <v>0</v>
      </c>
    </row>
    <row r="11864" spans="1:5" x14ac:dyDescent="0.25">
      <c r="A11864" t="s">
        <v>10912</v>
      </c>
      <c r="B11864" t="s">
        <v>32</v>
      </c>
      <c r="C11864" t="s">
        <v>1983</v>
      </c>
      <c r="D11864">
        <v>1</v>
      </c>
      <c r="E11864">
        <v>0</v>
      </c>
    </row>
    <row r="11865" spans="1:5" x14ac:dyDescent="0.25">
      <c r="A11865" t="s">
        <v>5408</v>
      </c>
      <c r="B11865" t="s">
        <v>32</v>
      </c>
      <c r="C11865" t="s">
        <v>1983</v>
      </c>
      <c r="D11865">
        <v>1</v>
      </c>
      <c r="E11865">
        <v>0</v>
      </c>
    </row>
    <row r="11866" spans="1:5" x14ac:dyDescent="0.25">
      <c r="A11866" t="s">
        <v>9028</v>
      </c>
      <c r="B11866" t="s">
        <v>12</v>
      </c>
      <c r="C11866" t="s">
        <v>1983</v>
      </c>
      <c r="D11866">
        <v>1</v>
      </c>
      <c r="E11866">
        <v>0</v>
      </c>
    </row>
    <row r="11867" spans="1:5" x14ac:dyDescent="0.25">
      <c r="A11867" t="s">
        <v>8518</v>
      </c>
      <c r="B11867" t="s">
        <v>32</v>
      </c>
      <c r="C11867" t="s">
        <v>1983</v>
      </c>
      <c r="D11867">
        <v>1</v>
      </c>
      <c r="E11867">
        <v>0</v>
      </c>
    </row>
    <row r="11868" spans="1:5" x14ac:dyDescent="0.25">
      <c r="A11868" t="s">
        <v>12842</v>
      </c>
      <c r="B11868" t="s">
        <v>32</v>
      </c>
      <c r="C11868" t="s">
        <v>1983</v>
      </c>
      <c r="D11868">
        <v>1</v>
      </c>
      <c r="E11868">
        <v>0</v>
      </c>
    </row>
    <row r="11869" spans="1:5" x14ac:dyDescent="0.25">
      <c r="A11869" t="s">
        <v>9954</v>
      </c>
      <c r="B11869" t="s">
        <v>32</v>
      </c>
      <c r="C11869" t="s">
        <v>1983</v>
      </c>
      <c r="D11869">
        <v>1</v>
      </c>
      <c r="E11869">
        <v>0</v>
      </c>
    </row>
    <row r="11870" spans="1:5" x14ac:dyDescent="0.25">
      <c r="A11870" t="s">
        <v>6504</v>
      </c>
      <c r="B11870" t="s">
        <v>32</v>
      </c>
      <c r="C11870" t="s">
        <v>1983</v>
      </c>
      <c r="D11870">
        <v>1</v>
      </c>
      <c r="E11870">
        <v>0</v>
      </c>
    </row>
    <row r="11871" spans="1:5" x14ac:dyDescent="0.25">
      <c r="A11871" t="s">
        <v>8893</v>
      </c>
      <c r="B11871" t="s">
        <v>32</v>
      </c>
      <c r="C11871" t="s">
        <v>1983</v>
      </c>
      <c r="D11871">
        <v>1</v>
      </c>
      <c r="E11871">
        <v>0</v>
      </c>
    </row>
    <row r="11872" spans="1:5" x14ac:dyDescent="0.25">
      <c r="A11872" t="s">
        <v>7494</v>
      </c>
      <c r="B11872" t="s">
        <v>32</v>
      </c>
      <c r="C11872" t="s">
        <v>1983</v>
      </c>
      <c r="D11872">
        <v>1</v>
      </c>
      <c r="E11872">
        <v>0</v>
      </c>
    </row>
    <row r="11873" spans="1:5" x14ac:dyDescent="0.25">
      <c r="A11873" t="s">
        <v>7452</v>
      </c>
      <c r="B11873" t="s">
        <v>32</v>
      </c>
      <c r="C11873" t="s">
        <v>1983</v>
      </c>
      <c r="D11873">
        <v>1</v>
      </c>
      <c r="E11873">
        <v>0</v>
      </c>
    </row>
    <row r="11874" spans="1:5" x14ac:dyDescent="0.25">
      <c r="A11874" t="s">
        <v>12265</v>
      </c>
      <c r="B11874" t="s">
        <v>32</v>
      </c>
      <c r="C11874" t="s">
        <v>1983</v>
      </c>
      <c r="D11874">
        <v>1</v>
      </c>
      <c r="E11874">
        <v>0</v>
      </c>
    </row>
    <row r="11875" spans="1:5" x14ac:dyDescent="0.25">
      <c r="A11875" t="s">
        <v>6887</v>
      </c>
      <c r="B11875" t="s">
        <v>12</v>
      </c>
      <c r="C11875" t="s">
        <v>1983</v>
      </c>
      <c r="D11875">
        <v>1</v>
      </c>
      <c r="E11875">
        <v>0</v>
      </c>
    </row>
    <row r="11876" spans="1:5" x14ac:dyDescent="0.25">
      <c r="A11876" t="s">
        <v>10866</v>
      </c>
      <c r="B11876" t="s">
        <v>32</v>
      </c>
      <c r="C11876" t="s">
        <v>1983</v>
      </c>
      <c r="D11876">
        <v>1</v>
      </c>
      <c r="E11876">
        <v>0</v>
      </c>
    </row>
    <row r="11877" spans="1:5" x14ac:dyDescent="0.25">
      <c r="A11877" t="s">
        <v>5477</v>
      </c>
      <c r="B11877" t="s">
        <v>12</v>
      </c>
      <c r="C11877" t="s">
        <v>1983</v>
      </c>
      <c r="D11877">
        <v>1</v>
      </c>
      <c r="E11877">
        <v>0</v>
      </c>
    </row>
    <row r="11878" spans="1:5" x14ac:dyDescent="0.25">
      <c r="A11878" t="s">
        <v>3744</v>
      </c>
      <c r="B11878" t="s">
        <v>32</v>
      </c>
      <c r="C11878" t="s">
        <v>1983</v>
      </c>
      <c r="D11878">
        <v>2</v>
      </c>
      <c r="E11878">
        <v>0</v>
      </c>
    </row>
    <row r="11879" spans="1:5" x14ac:dyDescent="0.25">
      <c r="A11879" t="s">
        <v>12188</v>
      </c>
      <c r="B11879" t="s">
        <v>32</v>
      </c>
      <c r="C11879" t="s">
        <v>1983</v>
      </c>
      <c r="D11879">
        <v>1</v>
      </c>
      <c r="E11879">
        <v>0</v>
      </c>
    </row>
    <row r="11880" spans="1:5" x14ac:dyDescent="0.25">
      <c r="A11880" t="s">
        <v>12342</v>
      </c>
      <c r="B11880" t="s">
        <v>32</v>
      </c>
      <c r="C11880" t="s">
        <v>1983</v>
      </c>
      <c r="D11880">
        <v>1</v>
      </c>
      <c r="E11880">
        <v>0</v>
      </c>
    </row>
    <row r="11881" spans="1:5" x14ac:dyDescent="0.25">
      <c r="A11881" t="s">
        <v>6086</v>
      </c>
      <c r="B11881" t="s">
        <v>12</v>
      </c>
      <c r="C11881" t="s">
        <v>1983</v>
      </c>
      <c r="D11881">
        <v>1</v>
      </c>
      <c r="E11881">
        <v>0</v>
      </c>
    </row>
    <row r="11882" spans="1:5" x14ac:dyDescent="0.25">
      <c r="A11882" t="s">
        <v>4646</v>
      </c>
      <c r="B11882" t="s">
        <v>32</v>
      </c>
      <c r="C11882" t="s">
        <v>1983</v>
      </c>
      <c r="D11882">
        <v>2</v>
      </c>
      <c r="E11882">
        <v>0</v>
      </c>
    </row>
    <row r="11883" spans="1:5" x14ac:dyDescent="0.25">
      <c r="A11883" t="s">
        <v>13273</v>
      </c>
      <c r="B11883" t="s">
        <v>32</v>
      </c>
      <c r="C11883" t="s">
        <v>1983</v>
      </c>
      <c r="D11883">
        <v>1</v>
      </c>
      <c r="E11883">
        <v>0</v>
      </c>
    </row>
    <row r="11884" spans="1:5" x14ac:dyDescent="0.25">
      <c r="A11884" t="s">
        <v>12961</v>
      </c>
      <c r="B11884" t="s">
        <v>12</v>
      </c>
      <c r="C11884" t="s">
        <v>1983</v>
      </c>
      <c r="D11884">
        <v>1</v>
      </c>
      <c r="E11884">
        <v>0</v>
      </c>
    </row>
    <row r="11885" spans="1:5" x14ac:dyDescent="0.25">
      <c r="A11885" t="s">
        <v>12795</v>
      </c>
      <c r="B11885" t="s">
        <v>32</v>
      </c>
      <c r="C11885" t="s">
        <v>1983</v>
      </c>
      <c r="D11885">
        <v>1</v>
      </c>
      <c r="E11885">
        <v>0</v>
      </c>
    </row>
    <row r="11886" spans="1:5" x14ac:dyDescent="0.25">
      <c r="A11886" t="s">
        <v>7181</v>
      </c>
      <c r="B11886" t="s">
        <v>12</v>
      </c>
      <c r="C11886" t="s">
        <v>1983</v>
      </c>
      <c r="D11886">
        <v>1</v>
      </c>
      <c r="E11886">
        <v>0</v>
      </c>
    </row>
    <row r="11887" spans="1:5" x14ac:dyDescent="0.25">
      <c r="A11887" t="s">
        <v>12133</v>
      </c>
      <c r="B11887" t="s">
        <v>32</v>
      </c>
      <c r="C11887" t="s">
        <v>1983</v>
      </c>
      <c r="D11887">
        <v>1</v>
      </c>
      <c r="E11887">
        <v>0</v>
      </c>
    </row>
    <row r="11888" spans="1:5" x14ac:dyDescent="0.25">
      <c r="A11888" t="s">
        <v>7297</v>
      </c>
      <c r="B11888" t="s">
        <v>12</v>
      </c>
      <c r="C11888" t="s">
        <v>1983</v>
      </c>
      <c r="D11888">
        <v>1</v>
      </c>
      <c r="E11888">
        <v>0</v>
      </c>
    </row>
    <row r="11889" spans="1:5" x14ac:dyDescent="0.25">
      <c r="A11889" t="s">
        <v>11450</v>
      </c>
      <c r="B11889" t="s">
        <v>32</v>
      </c>
      <c r="C11889" t="s">
        <v>1983</v>
      </c>
      <c r="D11889">
        <v>1</v>
      </c>
      <c r="E11889">
        <v>0</v>
      </c>
    </row>
    <row r="11890" spans="1:5" x14ac:dyDescent="0.25">
      <c r="A11890" t="s">
        <v>10979</v>
      </c>
      <c r="B11890" t="s">
        <v>32</v>
      </c>
      <c r="C11890" t="s">
        <v>1983</v>
      </c>
      <c r="D11890">
        <v>1</v>
      </c>
      <c r="E11890">
        <v>0</v>
      </c>
    </row>
    <row r="11891" spans="1:5" x14ac:dyDescent="0.25">
      <c r="A11891" t="s">
        <v>7562</v>
      </c>
      <c r="B11891" t="s">
        <v>32</v>
      </c>
      <c r="C11891" t="s">
        <v>1983</v>
      </c>
      <c r="D11891">
        <v>1</v>
      </c>
      <c r="E11891">
        <v>0</v>
      </c>
    </row>
    <row r="11892" spans="1:5" x14ac:dyDescent="0.25">
      <c r="A11892" t="s">
        <v>8301</v>
      </c>
      <c r="B11892" t="s">
        <v>12</v>
      </c>
      <c r="C11892" t="s">
        <v>1983</v>
      </c>
      <c r="D11892">
        <v>1</v>
      </c>
      <c r="E11892">
        <v>0</v>
      </c>
    </row>
    <row r="11893" spans="1:5" x14ac:dyDescent="0.25">
      <c r="A11893" t="s">
        <v>11281</v>
      </c>
      <c r="B11893" t="s">
        <v>32</v>
      </c>
      <c r="C11893" t="s">
        <v>1983</v>
      </c>
      <c r="D11893">
        <v>1</v>
      </c>
      <c r="E11893">
        <v>0</v>
      </c>
    </row>
    <row r="11894" spans="1:5" x14ac:dyDescent="0.25">
      <c r="A11894" t="s">
        <v>8271</v>
      </c>
      <c r="B11894" t="s">
        <v>32</v>
      </c>
      <c r="C11894" t="s">
        <v>1983</v>
      </c>
      <c r="D11894">
        <v>1</v>
      </c>
      <c r="E11894">
        <v>0</v>
      </c>
    </row>
    <row r="11895" spans="1:5" x14ac:dyDescent="0.25">
      <c r="A11895" t="s">
        <v>10253</v>
      </c>
      <c r="B11895" t="s">
        <v>12</v>
      </c>
      <c r="C11895" t="s">
        <v>1983</v>
      </c>
      <c r="D11895">
        <v>1</v>
      </c>
      <c r="E11895">
        <v>0</v>
      </c>
    </row>
    <row r="11896" spans="1:5" x14ac:dyDescent="0.25">
      <c r="A11896" t="s">
        <v>6630</v>
      </c>
      <c r="B11896" t="s">
        <v>32</v>
      </c>
      <c r="C11896" t="s">
        <v>1983</v>
      </c>
      <c r="D11896">
        <v>1</v>
      </c>
      <c r="E11896">
        <v>0</v>
      </c>
    </row>
    <row r="11897" spans="1:5" x14ac:dyDescent="0.25">
      <c r="A11897" t="s">
        <v>10775</v>
      </c>
      <c r="B11897" t="s">
        <v>32</v>
      </c>
      <c r="C11897" t="s">
        <v>1983</v>
      </c>
      <c r="D11897">
        <v>1</v>
      </c>
      <c r="E11897">
        <v>0</v>
      </c>
    </row>
    <row r="11898" spans="1:5" x14ac:dyDescent="0.25">
      <c r="A11898" t="s">
        <v>11760</v>
      </c>
      <c r="B11898" t="s">
        <v>12</v>
      </c>
      <c r="C11898" t="s">
        <v>1983</v>
      </c>
      <c r="D11898">
        <v>1</v>
      </c>
      <c r="E11898">
        <v>0</v>
      </c>
    </row>
    <row r="11899" spans="1:5" x14ac:dyDescent="0.25">
      <c r="A11899" t="s">
        <v>12118</v>
      </c>
      <c r="B11899" t="s">
        <v>32</v>
      </c>
      <c r="C11899" t="s">
        <v>1983</v>
      </c>
      <c r="D11899">
        <v>1</v>
      </c>
      <c r="E11899">
        <v>0</v>
      </c>
    </row>
    <row r="11900" spans="1:5" x14ac:dyDescent="0.25">
      <c r="A11900" t="s">
        <v>10491</v>
      </c>
      <c r="B11900" t="s">
        <v>12</v>
      </c>
      <c r="C11900" t="s">
        <v>1983</v>
      </c>
      <c r="D11900">
        <v>1</v>
      </c>
      <c r="E11900">
        <v>0</v>
      </c>
    </row>
    <row r="11901" spans="1:5" x14ac:dyDescent="0.25">
      <c r="A11901" t="s">
        <v>13734</v>
      </c>
      <c r="B11901" t="s">
        <v>32</v>
      </c>
      <c r="C11901" t="s">
        <v>1983</v>
      </c>
      <c r="D11901">
        <v>1</v>
      </c>
      <c r="E11901">
        <v>0</v>
      </c>
    </row>
    <row r="11902" spans="1:5" x14ac:dyDescent="0.25">
      <c r="A11902" t="s">
        <v>12650</v>
      </c>
      <c r="B11902" t="s">
        <v>32</v>
      </c>
      <c r="C11902" t="s">
        <v>1983</v>
      </c>
      <c r="D11902">
        <v>1</v>
      </c>
      <c r="E11902">
        <v>0</v>
      </c>
    </row>
    <row r="11903" spans="1:5" x14ac:dyDescent="0.25">
      <c r="A11903" t="s">
        <v>9183</v>
      </c>
      <c r="B11903" t="s">
        <v>32</v>
      </c>
      <c r="C11903" t="s">
        <v>1983</v>
      </c>
      <c r="D11903">
        <v>1</v>
      </c>
      <c r="E11903">
        <v>0</v>
      </c>
    </row>
    <row r="11904" spans="1:5" x14ac:dyDescent="0.25">
      <c r="A11904" t="s">
        <v>5824</v>
      </c>
      <c r="B11904" t="s">
        <v>32</v>
      </c>
      <c r="C11904" t="s">
        <v>1983</v>
      </c>
      <c r="D11904">
        <v>1</v>
      </c>
      <c r="E11904">
        <v>0</v>
      </c>
    </row>
    <row r="11905" spans="1:5" x14ac:dyDescent="0.25">
      <c r="A11905" t="s">
        <v>8331</v>
      </c>
      <c r="B11905" t="s">
        <v>32</v>
      </c>
      <c r="C11905" t="s">
        <v>1983</v>
      </c>
      <c r="D11905">
        <v>1</v>
      </c>
      <c r="E11905">
        <v>0</v>
      </c>
    </row>
    <row r="11906" spans="1:5" x14ac:dyDescent="0.25">
      <c r="A11906" t="s">
        <v>12625</v>
      </c>
      <c r="B11906" t="s">
        <v>12</v>
      </c>
      <c r="C11906" t="s">
        <v>1983</v>
      </c>
      <c r="D11906">
        <v>1</v>
      </c>
      <c r="E11906">
        <v>0</v>
      </c>
    </row>
    <row r="11907" spans="1:5" x14ac:dyDescent="0.25">
      <c r="A11907" t="s">
        <v>9728</v>
      </c>
      <c r="B11907" t="s">
        <v>32</v>
      </c>
      <c r="C11907" t="s">
        <v>1983</v>
      </c>
      <c r="D11907">
        <v>1</v>
      </c>
      <c r="E11907">
        <v>0</v>
      </c>
    </row>
    <row r="11908" spans="1:5" x14ac:dyDescent="0.25">
      <c r="A11908" t="s">
        <v>7440</v>
      </c>
      <c r="B11908" t="s">
        <v>32</v>
      </c>
      <c r="C11908" t="s">
        <v>1983</v>
      </c>
      <c r="D11908">
        <v>1</v>
      </c>
      <c r="E11908">
        <v>0</v>
      </c>
    </row>
    <row r="11909" spans="1:5" x14ac:dyDescent="0.25">
      <c r="A11909" t="s">
        <v>5361</v>
      </c>
      <c r="B11909" t="s">
        <v>12</v>
      </c>
      <c r="C11909" t="s">
        <v>1983</v>
      </c>
      <c r="D11909">
        <v>1</v>
      </c>
      <c r="E11909">
        <v>0</v>
      </c>
    </row>
    <row r="11910" spans="1:5" x14ac:dyDescent="0.25">
      <c r="A11910" t="s">
        <v>10891</v>
      </c>
      <c r="B11910" t="s">
        <v>32</v>
      </c>
      <c r="C11910" t="s">
        <v>1983</v>
      </c>
      <c r="D11910">
        <v>1</v>
      </c>
      <c r="E11910">
        <v>0</v>
      </c>
    </row>
    <row r="11911" spans="1:5" x14ac:dyDescent="0.25">
      <c r="A11911" t="s">
        <v>8269</v>
      </c>
      <c r="B11911" t="s">
        <v>12</v>
      </c>
      <c r="C11911" t="s">
        <v>1983</v>
      </c>
      <c r="D11911">
        <v>1</v>
      </c>
      <c r="E11911">
        <v>0</v>
      </c>
    </row>
    <row r="11912" spans="1:5" x14ac:dyDescent="0.25">
      <c r="A11912" t="s">
        <v>13372</v>
      </c>
      <c r="B11912" t="s">
        <v>32</v>
      </c>
      <c r="C11912" t="s">
        <v>1983</v>
      </c>
      <c r="D11912">
        <v>1</v>
      </c>
      <c r="E11912">
        <v>0</v>
      </c>
    </row>
    <row r="11913" spans="1:5" x14ac:dyDescent="0.25">
      <c r="A11913" t="s">
        <v>10688</v>
      </c>
      <c r="B11913" t="s">
        <v>32</v>
      </c>
      <c r="C11913" t="s">
        <v>1983</v>
      </c>
      <c r="D11913">
        <v>1</v>
      </c>
      <c r="E11913">
        <v>0</v>
      </c>
    </row>
    <row r="11914" spans="1:5" x14ac:dyDescent="0.25">
      <c r="A11914" t="s">
        <v>13025</v>
      </c>
      <c r="B11914" t="s">
        <v>12</v>
      </c>
      <c r="C11914" t="s">
        <v>1983</v>
      </c>
      <c r="D11914">
        <v>1</v>
      </c>
      <c r="E11914">
        <v>0</v>
      </c>
    </row>
    <row r="11915" spans="1:5" x14ac:dyDescent="0.25">
      <c r="A11915" t="s">
        <v>11618</v>
      </c>
      <c r="B11915" t="s">
        <v>32</v>
      </c>
      <c r="C11915" t="s">
        <v>1983</v>
      </c>
      <c r="D11915">
        <v>1</v>
      </c>
      <c r="E11915">
        <v>0</v>
      </c>
    </row>
    <row r="11916" spans="1:5" x14ac:dyDescent="0.25">
      <c r="A11916" t="s">
        <v>7892</v>
      </c>
      <c r="B11916" t="s">
        <v>32</v>
      </c>
      <c r="C11916" t="s">
        <v>1983</v>
      </c>
      <c r="D11916">
        <v>1</v>
      </c>
      <c r="E11916">
        <v>0</v>
      </c>
    </row>
    <row r="11917" spans="1:5" x14ac:dyDescent="0.25">
      <c r="A11917" t="s">
        <v>10060</v>
      </c>
      <c r="B11917" t="s">
        <v>32</v>
      </c>
      <c r="C11917" t="s">
        <v>1983</v>
      </c>
      <c r="D11917">
        <v>1</v>
      </c>
      <c r="E11917">
        <v>0</v>
      </c>
    </row>
    <row r="11918" spans="1:5" x14ac:dyDescent="0.25">
      <c r="A11918" t="s">
        <v>5764</v>
      </c>
      <c r="B11918" t="s">
        <v>12</v>
      </c>
      <c r="C11918" t="s">
        <v>1983</v>
      </c>
      <c r="D11918">
        <v>1</v>
      </c>
      <c r="E11918">
        <v>0</v>
      </c>
    </row>
    <row r="11919" spans="1:5" x14ac:dyDescent="0.25">
      <c r="A11919" t="s">
        <v>8447</v>
      </c>
      <c r="B11919" t="s">
        <v>32</v>
      </c>
      <c r="C11919" t="s">
        <v>1983</v>
      </c>
      <c r="D11919">
        <v>1</v>
      </c>
      <c r="E11919">
        <v>0</v>
      </c>
    </row>
    <row r="11920" spans="1:5" x14ac:dyDescent="0.25">
      <c r="A11920" t="s">
        <v>6379</v>
      </c>
      <c r="B11920" t="s">
        <v>32</v>
      </c>
      <c r="C11920" t="s">
        <v>1983</v>
      </c>
      <c r="D11920">
        <v>1</v>
      </c>
      <c r="E11920">
        <v>0</v>
      </c>
    </row>
    <row r="11921" spans="1:5" x14ac:dyDescent="0.25">
      <c r="A11921" t="s">
        <v>9523</v>
      </c>
      <c r="B11921" t="s">
        <v>32</v>
      </c>
      <c r="C11921" t="s">
        <v>1983</v>
      </c>
      <c r="D11921">
        <v>1</v>
      </c>
      <c r="E11921">
        <v>0</v>
      </c>
    </row>
    <row r="11922" spans="1:5" x14ac:dyDescent="0.25">
      <c r="A11922" t="s">
        <v>7993</v>
      </c>
      <c r="B11922" t="s">
        <v>32</v>
      </c>
      <c r="C11922" t="s">
        <v>1983</v>
      </c>
      <c r="D11922">
        <v>1</v>
      </c>
      <c r="E11922">
        <v>0</v>
      </c>
    </row>
    <row r="11923" spans="1:5" x14ac:dyDescent="0.25">
      <c r="A11923" t="s">
        <v>11351</v>
      </c>
      <c r="B11923" t="s">
        <v>32</v>
      </c>
      <c r="C11923" t="s">
        <v>1983</v>
      </c>
      <c r="D11923">
        <v>1</v>
      </c>
      <c r="E11923">
        <v>0</v>
      </c>
    </row>
    <row r="11924" spans="1:5" x14ac:dyDescent="0.25">
      <c r="A11924" t="s">
        <v>8749</v>
      </c>
      <c r="B11924" t="s">
        <v>12</v>
      </c>
      <c r="C11924" t="s">
        <v>1983</v>
      </c>
      <c r="D11924">
        <v>1</v>
      </c>
      <c r="E11924">
        <v>0</v>
      </c>
    </row>
    <row r="11925" spans="1:5" x14ac:dyDescent="0.25">
      <c r="A11925" t="s">
        <v>11621</v>
      </c>
      <c r="B11925" t="s">
        <v>32</v>
      </c>
      <c r="C11925" t="s">
        <v>1983</v>
      </c>
      <c r="D11925">
        <v>1</v>
      </c>
      <c r="E11925">
        <v>0</v>
      </c>
    </row>
    <row r="11926" spans="1:5" x14ac:dyDescent="0.25">
      <c r="A11926" t="s">
        <v>8496</v>
      </c>
      <c r="B11926" t="s">
        <v>12</v>
      </c>
      <c r="C11926" t="s">
        <v>1983</v>
      </c>
      <c r="D11926">
        <v>1</v>
      </c>
      <c r="E11926">
        <v>0</v>
      </c>
    </row>
    <row r="11927" spans="1:5" x14ac:dyDescent="0.25">
      <c r="A11927" t="s">
        <v>5482</v>
      </c>
      <c r="B11927" t="s">
        <v>32</v>
      </c>
      <c r="C11927" t="s">
        <v>1983</v>
      </c>
      <c r="D11927">
        <v>1</v>
      </c>
      <c r="E11927">
        <v>0</v>
      </c>
    </row>
    <row r="11928" spans="1:5" x14ac:dyDescent="0.25">
      <c r="A11928" t="s">
        <v>3788</v>
      </c>
      <c r="B11928" t="s">
        <v>12</v>
      </c>
      <c r="C11928" t="s">
        <v>1983</v>
      </c>
      <c r="D11928">
        <v>2</v>
      </c>
      <c r="E11928">
        <v>0</v>
      </c>
    </row>
    <row r="11929" spans="1:5" x14ac:dyDescent="0.25">
      <c r="A11929" t="s">
        <v>10165</v>
      </c>
      <c r="B11929" t="s">
        <v>32</v>
      </c>
      <c r="C11929" t="s">
        <v>1983</v>
      </c>
      <c r="D11929">
        <v>1</v>
      </c>
      <c r="E11929">
        <v>0</v>
      </c>
    </row>
    <row r="11930" spans="1:5" x14ac:dyDescent="0.25">
      <c r="A11930" t="s">
        <v>8798</v>
      </c>
      <c r="B11930" t="s">
        <v>32</v>
      </c>
      <c r="C11930" t="s">
        <v>1983</v>
      </c>
      <c r="D11930">
        <v>1</v>
      </c>
      <c r="E11930">
        <v>0</v>
      </c>
    </row>
    <row r="11931" spans="1:5" x14ac:dyDescent="0.25">
      <c r="A11931" t="s">
        <v>8851</v>
      </c>
      <c r="B11931" t="s">
        <v>32</v>
      </c>
      <c r="C11931" t="s">
        <v>1983</v>
      </c>
      <c r="D11931">
        <v>1</v>
      </c>
      <c r="E11931">
        <v>0</v>
      </c>
    </row>
    <row r="11932" spans="1:5" x14ac:dyDescent="0.25">
      <c r="A11932" t="s">
        <v>13475</v>
      </c>
      <c r="B11932" t="s">
        <v>32</v>
      </c>
      <c r="C11932" t="s">
        <v>1983</v>
      </c>
      <c r="D11932">
        <v>1</v>
      </c>
      <c r="E11932">
        <v>0</v>
      </c>
    </row>
    <row r="11933" spans="1:5" x14ac:dyDescent="0.25">
      <c r="A11933" t="s">
        <v>10821</v>
      </c>
      <c r="B11933" t="s">
        <v>32</v>
      </c>
      <c r="C11933" t="s">
        <v>1983</v>
      </c>
      <c r="D11933">
        <v>1</v>
      </c>
      <c r="E11933">
        <v>0</v>
      </c>
    </row>
    <row r="11934" spans="1:5" x14ac:dyDescent="0.25">
      <c r="A11934" t="s">
        <v>13288</v>
      </c>
      <c r="B11934" t="s">
        <v>32</v>
      </c>
      <c r="C11934" t="s">
        <v>1983</v>
      </c>
      <c r="D11934">
        <v>1</v>
      </c>
      <c r="E11934">
        <v>0</v>
      </c>
    </row>
    <row r="11935" spans="1:5" x14ac:dyDescent="0.25">
      <c r="A11935" t="s">
        <v>5523</v>
      </c>
      <c r="B11935" t="s">
        <v>32</v>
      </c>
      <c r="C11935" t="s">
        <v>1983</v>
      </c>
      <c r="D11935">
        <v>1</v>
      </c>
      <c r="E11935">
        <v>0</v>
      </c>
    </row>
    <row r="11936" spans="1:5" x14ac:dyDescent="0.25">
      <c r="A11936" t="s">
        <v>13714</v>
      </c>
      <c r="B11936" t="s">
        <v>32</v>
      </c>
      <c r="C11936" t="s">
        <v>1983</v>
      </c>
      <c r="D11936">
        <v>1</v>
      </c>
      <c r="E11936">
        <v>0</v>
      </c>
    </row>
    <row r="11937" spans="1:5" x14ac:dyDescent="0.25">
      <c r="A11937" t="s">
        <v>8508</v>
      </c>
      <c r="B11937" t="s">
        <v>32</v>
      </c>
      <c r="C11937" t="s">
        <v>1983</v>
      </c>
      <c r="D11937">
        <v>1</v>
      </c>
      <c r="E11937">
        <v>0</v>
      </c>
    </row>
    <row r="11938" spans="1:5" x14ac:dyDescent="0.25">
      <c r="A11938" t="s">
        <v>6383</v>
      </c>
      <c r="B11938" t="s">
        <v>12</v>
      </c>
      <c r="C11938" t="s">
        <v>1983</v>
      </c>
      <c r="D11938">
        <v>1</v>
      </c>
      <c r="E11938">
        <v>0</v>
      </c>
    </row>
    <row r="11939" spans="1:5" x14ac:dyDescent="0.25">
      <c r="A11939" t="s">
        <v>7674</v>
      </c>
      <c r="B11939" t="s">
        <v>32</v>
      </c>
      <c r="C11939" t="s">
        <v>1983</v>
      </c>
      <c r="D11939">
        <v>1</v>
      </c>
      <c r="E11939">
        <v>0</v>
      </c>
    </row>
    <row r="11940" spans="1:5" x14ac:dyDescent="0.25">
      <c r="A11940" t="s">
        <v>10607</v>
      </c>
      <c r="B11940" t="s">
        <v>32</v>
      </c>
      <c r="C11940" t="s">
        <v>1983</v>
      </c>
      <c r="D11940">
        <v>1</v>
      </c>
      <c r="E11940">
        <v>0</v>
      </c>
    </row>
    <row r="11941" spans="1:5" x14ac:dyDescent="0.25">
      <c r="A11941" t="s">
        <v>8066</v>
      </c>
      <c r="B11941" t="s">
        <v>32</v>
      </c>
      <c r="C11941" t="s">
        <v>1983</v>
      </c>
      <c r="D11941">
        <v>1</v>
      </c>
      <c r="E11941">
        <v>0</v>
      </c>
    </row>
    <row r="11942" spans="1:5" x14ac:dyDescent="0.25">
      <c r="A11942" t="s">
        <v>7383</v>
      </c>
      <c r="B11942" t="s">
        <v>32</v>
      </c>
      <c r="C11942" t="s">
        <v>1983</v>
      </c>
      <c r="D11942">
        <v>1</v>
      </c>
      <c r="E11942">
        <v>0</v>
      </c>
    </row>
    <row r="11943" spans="1:5" x14ac:dyDescent="0.25">
      <c r="A11943" t="s">
        <v>11972</v>
      </c>
      <c r="B11943" t="s">
        <v>12</v>
      </c>
      <c r="C11943" t="s">
        <v>1983</v>
      </c>
      <c r="D11943">
        <v>1</v>
      </c>
      <c r="E11943">
        <v>0</v>
      </c>
    </row>
    <row r="11944" spans="1:5" x14ac:dyDescent="0.25">
      <c r="A11944" t="s">
        <v>7812</v>
      </c>
      <c r="B11944" t="s">
        <v>32</v>
      </c>
      <c r="C11944" t="s">
        <v>1983</v>
      </c>
      <c r="D11944">
        <v>1</v>
      </c>
      <c r="E11944">
        <v>0</v>
      </c>
    </row>
    <row r="11945" spans="1:5" x14ac:dyDescent="0.25">
      <c r="A11945" t="s">
        <v>10032</v>
      </c>
      <c r="B11945" t="s">
        <v>12</v>
      </c>
      <c r="C11945" t="s">
        <v>1983</v>
      </c>
      <c r="D11945">
        <v>1</v>
      </c>
      <c r="E11945">
        <v>0</v>
      </c>
    </row>
    <row r="11946" spans="1:5" x14ac:dyDescent="0.25">
      <c r="A11946" t="s">
        <v>7046</v>
      </c>
      <c r="B11946" t="s">
        <v>12</v>
      </c>
      <c r="C11946" t="s">
        <v>1983</v>
      </c>
      <c r="D11946">
        <v>1</v>
      </c>
      <c r="E11946">
        <v>0</v>
      </c>
    </row>
    <row r="11947" spans="1:5" x14ac:dyDescent="0.25">
      <c r="A11947" t="s">
        <v>12938</v>
      </c>
      <c r="B11947" t="s">
        <v>32</v>
      </c>
      <c r="C11947" t="s">
        <v>1983</v>
      </c>
      <c r="D11947">
        <v>1</v>
      </c>
      <c r="E11947">
        <v>0</v>
      </c>
    </row>
    <row r="11948" spans="1:5" x14ac:dyDescent="0.25">
      <c r="A11948" t="s">
        <v>8791</v>
      </c>
      <c r="B11948" t="s">
        <v>32</v>
      </c>
      <c r="C11948" t="s">
        <v>1983</v>
      </c>
      <c r="D11948">
        <v>1</v>
      </c>
      <c r="E11948">
        <v>0</v>
      </c>
    </row>
    <row r="11949" spans="1:5" x14ac:dyDescent="0.25">
      <c r="A11949" t="s">
        <v>12680</v>
      </c>
      <c r="B11949" t="s">
        <v>12</v>
      </c>
      <c r="C11949" t="s">
        <v>1983</v>
      </c>
      <c r="D11949">
        <v>1</v>
      </c>
      <c r="E11949">
        <v>0</v>
      </c>
    </row>
    <row r="11950" spans="1:5" x14ac:dyDescent="0.25">
      <c r="A11950" t="s">
        <v>8630</v>
      </c>
      <c r="B11950" t="s">
        <v>32</v>
      </c>
      <c r="C11950" t="s">
        <v>1983</v>
      </c>
      <c r="D11950">
        <v>1</v>
      </c>
      <c r="E11950">
        <v>0</v>
      </c>
    </row>
    <row r="11951" spans="1:5" x14ac:dyDescent="0.25">
      <c r="A11951" t="s">
        <v>12326</v>
      </c>
      <c r="B11951" t="s">
        <v>12</v>
      </c>
      <c r="C11951" t="s">
        <v>1983</v>
      </c>
      <c r="D11951">
        <v>1</v>
      </c>
      <c r="E11951">
        <v>0</v>
      </c>
    </row>
    <row r="11952" spans="1:5" x14ac:dyDescent="0.25">
      <c r="A11952" t="s">
        <v>8277</v>
      </c>
      <c r="B11952" t="s">
        <v>32</v>
      </c>
      <c r="C11952" t="s">
        <v>1983</v>
      </c>
      <c r="D11952">
        <v>1</v>
      </c>
      <c r="E11952">
        <v>0</v>
      </c>
    </row>
    <row r="11953" spans="1:5" x14ac:dyDescent="0.25">
      <c r="A11953" t="s">
        <v>7895</v>
      </c>
      <c r="B11953" t="s">
        <v>32</v>
      </c>
      <c r="C11953" t="s">
        <v>1983</v>
      </c>
      <c r="D11953">
        <v>1</v>
      </c>
      <c r="E11953">
        <v>0</v>
      </c>
    </row>
    <row r="11954" spans="1:5" x14ac:dyDescent="0.25">
      <c r="A11954" t="s">
        <v>13329</v>
      </c>
      <c r="B11954" t="s">
        <v>12</v>
      </c>
      <c r="C11954" t="s">
        <v>1983</v>
      </c>
      <c r="D11954">
        <v>1</v>
      </c>
      <c r="E11954">
        <v>0</v>
      </c>
    </row>
    <row r="11955" spans="1:5" x14ac:dyDescent="0.25">
      <c r="A11955" t="s">
        <v>7342</v>
      </c>
      <c r="B11955" t="s">
        <v>32</v>
      </c>
      <c r="C11955" t="s">
        <v>1983</v>
      </c>
      <c r="D11955">
        <v>1</v>
      </c>
      <c r="E11955">
        <v>0</v>
      </c>
    </row>
    <row r="11956" spans="1:5" x14ac:dyDescent="0.25">
      <c r="A11956" t="s">
        <v>8818</v>
      </c>
      <c r="B11956" t="s">
        <v>32</v>
      </c>
      <c r="C11956" t="s">
        <v>1983</v>
      </c>
      <c r="D11956">
        <v>1</v>
      </c>
      <c r="E11956">
        <v>0</v>
      </c>
    </row>
    <row r="11957" spans="1:5" x14ac:dyDescent="0.25">
      <c r="A11957" t="s">
        <v>7813</v>
      </c>
      <c r="B11957" t="s">
        <v>12</v>
      </c>
      <c r="C11957" t="s">
        <v>1983</v>
      </c>
      <c r="D11957">
        <v>1</v>
      </c>
      <c r="E11957">
        <v>0</v>
      </c>
    </row>
    <row r="11958" spans="1:5" x14ac:dyDescent="0.25">
      <c r="A11958" t="s">
        <v>6788</v>
      </c>
      <c r="B11958" t="s">
        <v>32</v>
      </c>
      <c r="C11958" t="s">
        <v>1983</v>
      </c>
      <c r="D11958">
        <v>1</v>
      </c>
      <c r="E11958">
        <v>0</v>
      </c>
    </row>
    <row r="11959" spans="1:5" x14ac:dyDescent="0.25">
      <c r="A11959" t="s">
        <v>5568</v>
      </c>
      <c r="B11959" t="s">
        <v>32</v>
      </c>
      <c r="C11959" t="s">
        <v>1983</v>
      </c>
      <c r="D11959">
        <v>1</v>
      </c>
      <c r="E11959">
        <v>0</v>
      </c>
    </row>
    <row r="11960" spans="1:5" x14ac:dyDescent="0.25">
      <c r="A11960" t="s">
        <v>4450</v>
      </c>
      <c r="B11960" t="s">
        <v>32</v>
      </c>
      <c r="C11960" t="s">
        <v>1983</v>
      </c>
      <c r="D11960">
        <v>2</v>
      </c>
      <c r="E11960">
        <v>0</v>
      </c>
    </row>
    <row r="11961" spans="1:5" x14ac:dyDescent="0.25">
      <c r="A11961" t="s">
        <v>3608</v>
      </c>
      <c r="B11961" t="s">
        <v>32</v>
      </c>
      <c r="C11961" t="s">
        <v>1983</v>
      </c>
      <c r="D11961">
        <v>3</v>
      </c>
      <c r="E11961">
        <v>0</v>
      </c>
    </row>
    <row r="11962" spans="1:5" x14ac:dyDescent="0.25">
      <c r="A11962" t="s">
        <v>7823</v>
      </c>
      <c r="B11962" t="s">
        <v>32</v>
      </c>
      <c r="C11962" t="s">
        <v>1983</v>
      </c>
      <c r="D11962">
        <v>1</v>
      </c>
      <c r="E11962">
        <v>0</v>
      </c>
    </row>
    <row r="11963" spans="1:5" x14ac:dyDescent="0.25">
      <c r="A11963" t="s">
        <v>8307</v>
      </c>
      <c r="B11963" t="s">
        <v>32</v>
      </c>
      <c r="C11963" t="s">
        <v>1983</v>
      </c>
      <c r="D11963">
        <v>1</v>
      </c>
      <c r="E11963">
        <v>0</v>
      </c>
    </row>
    <row r="11964" spans="1:5" x14ac:dyDescent="0.25">
      <c r="A11964" t="s">
        <v>11395</v>
      </c>
      <c r="B11964" t="s">
        <v>32</v>
      </c>
      <c r="C11964" t="s">
        <v>1983</v>
      </c>
      <c r="D11964">
        <v>1</v>
      </c>
      <c r="E11964">
        <v>0</v>
      </c>
    </row>
    <row r="11965" spans="1:5" x14ac:dyDescent="0.25">
      <c r="A11965" t="s">
        <v>6608</v>
      </c>
      <c r="B11965" t="s">
        <v>32</v>
      </c>
      <c r="C11965" t="s">
        <v>1983</v>
      </c>
      <c r="D11965">
        <v>1</v>
      </c>
      <c r="E11965">
        <v>0</v>
      </c>
    </row>
    <row r="11966" spans="1:5" x14ac:dyDescent="0.25">
      <c r="A11966" t="s">
        <v>13581</v>
      </c>
      <c r="B11966" t="s">
        <v>12</v>
      </c>
      <c r="C11966" t="s">
        <v>1983</v>
      </c>
      <c r="D11966">
        <v>1</v>
      </c>
      <c r="E11966">
        <v>0</v>
      </c>
    </row>
    <row r="11967" spans="1:5" x14ac:dyDescent="0.25">
      <c r="A11967" t="s">
        <v>4269</v>
      </c>
      <c r="B11967" t="s">
        <v>32</v>
      </c>
      <c r="C11967" t="s">
        <v>1983</v>
      </c>
      <c r="D11967">
        <v>2</v>
      </c>
      <c r="E11967">
        <v>0</v>
      </c>
    </row>
    <row r="11968" spans="1:5" x14ac:dyDescent="0.25">
      <c r="A11968" t="s">
        <v>4539</v>
      </c>
      <c r="B11968" t="s">
        <v>12</v>
      </c>
      <c r="C11968" t="s">
        <v>1983</v>
      </c>
      <c r="D11968">
        <v>1</v>
      </c>
      <c r="E11968">
        <v>0</v>
      </c>
    </row>
    <row r="11969" spans="1:5" x14ac:dyDescent="0.25">
      <c r="A11969" t="s">
        <v>7855</v>
      </c>
      <c r="B11969" t="s">
        <v>12</v>
      </c>
      <c r="C11969" t="s">
        <v>1983</v>
      </c>
      <c r="D11969">
        <v>1</v>
      </c>
      <c r="E11969">
        <v>0</v>
      </c>
    </row>
    <row r="11970" spans="1:5" x14ac:dyDescent="0.25">
      <c r="A11970" t="s">
        <v>2942</v>
      </c>
      <c r="B11970" t="s">
        <v>12</v>
      </c>
      <c r="C11970" t="s">
        <v>1983</v>
      </c>
      <c r="D11970">
        <v>3</v>
      </c>
      <c r="E11970">
        <v>0</v>
      </c>
    </row>
    <row r="11971" spans="1:5" x14ac:dyDescent="0.25">
      <c r="A11971" t="s">
        <v>7778</v>
      </c>
      <c r="B11971" t="s">
        <v>12</v>
      </c>
      <c r="C11971" t="s">
        <v>1983</v>
      </c>
      <c r="D11971">
        <v>1</v>
      </c>
      <c r="E11971">
        <v>0</v>
      </c>
    </row>
    <row r="11972" spans="1:5" x14ac:dyDescent="0.25">
      <c r="A11972" t="s">
        <v>12416</v>
      </c>
      <c r="B11972" t="s">
        <v>32</v>
      </c>
      <c r="C11972" t="s">
        <v>1983</v>
      </c>
      <c r="D11972">
        <v>1</v>
      </c>
      <c r="E11972">
        <v>0</v>
      </c>
    </row>
    <row r="11973" spans="1:5" x14ac:dyDescent="0.25">
      <c r="A11973" t="s">
        <v>6015</v>
      </c>
      <c r="B11973" t="s">
        <v>12</v>
      </c>
      <c r="C11973" t="s">
        <v>1983</v>
      </c>
      <c r="D11973">
        <v>1</v>
      </c>
      <c r="E11973">
        <v>0</v>
      </c>
    </row>
    <row r="11974" spans="1:5" x14ac:dyDescent="0.25">
      <c r="A11974" t="s">
        <v>6302</v>
      </c>
      <c r="B11974" t="s">
        <v>12</v>
      </c>
      <c r="C11974" t="s">
        <v>1983</v>
      </c>
      <c r="D11974">
        <v>1</v>
      </c>
      <c r="E11974">
        <v>0</v>
      </c>
    </row>
    <row r="11975" spans="1:5" x14ac:dyDescent="0.25">
      <c r="A11975" t="s">
        <v>5655</v>
      </c>
      <c r="B11975" t="s">
        <v>32</v>
      </c>
      <c r="C11975" t="s">
        <v>1983</v>
      </c>
      <c r="D11975">
        <v>1</v>
      </c>
      <c r="E11975">
        <v>0</v>
      </c>
    </row>
    <row r="11976" spans="1:5" x14ac:dyDescent="0.25">
      <c r="A11976" t="s">
        <v>7588</v>
      </c>
      <c r="B11976" t="s">
        <v>32</v>
      </c>
      <c r="C11976" t="s">
        <v>1983</v>
      </c>
      <c r="D11976">
        <v>1</v>
      </c>
      <c r="E11976">
        <v>0</v>
      </c>
    </row>
    <row r="11977" spans="1:5" x14ac:dyDescent="0.25">
      <c r="A11977" t="s">
        <v>13175</v>
      </c>
      <c r="B11977" t="s">
        <v>32</v>
      </c>
      <c r="C11977" t="s">
        <v>1983</v>
      </c>
      <c r="D11977">
        <v>1</v>
      </c>
      <c r="E11977">
        <v>0</v>
      </c>
    </row>
    <row r="11978" spans="1:5" x14ac:dyDescent="0.25">
      <c r="A11978" t="s">
        <v>6304</v>
      </c>
      <c r="B11978" t="s">
        <v>12</v>
      </c>
      <c r="C11978" t="s">
        <v>1983</v>
      </c>
      <c r="D11978">
        <v>1</v>
      </c>
      <c r="E11978">
        <v>0</v>
      </c>
    </row>
    <row r="11979" spans="1:5" x14ac:dyDescent="0.25">
      <c r="A11979" t="s">
        <v>13619</v>
      </c>
      <c r="B11979" t="s">
        <v>32</v>
      </c>
      <c r="C11979" t="s">
        <v>1983</v>
      </c>
      <c r="D11979">
        <v>1</v>
      </c>
      <c r="E11979">
        <v>0</v>
      </c>
    </row>
    <row r="11980" spans="1:5" x14ac:dyDescent="0.25">
      <c r="A11980" t="s">
        <v>5993</v>
      </c>
      <c r="B11980" t="s">
        <v>32</v>
      </c>
      <c r="C11980" t="s">
        <v>1983</v>
      </c>
      <c r="D11980">
        <v>1</v>
      </c>
      <c r="E11980">
        <v>0</v>
      </c>
    </row>
    <row r="11981" spans="1:5" x14ac:dyDescent="0.25">
      <c r="A11981" t="s">
        <v>4109</v>
      </c>
      <c r="B11981" t="s">
        <v>12</v>
      </c>
      <c r="C11981" t="s">
        <v>1983</v>
      </c>
      <c r="D11981">
        <v>1</v>
      </c>
      <c r="E11981">
        <v>0</v>
      </c>
    </row>
    <row r="11982" spans="1:5" x14ac:dyDescent="0.25">
      <c r="A11982" t="s">
        <v>12376</v>
      </c>
      <c r="B11982" t="s">
        <v>12</v>
      </c>
      <c r="C11982" t="s">
        <v>1983</v>
      </c>
      <c r="D11982">
        <v>1</v>
      </c>
      <c r="E11982">
        <v>0</v>
      </c>
    </row>
    <row r="11983" spans="1:5" x14ac:dyDescent="0.25">
      <c r="A11983" t="s">
        <v>9617</v>
      </c>
      <c r="B11983" t="s">
        <v>32</v>
      </c>
      <c r="C11983" t="s">
        <v>1983</v>
      </c>
      <c r="D11983">
        <v>1</v>
      </c>
      <c r="E11983">
        <v>0</v>
      </c>
    </row>
    <row r="11984" spans="1:5" x14ac:dyDescent="0.25">
      <c r="A11984" t="s">
        <v>8725</v>
      </c>
      <c r="B11984" t="s">
        <v>12</v>
      </c>
      <c r="C11984" t="s">
        <v>1983</v>
      </c>
      <c r="D11984">
        <v>1</v>
      </c>
      <c r="E11984">
        <v>0</v>
      </c>
    </row>
    <row r="11985" spans="1:5" x14ac:dyDescent="0.25">
      <c r="A11985" t="s">
        <v>12605</v>
      </c>
      <c r="B11985" t="s">
        <v>32</v>
      </c>
      <c r="C11985" t="s">
        <v>1983</v>
      </c>
      <c r="D11985">
        <v>1</v>
      </c>
      <c r="E11985">
        <v>0</v>
      </c>
    </row>
    <row r="11986" spans="1:5" x14ac:dyDescent="0.25">
      <c r="A11986" t="s">
        <v>5647</v>
      </c>
      <c r="B11986" t="s">
        <v>32</v>
      </c>
      <c r="C11986" t="s">
        <v>1983</v>
      </c>
      <c r="D11986">
        <v>1</v>
      </c>
      <c r="E11986">
        <v>0</v>
      </c>
    </row>
    <row r="11987" spans="1:5" x14ac:dyDescent="0.25">
      <c r="A11987" t="s">
        <v>11687</v>
      </c>
      <c r="B11987" t="s">
        <v>32</v>
      </c>
      <c r="C11987" t="s">
        <v>1983</v>
      </c>
      <c r="D11987">
        <v>1</v>
      </c>
      <c r="E11987">
        <v>0</v>
      </c>
    </row>
    <row r="11988" spans="1:5" x14ac:dyDescent="0.25">
      <c r="A11988" t="s">
        <v>10962</v>
      </c>
      <c r="B11988" t="s">
        <v>32</v>
      </c>
      <c r="C11988" t="s">
        <v>1983</v>
      </c>
      <c r="D11988">
        <v>1</v>
      </c>
      <c r="E11988">
        <v>0</v>
      </c>
    </row>
    <row r="11989" spans="1:5" x14ac:dyDescent="0.25">
      <c r="A11989" t="s">
        <v>13260</v>
      </c>
      <c r="B11989" t="s">
        <v>32</v>
      </c>
      <c r="C11989" t="s">
        <v>1983</v>
      </c>
      <c r="D11989">
        <v>1</v>
      </c>
      <c r="E11989">
        <v>0</v>
      </c>
    </row>
    <row r="11990" spans="1:5" x14ac:dyDescent="0.25">
      <c r="A11990" t="s">
        <v>13476</v>
      </c>
      <c r="B11990" t="s">
        <v>32</v>
      </c>
      <c r="C11990" t="s">
        <v>1983</v>
      </c>
      <c r="D11990">
        <v>1</v>
      </c>
      <c r="E11990">
        <v>0</v>
      </c>
    </row>
    <row r="11991" spans="1:5" x14ac:dyDescent="0.25">
      <c r="A11991" t="s">
        <v>11925</v>
      </c>
      <c r="B11991" t="s">
        <v>32</v>
      </c>
      <c r="C11991" t="s">
        <v>1983</v>
      </c>
      <c r="D11991">
        <v>1</v>
      </c>
      <c r="E11991">
        <v>0</v>
      </c>
    </row>
    <row r="11992" spans="1:5" x14ac:dyDescent="0.25">
      <c r="A11992" t="s">
        <v>13293</v>
      </c>
      <c r="B11992" t="s">
        <v>32</v>
      </c>
      <c r="C11992" t="s">
        <v>1983</v>
      </c>
      <c r="D11992">
        <v>1</v>
      </c>
      <c r="E11992">
        <v>0</v>
      </c>
    </row>
    <row r="11993" spans="1:5" x14ac:dyDescent="0.25">
      <c r="A11993" t="s">
        <v>9066</v>
      </c>
      <c r="B11993" t="s">
        <v>12</v>
      </c>
      <c r="C11993" t="s">
        <v>1983</v>
      </c>
      <c r="D11993">
        <v>1</v>
      </c>
      <c r="E11993">
        <v>0</v>
      </c>
    </row>
    <row r="11994" spans="1:5" x14ac:dyDescent="0.25">
      <c r="A11994" t="s">
        <v>4942</v>
      </c>
      <c r="B11994" t="s">
        <v>32</v>
      </c>
      <c r="C11994" t="s">
        <v>1983</v>
      </c>
      <c r="D11994">
        <v>2</v>
      </c>
      <c r="E11994">
        <v>0</v>
      </c>
    </row>
    <row r="11995" spans="1:5" x14ac:dyDescent="0.25">
      <c r="A11995" t="s">
        <v>11608</v>
      </c>
      <c r="B11995" t="s">
        <v>32</v>
      </c>
      <c r="C11995" t="s">
        <v>1983</v>
      </c>
      <c r="D11995">
        <v>1</v>
      </c>
      <c r="E11995">
        <v>0</v>
      </c>
    </row>
    <row r="11996" spans="1:5" x14ac:dyDescent="0.25">
      <c r="A11996" t="s">
        <v>9621</v>
      </c>
      <c r="B11996" t="s">
        <v>32</v>
      </c>
      <c r="C11996" t="s">
        <v>1983</v>
      </c>
      <c r="D11996">
        <v>1</v>
      </c>
      <c r="E11996">
        <v>0</v>
      </c>
    </row>
    <row r="11997" spans="1:5" x14ac:dyDescent="0.25">
      <c r="A11997" t="s">
        <v>6123</v>
      </c>
      <c r="B11997" t="s">
        <v>12</v>
      </c>
      <c r="C11997" t="s">
        <v>1983</v>
      </c>
      <c r="D11997">
        <v>1</v>
      </c>
      <c r="E11997">
        <v>0</v>
      </c>
    </row>
    <row r="11998" spans="1:5" x14ac:dyDescent="0.25">
      <c r="A11998" t="s">
        <v>13405</v>
      </c>
      <c r="B11998" t="s">
        <v>32</v>
      </c>
      <c r="C11998" t="s">
        <v>1983</v>
      </c>
      <c r="D11998">
        <v>1</v>
      </c>
      <c r="E11998">
        <v>0</v>
      </c>
    </row>
    <row r="11999" spans="1:5" x14ac:dyDescent="0.25">
      <c r="A11999" t="s">
        <v>12020</v>
      </c>
      <c r="B11999" t="s">
        <v>12</v>
      </c>
      <c r="C11999" t="s">
        <v>1983</v>
      </c>
      <c r="D11999">
        <v>1</v>
      </c>
      <c r="E11999">
        <v>0</v>
      </c>
    </row>
    <row r="12000" spans="1:5" x14ac:dyDescent="0.25">
      <c r="A12000" t="s">
        <v>8398</v>
      </c>
      <c r="B12000" t="s">
        <v>32</v>
      </c>
      <c r="C12000" t="s">
        <v>1983</v>
      </c>
      <c r="D12000">
        <v>1</v>
      </c>
      <c r="E12000">
        <v>0</v>
      </c>
    </row>
    <row r="12001" spans="1:5" x14ac:dyDescent="0.25">
      <c r="A12001" t="s">
        <v>10569</v>
      </c>
      <c r="B12001" t="s">
        <v>12</v>
      </c>
      <c r="C12001" t="s">
        <v>1983</v>
      </c>
      <c r="D12001">
        <v>1</v>
      </c>
      <c r="E12001">
        <v>0</v>
      </c>
    </row>
    <row r="12002" spans="1:5" x14ac:dyDescent="0.25">
      <c r="A12002" t="s">
        <v>5674</v>
      </c>
      <c r="B12002" t="s">
        <v>32</v>
      </c>
      <c r="C12002" t="s">
        <v>1983</v>
      </c>
      <c r="D12002">
        <v>1</v>
      </c>
      <c r="E12002">
        <v>0</v>
      </c>
    </row>
    <row r="12003" spans="1:5" x14ac:dyDescent="0.25">
      <c r="A12003" t="s">
        <v>6227</v>
      </c>
      <c r="B12003" t="s">
        <v>32</v>
      </c>
      <c r="C12003" t="s">
        <v>1983</v>
      </c>
      <c r="D12003">
        <v>1</v>
      </c>
      <c r="E12003">
        <v>0</v>
      </c>
    </row>
    <row r="12004" spans="1:5" x14ac:dyDescent="0.25">
      <c r="A12004" t="s">
        <v>2356</v>
      </c>
      <c r="B12004" t="s">
        <v>12</v>
      </c>
      <c r="C12004" t="s">
        <v>1983</v>
      </c>
      <c r="D12004">
        <v>4</v>
      </c>
      <c r="E12004">
        <v>0</v>
      </c>
    </row>
    <row r="12005" spans="1:5" x14ac:dyDescent="0.25">
      <c r="A12005" t="s">
        <v>12274</v>
      </c>
      <c r="B12005" t="s">
        <v>32</v>
      </c>
      <c r="C12005" t="s">
        <v>1983</v>
      </c>
      <c r="D12005">
        <v>1</v>
      </c>
      <c r="E12005">
        <v>0</v>
      </c>
    </row>
    <row r="12006" spans="1:5" x14ac:dyDescent="0.25">
      <c r="A12006" t="s">
        <v>8580</v>
      </c>
      <c r="B12006" t="s">
        <v>32</v>
      </c>
      <c r="C12006" t="s">
        <v>1983</v>
      </c>
      <c r="D12006">
        <v>1</v>
      </c>
      <c r="E12006">
        <v>0</v>
      </c>
    </row>
    <row r="12007" spans="1:5" x14ac:dyDescent="0.25">
      <c r="A12007" t="s">
        <v>4563</v>
      </c>
      <c r="B12007" t="s">
        <v>12</v>
      </c>
      <c r="C12007" t="s">
        <v>1983</v>
      </c>
      <c r="D12007">
        <v>2</v>
      </c>
      <c r="E12007">
        <v>0</v>
      </c>
    </row>
    <row r="12008" spans="1:5" x14ac:dyDescent="0.25">
      <c r="A12008" t="s">
        <v>3983</v>
      </c>
      <c r="B12008" t="s">
        <v>32</v>
      </c>
      <c r="C12008" t="s">
        <v>1983</v>
      </c>
      <c r="D12008">
        <v>1</v>
      </c>
      <c r="E12008">
        <v>0</v>
      </c>
    </row>
    <row r="12009" spans="1:5" x14ac:dyDescent="0.25">
      <c r="A12009" t="s">
        <v>6683</v>
      </c>
      <c r="B12009" t="s">
        <v>32</v>
      </c>
      <c r="C12009" t="s">
        <v>1983</v>
      </c>
      <c r="D12009">
        <v>1</v>
      </c>
      <c r="E12009">
        <v>0</v>
      </c>
    </row>
    <row r="12010" spans="1:5" x14ac:dyDescent="0.25">
      <c r="A12010" t="s">
        <v>11718</v>
      </c>
      <c r="B12010" t="s">
        <v>32</v>
      </c>
      <c r="C12010" t="s">
        <v>1983</v>
      </c>
      <c r="D12010">
        <v>1</v>
      </c>
      <c r="E12010">
        <v>0</v>
      </c>
    </row>
    <row r="12011" spans="1:5" x14ac:dyDescent="0.25">
      <c r="A12011" t="s">
        <v>11007</v>
      </c>
      <c r="B12011" t="s">
        <v>32</v>
      </c>
      <c r="C12011" t="s">
        <v>1983</v>
      </c>
      <c r="D12011">
        <v>1</v>
      </c>
      <c r="E12011">
        <v>0</v>
      </c>
    </row>
    <row r="12012" spans="1:5" x14ac:dyDescent="0.25">
      <c r="A12012" t="s">
        <v>12802</v>
      </c>
      <c r="B12012" t="s">
        <v>12</v>
      </c>
      <c r="C12012" t="s">
        <v>1983</v>
      </c>
      <c r="D12012">
        <v>1</v>
      </c>
      <c r="E12012">
        <v>0</v>
      </c>
    </row>
    <row r="12013" spans="1:5" x14ac:dyDescent="0.25">
      <c r="A12013" t="s">
        <v>9678</v>
      </c>
      <c r="B12013" t="s">
        <v>32</v>
      </c>
      <c r="C12013" t="s">
        <v>1983</v>
      </c>
      <c r="D12013">
        <v>1</v>
      </c>
      <c r="E12013">
        <v>0</v>
      </c>
    </row>
    <row r="12014" spans="1:5" x14ac:dyDescent="0.25">
      <c r="A12014" t="s">
        <v>7035</v>
      </c>
      <c r="B12014" t="s">
        <v>32</v>
      </c>
      <c r="C12014" t="s">
        <v>1983</v>
      </c>
      <c r="D12014">
        <v>1</v>
      </c>
      <c r="E12014">
        <v>0</v>
      </c>
    </row>
    <row r="12015" spans="1:5" x14ac:dyDescent="0.25">
      <c r="A12015" t="s">
        <v>12249</v>
      </c>
      <c r="B12015" t="s">
        <v>12</v>
      </c>
      <c r="C12015" t="s">
        <v>1983</v>
      </c>
      <c r="D12015">
        <v>1</v>
      </c>
      <c r="E12015">
        <v>0</v>
      </c>
    </row>
    <row r="12016" spans="1:5" x14ac:dyDescent="0.25">
      <c r="A12016" t="s">
        <v>6311</v>
      </c>
      <c r="B12016" t="s">
        <v>12</v>
      </c>
      <c r="C12016" t="s">
        <v>1983</v>
      </c>
      <c r="D12016">
        <v>1</v>
      </c>
      <c r="E12016">
        <v>0</v>
      </c>
    </row>
    <row r="12017" spans="1:5" x14ac:dyDescent="0.25">
      <c r="A12017" t="s">
        <v>10388</v>
      </c>
      <c r="B12017" t="s">
        <v>32</v>
      </c>
      <c r="C12017" t="s">
        <v>1983</v>
      </c>
      <c r="D12017">
        <v>1</v>
      </c>
      <c r="E12017">
        <v>0</v>
      </c>
    </row>
    <row r="12018" spans="1:5" x14ac:dyDescent="0.25">
      <c r="A12018" t="s">
        <v>9667</v>
      </c>
      <c r="B12018" t="s">
        <v>32</v>
      </c>
      <c r="C12018" t="s">
        <v>1983</v>
      </c>
      <c r="D12018">
        <v>1</v>
      </c>
      <c r="E12018">
        <v>0</v>
      </c>
    </row>
    <row r="12019" spans="1:5" x14ac:dyDescent="0.25">
      <c r="A12019" t="s">
        <v>9659</v>
      </c>
      <c r="B12019" t="s">
        <v>12</v>
      </c>
      <c r="C12019" t="s">
        <v>1983</v>
      </c>
      <c r="D12019">
        <v>1</v>
      </c>
      <c r="E12019">
        <v>0</v>
      </c>
    </row>
    <row r="12020" spans="1:5" x14ac:dyDescent="0.25">
      <c r="A12020" t="s">
        <v>8348</v>
      </c>
      <c r="B12020" t="s">
        <v>32</v>
      </c>
      <c r="C12020" t="s">
        <v>1983</v>
      </c>
      <c r="D12020">
        <v>1</v>
      </c>
      <c r="E12020">
        <v>0</v>
      </c>
    </row>
    <row r="12021" spans="1:5" x14ac:dyDescent="0.25">
      <c r="A12021" t="s">
        <v>10799</v>
      </c>
      <c r="B12021" t="s">
        <v>12</v>
      </c>
      <c r="C12021" t="s">
        <v>1983</v>
      </c>
      <c r="D12021">
        <v>1</v>
      </c>
      <c r="E12021">
        <v>0</v>
      </c>
    </row>
    <row r="12022" spans="1:5" x14ac:dyDescent="0.25">
      <c r="A12022" t="s">
        <v>5345</v>
      </c>
      <c r="B12022" t="s">
        <v>12</v>
      </c>
      <c r="C12022" t="s">
        <v>1983</v>
      </c>
      <c r="D12022">
        <v>1</v>
      </c>
      <c r="E12022">
        <v>0</v>
      </c>
    </row>
    <row r="12023" spans="1:5" x14ac:dyDescent="0.25">
      <c r="A12023" t="s">
        <v>10704</v>
      </c>
      <c r="B12023" t="s">
        <v>32</v>
      </c>
      <c r="C12023" t="s">
        <v>1983</v>
      </c>
      <c r="D12023">
        <v>1</v>
      </c>
      <c r="E12023">
        <v>0</v>
      </c>
    </row>
    <row r="12024" spans="1:5" x14ac:dyDescent="0.25">
      <c r="A12024" t="s">
        <v>9576</v>
      </c>
      <c r="B12024" t="s">
        <v>12</v>
      </c>
      <c r="C12024" t="s">
        <v>1983</v>
      </c>
      <c r="D12024">
        <v>1</v>
      </c>
      <c r="E12024">
        <v>0</v>
      </c>
    </row>
    <row r="12025" spans="1:5" x14ac:dyDescent="0.25">
      <c r="A12025" t="s">
        <v>12480</v>
      </c>
      <c r="B12025" t="s">
        <v>12</v>
      </c>
      <c r="C12025" t="s">
        <v>1983</v>
      </c>
      <c r="D12025">
        <v>1</v>
      </c>
      <c r="E12025">
        <v>0</v>
      </c>
    </row>
    <row r="12026" spans="1:5" x14ac:dyDescent="0.25">
      <c r="A12026" t="s">
        <v>6742</v>
      </c>
      <c r="B12026" t="s">
        <v>32</v>
      </c>
      <c r="C12026" t="s">
        <v>1983</v>
      </c>
      <c r="D12026">
        <v>1</v>
      </c>
      <c r="E12026">
        <v>0</v>
      </c>
    </row>
    <row r="12027" spans="1:5" x14ac:dyDescent="0.25">
      <c r="A12027" t="s">
        <v>4154</v>
      </c>
      <c r="B12027" t="s">
        <v>12</v>
      </c>
      <c r="C12027" t="s">
        <v>1983</v>
      </c>
      <c r="D12027">
        <v>2</v>
      </c>
      <c r="E12027">
        <v>0</v>
      </c>
    </row>
    <row r="12028" spans="1:5" x14ac:dyDescent="0.25">
      <c r="A12028" t="s">
        <v>13601</v>
      </c>
      <c r="B12028" t="s">
        <v>32</v>
      </c>
      <c r="C12028" t="s">
        <v>1983</v>
      </c>
      <c r="D12028">
        <v>1</v>
      </c>
      <c r="E12028">
        <v>0</v>
      </c>
    </row>
    <row r="12029" spans="1:5" x14ac:dyDescent="0.25">
      <c r="A12029" t="s">
        <v>11832</v>
      </c>
      <c r="B12029" t="s">
        <v>32</v>
      </c>
      <c r="C12029" t="s">
        <v>1983</v>
      </c>
      <c r="D12029">
        <v>1</v>
      </c>
      <c r="E12029">
        <v>0</v>
      </c>
    </row>
    <row r="12030" spans="1:5" x14ac:dyDescent="0.25">
      <c r="A12030" t="s">
        <v>4188</v>
      </c>
      <c r="B12030" t="s">
        <v>12</v>
      </c>
      <c r="C12030" t="s">
        <v>1983</v>
      </c>
      <c r="D12030">
        <v>2</v>
      </c>
      <c r="E12030">
        <v>0</v>
      </c>
    </row>
    <row r="12031" spans="1:5" x14ac:dyDescent="0.25">
      <c r="A12031" t="s">
        <v>6174</v>
      </c>
      <c r="B12031" t="s">
        <v>12</v>
      </c>
      <c r="C12031" t="s">
        <v>1983</v>
      </c>
      <c r="D12031">
        <v>1</v>
      </c>
      <c r="E12031">
        <v>0</v>
      </c>
    </row>
    <row r="12032" spans="1:5" x14ac:dyDescent="0.25">
      <c r="A12032" t="s">
        <v>4115</v>
      </c>
      <c r="B12032" t="s">
        <v>32</v>
      </c>
      <c r="C12032" t="s">
        <v>1983</v>
      </c>
      <c r="D12032">
        <v>2</v>
      </c>
      <c r="E12032">
        <v>0</v>
      </c>
    </row>
    <row r="12033" spans="1:5" x14ac:dyDescent="0.25">
      <c r="A12033" t="s">
        <v>6485</v>
      </c>
      <c r="B12033" t="s">
        <v>32</v>
      </c>
      <c r="C12033" t="s">
        <v>1983</v>
      </c>
      <c r="D12033">
        <v>1</v>
      </c>
      <c r="E12033">
        <v>0</v>
      </c>
    </row>
    <row r="12034" spans="1:5" x14ac:dyDescent="0.25">
      <c r="A12034" t="s">
        <v>11817</v>
      </c>
      <c r="B12034" t="s">
        <v>32</v>
      </c>
      <c r="C12034" t="s">
        <v>1983</v>
      </c>
      <c r="D12034">
        <v>1</v>
      </c>
      <c r="E12034">
        <v>0</v>
      </c>
    </row>
    <row r="12035" spans="1:5" x14ac:dyDescent="0.25">
      <c r="A12035" t="s">
        <v>13111</v>
      </c>
      <c r="B12035" t="s">
        <v>32</v>
      </c>
      <c r="C12035" t="s">
        <v>1983</v>
      </c>
      <c r="D12035">
        <v>1</v>
      </c>
      <c r="E12035">
        <v>0</v>
      </c>
    </row>
    <row r="12036" spans="1:5" x14ac:dyDescent="0.25">
      <c r="A12036" t="s">
        <v>11739</v>
      </c>
      <c r="B12036" t="s">
        <v>32</v>
      </c>
      <c r="C12036" t="s">
        <v>1983</v>
      </c>
      <c r="D12036">
        <v>1</v>
      </c>
      <c r="E12036">
        <v>0</v>
      </c>
    </row>
    <row r="12037" spans="1:5" x14ac:dyDescent="0.25">
      <c r="A12037" t="s">
        <v>7182</v>
      </c>
      <c r="B12037" t="s">
        <v>32</v>
      </c>
      <c r="C12037" t="s">
        <v>1983</v>
      </c>
      <c r="D12037">
        <v>1</v>
      </c>
      <c r="E12037">
        <v>0</v>
      </c>
    </row>
    <row r="12038" spans="1:5" x14ac:dyDescent="0.25">
      <c r="A12038" t="s">
        <v>9117</v>
      </c>
      <c r="B12038" t="s">
        <v>32</v>
      </c>
      <c r="C12038" t="s">
        <v>1983</v>
      </c>
      <c r="D12038">
        <v>1</v>
      </c>
      <c r="E12038">
        <v>0</v>
      </c>
    </row>
    <row r="12039" spans="1:5" x14ac:dyDescent="0.25">
      <c r="A12039" t="s">
        <v>5776</v>
      </c>
      <c r="B12039" t="s">
        <v>32</v>
      </c>
      <c r="C12039" t="s">
        <v>1983</v>
      </c>
      <c r="D12039">
        <v>1</v>
      </c>
      <c r="E12039">
        <v>0</v>
      </c>
    </row>
    <row r="12040" spans="1:5" x14ac:dyDescent="0.25">
      <c r="A12040" t="s">
        <v>13608</v>
      </c>
      <c r="B12040" t="s">
        <v>12</v>
      </c>
      <c r="C12040" t="s">
        <v>1983</v>
      </c>
      <c r="D12040">
        <v>1</v>
      </c>
      <c r="E12040">
        <v>0</v>
      </c>
    </row>
    <row r="12041" spans="1:5" x14ac:dyDescent="0.25">
      <c r="A12041" t="s">
        <v>8592</v>
      </c>
      <c r="B12041" t="s">
        <v>32</v>
      </c>
      <c r="C12041" t="s">
        <v>1983</v>
      </c>
      <c r="D12041">
        <v>1</v>
      </c>
      <c r="E12041">
        <v>0</v>
      </c>
    </row>
    <row r="12042" spans="1:5" x14ac:dyDescent="0.25">
      <c r="A12042" t="s">
        <v>8551</v>
      </c>
      <c r="B12042" t="s">
        <v>32</v>
      </c>
      <c r="C12042" t="s">
        <v>1983</v>
      </c>
      <c r="D12042">
        <v>1</v>
      </c>
      <c r="E12042">
        <v>0</v>
      </c>
    </row>
    <row r="12043" spans="1:5" x14ac:dyDescent="0.25">
      <c r="A12043" t="s">
        <v>8372</v>
      </c>
      <c r="B12043" t="s">
        <v>32</v>
      </c>
      <c r="C12043" t="s">
        <v>1983</v>
      </c>
      <c r="D12043">
        <v>1</v>
      </c>
      <c r="E12043">
        <v>0</v>
      </c>
    </row>
    <row r="12044" spans="1:5" x14ac:dyDescent="0.25">
      <c r="A12044" t="s">
        <v>9463</v>
      </c>
      <c r="B12044" t="s">
        <v>32</v>
      </c>
      <c r="C12044" t="s">
        <v>1983</v>
      </c>
      <c r="D12044">
        <v>1</v>
      </c>
      <c r="E12044">
        <v>0</v>
      </c>
    </row>
    <row r="12045" spans="1:5" x14ac:dyDescent="0.25">
      <c r="A12045" t="s">
        <v>7028</v>
      </c>
      <c r="B12045" t="s">
        <v>12</v>
      </c>
      <c r="C12045" t="s">
        <v>1983</v>
      </c>
      <c r="D12045">
        <v>1</v>
      </c>
      <c r="E12045">
        <v>0</v>
      </c>
    </row>
    <row r="12046" spans="1:5" x14ac:dyDescent="0.25">
      <c r="A12046" t="s">
        <v>9594</v>
      </c>
      <c r="B12046" t="s">
        <v>12</v>
      </c>
      <c r="C12046" t="s">
        <v>1983</v>
      </c>
      <c r="D12046">
        <v>1</v>
      </c>
      <c r="E12046">
        <v>0</v>
      </c>
    </row>
    <row r="12047" spans="1:5" x14ac:dyDescent="0.25">
      <c r="A12047" t="s">
        <v>6047</v>
      </c>
      <c r="B12047" t="s">
        <v>32</v>
      </c>
      <c r="C12047" t="s">
        <v>1983</v>
      </c>
      <c r="D12047">
        <v>1</v>
      </c>
      <c r="E12047">
        <v>0</v>
      </c>
    </row>
    <row r="12048" spans="1:5" x14ac:dyDescent="0.25">
      <c r="A12048" t="s">
        <v>5896</v>
      </c>
      <c r="B12048" t="s">
        <v>12</v>
      </c>
      <c r="C12048" t="s">
        <v>1983</v>
      </c>
      <c r="D12048">
        <v>1</v>
      </c>
      <c r="E12048">
        <v>0</v>
      </c>
    </row>
    <row r="12049" spans="1:5" x14ac:dyDescent="0.25">
      <c r="A12049" t="s">
        <v>11785</v>
      </c>
      <c r="B12049" t="s">
        <v>32</v>
      </c>
      <c r="C12049" t="s">
        <v>1983</v>
      </c>
      <c r="D12049">
        <v>1</v>
      </c>
      <c r="E12049">
        <v>0</v>
      </c>
    </row>
    <row r="12050" spans="1:5" x14ac:dyDescent="0.25">
      <c r="A12050" t="s">
        <v>12516</v>
      </c>
      <c r="B12050" t="s">
        <v>12</v>
      </c>
      <c r="C12050" t="s">
        <v>1983</v>
      </c>
      <c r="D12050">
        <v>1</v>
      </c>
      <c r="E12050">
        <v>0</v>
      </c>
    </row>
    <row r="12051" spans="1:5" x14ac:dyDescent="0.25">
      <c r="A12051" t="s">
        <v>7048</v>
      </c>
      <c r="B12051" t="s">
        <v>32</v>
      </c>
      <c r="C12051" t="s">
        <v>1983</v>
      </c>
      <c r="D12051">
        <v>1</v>
      </c>
      <c r="E12051">
        <v>0</v>
      </c>
    </row>
    <row r="12052" spans="1:5" x14ac:dyDescent="0.25">
      <c r="A12052" t="s">
        <v>8341</v>
      </c>
      <c r="B12052" t="s">
        <v>12</v>
      </c>
      <c r="C12052" t="s">
        <v>1983</v>
      </c>
      <c r="D12052">
        <v>1</v>
      </c>
      <c r="E12052">
        <v>0</v>
      </c>
    </row>
    <row r="12053" spans="1:5" x14ac:dyDescent="0.25">
      <c r="A12053" t="s">
        <v>13285</v>
      </c>
      <c r="B12053" t="s">
        <v>32</v>
      </c>
      <c r="C12053" t="s">
        <v>1983</v>
      </c>
      <c r="D12053">
        <v>1</v>
      </c>
      <c r="E12053">
        <v>0</v>
      </c>
    </row>
    <row r="12054" spans="1:5" x14ac:dyDescent="0.25">
      <c r="A12054" t="s">
        <v>13151</v>
      </c>
      <c r="B12054" t="s">
        <v>12</v>
      </c>
      <c r="C12054" t="s">
        <v>1983</v>
      </c>
      <c r="D12054">
        <v>1</v>
      </c>
      <c r="E12054">
        <v>0</v>
      </c>
    </row>
    <row r="12055" spans="1:5" x14ac:dyDescent="0.25">
      <c r="A12055" t="s">
        <v>12009</v>
      </c>
      <c r="B12055" t="s">
        <v>32</v>
      </c>
      <c r="C12055" t="s">
        <v>1983</v>
      </c>
      <c r="D12055">
        <v>1</v>
      </c>
      <c r="E12055">
        <v>0</v>
      </c>
    </row>
    <row r="12056" spans="1:5" x14ac:dyDescent="0.25">
      <c r="A12056" t="s">
        <v>5587</v>
      </c>
      <c r="B12056" t="s">
        <v>32</v>
      </c>
      <c r="C12056" t="s">
        <v>1983</v>
      </c>
      <c r="D12056">
        <v>1</v>
      </c>
      <c r="E12056">
        <v>0</v>
      </c>
    </row>
    <row r="12057" spans="1:5" x14ac:dyDescent="0.25">
      <c r="A12057" t="s">
        <v>12922</v>
      </c>
      <c r="B12057" t="s">
        <v>12</v>
      </c>
      <c r="C12057" t="s">
        <v>1983</v>
      </c>
      <c r="D12057">
        <v>1</v>
      </c>
      <c r="E12057">
        <v>0</v>
      </c>
    </row>
    <row r="12058" spans="1:5" x14ac:dyDescent="0.25">
      <c r="A12058" t="s">
        <v>9089</v>
      </c>
      <c r="B12058" t="s">
        <v>32</v>
      </c>
      <c r="C12058" t="s">
        <v>1983</v>
      </c>
      <c r="D12058">
        <v>1</v>
      </c>
      <c r="E12058">
        <v>0</v>
      </c>
    </row>
    <row r="12059" spans="1:5" x14ac:dyDescent="0.25">
      <c r="A12059" t="s">
        <v>8701</v>
      </c>
      <c r="B12059" t="s">
        <v>32</v>
      </c>
      <c r="C12059" t="s">
        <v>1983</v>
      </c>
      <c r="D12059">
        <v>1</v>
      </c>
      <c r="E12059">
        <v>0</v>
      </c>
    </row>
    <row r="12060" spans="1:5" x14ac:dyDescent="0.25">
      <c r="A12060" t="s">
        <v>5060</v>
      </c>
      <c r="B12060" t="s">
        <v>12</v>
      </c>
      <c r="C12060" t="s">
        <v>1983</v>
      </c>
      <c r="D12060">
        <v>1</v>
      </c>
      <c r="E12060">
        <v>0</v>
      </c>
    </row>
    <row r="12061" spans="1:5" x14ac:dyDescent="0.25">
      <c r="A12061" t="s">
        <v>8588</v>
      </c>
      <c r="B12061" t="s">
        <v>12</v>
      </c>
      <c r="C12061" t="s">
        <v>1983</v>
      </c>
      <c r="D12061">
        <v>1</v>
      </c>
      <c r="E12061">
        <v>0</v>
      </c>
    </row>
    <row r="12062" spans="1:5" x14ac:dyDescent="0.25">
      <c r="A12062" t="s">
        <v>3773</v>
      </c>
      <c r="B12062" t="s">
        <v>12</v>
      </c>
      <c r="C12062" t="s">
        <v>1983</v>
      </c>
      <c r="D12062">
        <v>2</v>
      </c>
      <c r="E12062">
        <v>0</v>
      </c>
    </row>
    <row r="12063" spans="1:5" x14ac:dyDescent="0.25">
      <c r="A12063" t="s">
        <v>7133</v>
      </c>
      <c r="B12063" t="s">
        <v>12</v>
      </c>
      <c r="C12063" t="s">
        <v>1983</v>
      </c>
      <c r="D12063">
        <v>1</v>
      </c>
      <c r="E12063">
        <v>0</v>
      </c>
    </row>
    <row r="12064" spans="1:5" x14ac:dyDescent="0.25">
      <c r="A12064" t="s">
        <v>7315</v>
      </c>
      <c r="B12064" t="s">
        <v>32</v>
      </c>
      <c r="C12064" t="s">
        <v>1983</v>
      </c>
      <c r="D12064">
        <v>1</v>
      </c>
      <c r="E12064">
        <v>0</v>
      </c>
    </row>
    <row r="12065" spans="1:5" x14ac:dyDescent="0.25">
      <c r="A12065" t="s">
        <v>4068</v>
      </c>
      <c r="B12065" t="s">
        <v>12</v>
      </c>
      <c r="C12065" t="s">
        <v>1983</v>
      </c>
      <c r="D12065">
        <v>1</v>
      </c>
      <c r="E12065">
        <v>0</v>
      </c>
    </row>
    <row r="12066" spans="1:5" x14ac:dyDescent="0.25">
      <c r="A12066" t="s">
        <v>4775</v>
      </c>
      <c r="B12066" t="s">
        <v>32</v>
      </c>
      <c r="C12066" t="s">
        <v>1983</v>
      </c>
      <c r="D12066">
        <v>2</v>
      </c>
      <c r="E12066">
        <v>0</v>
      </c>
    </row>
    <row r="12067" spans="1:5" x14ac:dyDescent="0.25">
      <c r="A12067" t="s">
        <v>12221</v>
      </c>
      <c r="B12067" t="s">
        <v>12</v>
      </c>
      <c r="C12067" t="s">
        <v>1983</v>
      </c>
      <c r="D12067">
        <v>1</v>
      </c>
      <c r="E12067">
        <v>0</v>
      </c>
    </row>
    <row r="12068" spans="1:5" x14ac:dyDescent="0.25">
      <c r="A12068" t="s">
        <v>5412</v>
      </c>
      <c r="B12068" t="s">
        <v>32</v>
      </c>
      <c r="C12068" t="s">
        <v>1983</v>
      </c>
      <c r="D12068">
        <v>1</v>
      </c>
      <c r="E12068">
        <v>0</v>
      </c>
    </row>
    <row r="12069" spans="1:5" x14ac:dyDescent="0.25">
      <c r="A12069" t="s">
        <v>4995</v>
      </c>
      <c r="B12069" t="s">
        <v>12</v>
      </c>
      <c r="C12069" t="s">
        <v>1983</v>
      </c>
      <c r="D12069">
        <v>2</v>
      </c>
      <c r="E12069">
        <v>0</v>
      </c>
    </row>
    <row r="12070" spans="1:5" x14ac:dyDescent="0.25">
      <c r="A12070" t="s">
        <v>10631</v>
      </c>
      <c r="B12070" t="s">
        <v>32</v>
      </c>
      <c r="C12070" t="s">
        <v>1983</v>
      </c>
      <c r="D12070">
        <v>1</v>
      </c>
      <c r="E12070">
        <v>0</v>
      </c>
    </row>
    <row r="12071" spans="1:5" x14ac:dyDescent="0.25">
      <c r="A12071" t="s">
        <v>8275</v>
      </c>
      <c r="B12071" t="s">
        <v>32</v>
      </c>
      <c r="C12071" t="s">
        <v>1983</v>
      </c>
      <c r="D12071">
        <v>1</v>
      </c>
      <c r="E12071">
        <v>0</v>
      </c>
    </row>
    <row r="12072" spans="1:5" x14ac:dyDescent="0.25">
      <c r="A12072" t="s">
        <v>10876</v>
      </c>
      <c r="B12072" t="s">
        <v>32</v>
      </c>
      <c r="C12072" t="s">
        <v>1983</v>
      </c>
      <c r="D12072">
        <v>1</v>
      </c>
      <c r="E12072">
        <v>0</v>
      </c>
    </row>
    <row r="12073" spans="1:5" x14ac:dyDescent="0.25">
      <c r="A12073" t="s">
        <v>6897</v>
      </c>
      <c r="B12073" t="s">
        <v>32</v>
      </c>
      <c r="C12073" t="s">
        <v>1983</v>
      </c>
      <c r="D12073">
        <v>1</v>
      </c>
      <c r="E12073">
        <v>0</v>
      </c>
    </row>
    <row r="12074" spans="1:5" x14ac:dyDescent="0.25">
      <c r="A12074" t="s">
        <v>10664</v>
      </c>
      <c r="B12074" t="s">
        <v>32</v>
      </c>
      <c r="C12074" t="s">
        <v>1983</v>
      </c>
      <c r="D12074">
        <v>1</v>
      </c>
      <c r="E12074">
        <v>0</v>
      </c>
    </row>
    <row r="12075" spans="1:5" x14ac:dyDescent="0.25">
      <c r="A12075" t="s">
        <v>12685</v>
      </c>
      <c r="B12075" t="s">
        <v>32</v>
      </c>
      <c r="C12075" t="s">
        <v>1983</v>
      </c>
      <c r="D12075">
        <v>1</v>
      </c>
      <c r="E12075">
        <v>0</v>
      </c>
    </row>
    <row r="12076" spans="1:5" x14ac:dyDescent="0.25">
      <c r="A12076" t="s">
        <v>6988</v>
      </c>
      <c r="B12076" t="s">
        <v>32</v>
      </c>
      <c r="C12076" t="s">
        <v>1983</v>
      </c>
      <c r="D12076">
        <v>1</v>
      </c>
      <c r="E12076">
        <v>0</v>
      </c>
    </row>
    <row r="12077" spans="1:5" x14ac:dyDescent="0.25">
      <c r="A12077" t="s">
        <v>4164</v>
      </c>
      <c r="B12077" t="s">
        <v>32</v>
      </c>
      <c r="C12077" t="s">
        <v>1983</v>
      </c>
      <c r="D12077">
        <v>2</v>
      </c>
      <c r="E12077">
        <v>0</v>
      </c>
    </row>
    <row r="12078" spans="1:5" x14ac:dyDescent="0.25">
      <c r="A12078" t="s">
        <v>6718</v>
      </c>
      <c r="B12078" t="s">
        <v>32</v>
      </c>
      <c r="C12078" t="s">
        <v>1983</v>
      </c>
      <c r="D12078">
        <v>1</v>
      </c>
      <c r="E12078">
        <v>0</v>
      </c>
    </row>
    <row r="12079" spans="1:5" x14ac:dyDescent="0.25">
      <c r="A12079" t="s">
        <v>10354</v>
      </c>
      <c r="B12079" t="s">
        <v>32</v>
      </c>
      <c r="C12079" t="s">
        <v>1983</v>
      </c>
      <c r="D12079">
        <v>1</v>
      </c>
      <c r="E12079">
        <v>0</v>
      </c>
    </row>
    <row r="12080" spans="1:5" x14ac:dyDescent="0.25">
      <c r="A12080" t="s">
        <v>13112</v>
      </c>
      <c r="B12080" t="s">
        <v>32</v>
      </c>
      <c r="C12080" t="s">
        <v>1983</v>
      </c>
      <c r="D12080">
        <v>1</v>
      </c>
      <c r="E12080">
        <v>0</v>
      </c>
    </row>
    <row r="12081" spans="1:5" x14ac:dyDescent="0.25">
      <c r="A12081" t="s">
        <v>9045</v>
      </c>
      <c r="B12081" t="s">
        <v>32</v>
      </c>
      <c r="C12081" t="s">
        <v>1983</v>
      </c>
      <c r="D12081">
        <v>1</v>
      </c>
      <c r="E12081">
        <v>0</v>
      </c>
    </row>
    <row r="12082" spans="1:5" x14ac:dyDescent="0.25">
      <c r="A12082" t="s">
        <v>12616</v>
      </c>
      <c r="B12082" t="s">
        <v>32</v>
      </c>
      <c r="C12082" t="s">
        <v>1983</v>
      </c>
      <c r="D12082">
        <v>1</v>
      </c>
      <c r="E12082">
        <v>0</v>
      </c>
    </row>
    <row r="12083" spans="1:5" x14ac:dyDescent="0.25">
      <c r="A12083" t="s">
        <v>12742</v>
      </c>
      <c r="B12083" t="s">
        <v>32</v>
      </c>
      <c r="C12083" t="s">
        <v>1983</v>
      </c>
      <c r="D12083">
        <v>1</v>
      </c>
      <c r="E12083">
        <v>0</v>
      </c>
    </row>
    <row r="12084" spans="1:5" x14ac:dyDescent="0.25">
      <c r="A12084" t="s">
        <v>9148</v>
      </c>
      <c r="B12084" t="s">
        <v>12</v>
      </c>
      <c r="C12084" t="s">
        <v>1983</v>
      </c>
      <c r="D12084">
        <v>1</v>
      </c>
      <c r="E12084">
        <v>0</v>
      </c>
    </row>
    <row r="12085" spans="1:5" x14ac:dyDescent="0.25">
      <c r="A12085" t="s">
        <v>9438</v>
      </c>
      <c r="B12085" t="s">
        <v>32</v>
      </c>
      <c r="C12085" t="s">
        <v>1983</v>
      </c>
      <c r="D12085">
        <v>1</v>
      </c>
      <c r="E12085">
        <v>0</v>
      </c>
    </row>
    <row r="12086" spans="1:5" x14ac:dyDescent="0.25">
      <c r="A12086" t="s">
        <v>8013</v>
      </c>
      <c r="B12086" t="s">
        <v>32</v>
      </c>
      <c r="C12086" t="s">
        <v>1983</v>
      </c>
      <c r="D12086">
        <v>1</v>
      </c>
      <c r="E12086">
        <v>0</v>
      </c>
    </row>
    <row r="12087" spans="1:5" x14ac:dyDescent="0.25">
      <c r="A12087" t="s">
        <v>5872</v>
      </c>
      <c r="B12087" t="s">
        <v>32</v>
      </c>
      <c r="C12087" t="s">
        <v>1983</v>
      </c>
      <c r="D12087">
        <v>1</v>
      </c>
      <c r="E12087">
        <v>0</v>
      </c>
    </row>
    <row r="12088" spans="1:5" x14ac:dyDescent="0.25">
      <c r="A12088" t="s">
        <v>13401</v>
      </c>
      <c r="B12088" t="s">
        <v>12</v>
      </c>
      <c r="C12088" t="s">
        <v>1983</v>
      </c>
      <c r="D12088">
        <v>1</v>
      </c>
      <c r="E12088">
        <v>0</v>
      </c>
    </row>
    <row r="12089" spans="1:5" x14ac:dyDescent="0.25">
      <c r="A12089" t="s">
        <v>13583</v>
      </c>
      <c r="B12089" t="s">
        <v>32</v>
      </c>
      <c r="C12089" t="s">
        <v>1983</v>
      </c>
      <c r="D12089">
        <v>1</v>
      </c>
      <c r="E12089">
        <v>0</v>
      </c>
    </row>
    <row r="12090" spans="1:5" x14ac:dyDescent="0.25">
      <c r="A12090" t="s">
        <v>9110</v>
      </c>
      <c r="B12090" t="s">
        <v>12</v>
      </c>
      <c r="C12090" t="s">
        <v>1983</v>
      </c>
      <c r="D12090">
        <v>1</v>
      </c>
      <c r="E12090">
        <v>0</v>
      </c>
    </row>
    <row r="12091" spans="1:5" x14ac:dyDescent="0.25">
      <c r="A12091" t="s">
        <v>9221</v>
      </c>
      <c r="B12091" t="s">
        <v>32</v>
      </c>
      <c r="C12091" t="s">
        <v>1983</v>
      </c>
      <c r="D12091">
        <v>1</v>
      </c>
      <c r="E12091">
        <v>0</v>
      </c>
    </row>
    <row r="12092" spans="1:5" x14ac:dyDescent="0.25">
      <c r="A12092" t="s">
        <v>6228</v>
      </c>
      <c r="B12092" t="s">
        <v>32</v>
      </c>
      <c r="C12092" t="s">
        <v>1983</v>
      </c>
      <c r="D12092">
        <v>1</v>
      </c>
      <c r="E12092">
        <v>0</v>
      </c>
    </row>
    <row r="12093" spans="1:5" x14ac:dyDescent="0.25">
      <c r="A12093" t="s">
        <v>6754</v>
      </c>
      <c r="B12093" t="s">
        <v>32</v>
      </c>
      <c r="C12093" t="s">
        <v>1983</v>
      </c>
      <c r="D12093">
        <v>1</v>
      </c>
      <c r="E12093">
        <v>0</v>
      </c>
    </row>
    <row r="12094" spans="1:5" x14ac:dyDescent="0.25">
      <c r="A12094" t="s">
        <v>13436</v>
      </c>
      <c r="B12094" t="s">
        <v>12</v>
      </c>
      <c r="C12094" t="s">
        <v>1983</v>
      </c>
      <c r="D12094">
        <v>1</v>
      </c>
      <c r="E12094">
        <v>0</v>
      </c>
    </row>
    <row r="12095" spans="1:5" x14ac:dyDescent="0.25">
      <c r="A12095" t="s">
        <v>11614</v>
      </c>
      <c r="B12095" t="s">
        <v>12</v>
      </c>
      <c r="C12095" t="s">
        <v>1983</v>
      </c>
      <c r="D12095">
        <v>1</v>
      </c>
      <c r="E12095">
        <v>0</v>
      </c>
    </row>
    <row r="12096" spans="1:5" x14ac:dyDescent="0.25">
      <c r="A12096" t="s">
        <v>11103</v>
      </c>
      <c r="B12096" t="s">
        <v>32</v>
      </c>
      <c r="C12096" t="s">
        <v>1983</v>
      </c>
      <c r="D12096">
        <v>1</v>
      </c>
      <c r="E12096">
        <v>0</v>
      </c>
    </row>
    <row r="12097" spans="1:5" x14ac:dyDescent="0.25">
      <c r="A12097" t="s">
        <v>9140</v>
      </c>
      <c r="B12097" t="s">
        <v>12</v>
      </c>
      <c r="C12097" t="s">
        <v>1983</v>
      </c>
      <c r="D12097">
        <v>1</v>
      </c>
      <c r="E12097">
        <v>0</v>
      </c>
    </row>
    <row r="12098" spans="1:5" x14ac:dyDescent="0.25">
      <c r="A12098" t="s">
        <v>9788</v>
      </c>
      <c r="B12098" t="s">
        <v>12</v>
      </c>
      <c r="C12098" t="s">
        <v>1983</v>
      </c>
      <c r="D12098">
        <v>1</v>
      </c>
      <c r="E12098">
        <v>0</v>
      </c>
    </row>
    <row r="12099" spans="1:5" x14ac:dyDescent="0.25">
      <c r="A12099" t="s">
        <v>13104</v>
      </c>
      <c r="B12099" t="s">
        <v>32</v>
      </c>
      <c r="C12099" t="s">
        <v>1983</v>
      </c>
      <c r="D12099">
        <v>1</v>
      </c>
      <c r="E12099">
        <v>0</v>
      </c>
    </row>
    <row r="12100" spans="1:5" x14ac:dyDescent="0.25">
      <c r="A12100" t="s">
        <v>10713</v>
      </c>
      <c r="B12100" t="s">
        <v>32</v>
      </c>
      <c r="C12100" t="s">
        <v>1983</v>
      </c>
      <c r="D12100">
        <v>1</v>
      </c>
      <c r="E12100">
        <v>0</v>
      </c>
    </row>
    <row r="12101" spans="1:5" x14ac:dyDescent="0.25">
      <c r="A12101" t="s">
        <v>9405</v>
      </c>
      <c r="B12101" t="s">
        <v>32</v>
      </c>
      <c r="C12101" t="s">
        <v>1983</v>
      </c>
      <c r="D12101">
        <v>1</v>
      </c>
      <c r="E12101">
        <v>0</v>
      </c>
    </row>
    <row r="12102" spans="1:5" x14ac:dyDescent="0.25">
      <c r="A12102" t="s">
        <v>10372</v>
      </c>
      <c r="B12102" t="s">
        <v>32</v>
      </c>
      <c r="C12102" t="s">
        <v>1983</v>
      </c>
      <c r="D12102">
        <v>1</v>
      </c>
      <c r="E12102">
        <v>0</v>
      </c>
    </row>
    <row r="12103" spans="1:5" x14ac:dyDescent="0.25">
      <c r="A12103" t="s">
        <v>13482</v>
      </c>
      <c r="B12103" t="s">
        <v>32</v>
      </c>
      <c r="C12103" t="s">
        <v>1983</v>
      </c>
      <c r="D12103">
        <v>1</v>
      </c>
      <c r="E12103">
        <v>0</v>
      </c>
    </row>
    <row r="12104" spans="1:5" x14ac:dyDescent="0.25">
      <c r="A12104" t="s">
        <v>3827</v>
      </c>
      <c r="B12104" t="s">
        <v>12</v>
      </c>
      <c r="C12104" t="s">
        <v>1983</v>
      </c>
      <c r="D12104">
        <v>1</v>
      </c>
      <c r="E12104">
        <v>0</v>
      </c>
    </row>
    <row r="12105" spans="1:5" x14ac:dyDescent="0.25">
      <c r="A12105" t="s">
        <v>5991</v>
      </c>
      <c r="B12105" t="s">
        <v>32</v>
      </c>
      <c r="C12105" t="s">
        <v>1983</v>
      </c>
      <c r="D12105">
        <v>1</v>
      </c>
      <c r="E12105">
        <v>0</v>
      </c>
    </row>
    <row r="12106" spans="1:5" x14ac:dyDescent="0.25">
      <c r="A12106" t="s">
        <v>10680</v>
      </c>
      <c r="B12106" t="s">
        <v>12</v>
      </c>
      <c r="C12106" t="s">
        <v>1983</v>
      </c>
      <c r="D12106">
        <v>1</v>
      </c>
      <c r="E12106">
        <v>0</v>
      </c>
    </row>
    <row r="12107" spans="1:5" x14ac:dyDescent="0.25">
      <c r="A12107" t="s">
        <v>7798</v>
      </c>
      <c r="B12107" t="s">
        <v>32</v>
      </c>
      <c r="C12107" t="s">
        <v>1983</v>
      </c>
      <c r="D12107">
        <v>1</v>
      </c>
      <c r="E12107">
        <v>0</v>
      </c>
    </row>
    <row r="12108" spans="1:5" x14ac:dyDescent="0.25">
      <c r="A12108" t="s">
        <v>13068</v>
      </c>
      <c r="B12108" t="s">
        <v>32</v>
      </c>
      <c r="C12108" t="s">
        <v>1983</v>
      </c>
      <c r="D12108">
        <v>1</v>
      </c>
      <c r="E12108">
        <v>0</v>
      </c>
    </row>
    <row r="12109" spans="1:5" x14ac:dyDescent="0.25">
      <c r="A12109" t="s">
        <v>7720</v>
      </c>
      <c r="B12109" t="s">
        <v>32</v>
      </c>
      <c r="C12109" t="s">
        <v>1983</v>
      </c>
      <c r="D12109">
        <v>1</v>
      </c>
      <c r="E12109">
        <v>0</v>
      </c>
    </row>
    <row r="12110" spans="1:5" x14ac:dyDescent="0.25">
      <c r="A12110" t="s">
        <v>6521</v>
      </c>
      <c r="B12110" t="s">
        <v>32</v>
      </c>
      <c r="C12110" t="s">
        <v>1983</v>
      </c>
      <c r="D12110">
        <v>1</v>
      </c>
      <c r="E12110">
        <v>0</v>
      </c>
    </row>
    <row r="12111" spans="1:5" x14ac:dyDescent="0.25">
      <c r="A12111" t="s">
        <v>8193</v>
      </c>
      <c r="B12111" t="s">
        <v>32</v>
      </c>
      <c r="C12111" t="s">
        <v>1983</v>
      </c>
      <c r="D12111">
        <v>1</v>
      </c>
      <c r="E12111">
        <v>0</v>
      </c>
    </row>
    <row r="12112" spans="1:5" x14ac:dyDescent="0.25">
      <c r="A12112" t="s">
        <v>11074</v>
      </c>
      <c r="B12112" t="s">
        <v>32</v>
      </c>
      <c r="C12112" t="s">
        <v>1983</v>
      </c>
      <c r="D12112">
        <v>1</v>
      </c>
      <c r="E12112">
        <v>0</v>
      </c>
    </row>
    <row r="12113" spans="1:5" x14ac:dyDescent="0.25">
      <c r="A12113" t="s">
        <v>12606</v>
      </c>
      <c r="B12113" t="s">
        <v>12</v>
      </c>
      <c r="C12113" t="s">
        <v>1983</v>
      </c>
      <c r="D12113">
        <v>1</v>
      </c>
      <c r="E12113">
        <v>0</v>
      </c>
    </row>
    <row r="12114" spans="1:5" x14ac:dyDescent="0.25">
      <c r="A12114" t="s">
        <v>9799</v>
      </c>
      <c r="B12114" t="s">
        <v>12</v>
      </c>
      <c r="C12114" t="s">
        <v>1983</v>
      </c>
      <c r="D12114">
        <v>1</v>
      </c>
      <c r="E12114">
        <v>0</v>
      </c>
    </row>
    <row r="12115" spans="1:5" x14ac:dyDescent="0.25">
      <c r="A12115" t="s">
        <v>7725</v>
      </c>
      <c r="B12115" t="s">
        <v>12</v>
      </c>
      <c r="C12115" t="s">
        <v>1983</v>
      </c>
      <c r="D12115">
        <v>1</v>
      </c>
      <c r="E12115">
        <v>0</v>
      </c>
    </row>
    <row r="12116" spans="1:5" x14ac:dyDescent="0.25">
      <c r="A12116" t="s">
        <v>5611</v>
      </c>
      <c r="B12116" t="s">
        <v>32</v>
      </c>
      <c r="C12116" t="s">
        <v>1983</v>
      </c>
      <c r="D12116">
        <v>1</v>
      </c>
      <c r="E12116">
        <v>0</v>
      </c>
    </row>
    <row r="12117" spans="1:5" x14ac:dyDescent="0.25">
      <c r="A12117" t="s">
        <v>8493</v>
      </c>
      <c r="B12117" t="s">
        <v>32</v>
      </c>
      <c r="C12117" t="s">
        <v>1983</v>
      </c>
      <c r="D12117">
        <v>1</v>
      </c>
      <c r="E12117">
        <v>0</v>
      </c>
    </row>
    <row r="12118" spans="1:5" x14ac:dyDescent="0.25">
      <c r="A12118" t="s">
        <v>9070</v>
      </c>
      <c r="B12118" t="s">
        <v>12</v>
      </c>
      <c r="C12118" t="s">
        <v>1983</v>
      </c>
      <c r="D12118">
        <v>1</v>
      </c>
      <c r="E12118">
        <v>0</v>
      </c>
    </row>
    <row r="12119" spans="1:5" x14ac:dyDescent="0.25">
      <c r="A12119" t="s">
        <v>8914</v>
      </c>
      <c r="B12119" t="s">
        <v>32</v>
      </c>
      <c r="C12119" t="s">
        <v>1983</v>
      </c>
      <c r="D12119">
        <v>1</v>
      </c>
      <c r="E12119">
        <v>0</v>
      </c>
    </row>
    <row r="12120" spans="1:5" x14ac:dyDescent="0.25">
      <c r="A12120" t="s">
        <v>6098</v>
      </c>
      <c r="B12120" t="s">
        <v>32</v>
      </c>
      <c r="C12120" t="s">
        <v>1983</v>
      </c>
      <c r="D12120">
        <v>1</v>
      </c>
      <c r="E12120">
        <v>0</v>
      </c>
    </row>
    <row r="12121" spans="1:5" x14ac:dyDescent="0.25">
      <c r="A12121" t="s">
        <v>8451</v>
      </c>
      <c r="B12121" t="s">
        <v>32</v>
      </c>
      <c r="C12121" t="s">
        <v>1983</v>
      </c>
      <c r="D12121">
        <v>1</v>
      </c>
      <c r="E12121">
        <v>0</v>
      </c>
    </row>
    <row r="12122" spans="1:5" x14ac:dyDescent="0.25">
      <c r="A12122" t="s">
        <v>13464</v>
      </c>
      <c r="B12122" t="s">
        <v>32</v>
      </c>
      <c r="C12122" t="s">
        <v>1983</v>
      </c>
      <c r="D12122">
        <v>1</v>
      </c>
      <c r="E12122">
        <v>0</v>
      </c>
    </row>
    <row r="12123" spans="1:5" x14ac:dyDescent="0.25">
      <c r="A12123" t="s">
        <v>7589</v>
      </c>
      <c r="B12123" t="s">
        <v>32</v>
      </c>
      <c r="C12123" t="s">
        <v>1983</v>
      </c>
      <c r="D12123">
        <v>1</v>
      </c>
      <c r="E12123">
        <v>0</v>
      </c>
    </row>
    <row r="12124" spans="1:5" x14ac:dyDescent="0.25">
      <c r="A12124" t="s">
        <v>11805</v>
      </c>
      <c r="B12124" t="s">
        <v>12</v>
      </c>
      <c r="C12124" t="s">
        <v>1983</v>
      </c>
      <c r="D12124">
        <v>1</v>
      </c>
      <c r="E12124">
        <v>0</v>
      </c>
    </row>
    <row r="12125" spans="1:5" x14ac:dyDescent="0.25">
      <c r="A12125" t="s">
        <v>12095</v>
      </c>
      <c r="B12125" t="s">
        <v>32</v>
      </c>
      <c r="C12125" t="s">
        <v>1983</v>
      </c>
      <c r="D12125">
        <v>1</v>
      </c>
      <c r="E12125">
        <v>0</v>
      </c>
    </row>
    <row r="12126" spans="1:5" x14ac:dyDescent="0.25">
      <c r="A12126" t="s">
        <v>12404</v>
      </c>
      <c r="B12126" t="s">
        <v>32</v>
      </c>
      <c r="C12126" t="s">
        <v>1983</v>
      </c>
      <c r="D12126">
        <v>1</v>
      </c>
      <c r="E12126">
        <v>0</v>
      </c>
    </row>
    <row r="12127" spans="1:5" x14ac:dyDescent="0.25">
      <c r="A12127" t="s">
        <v>11491</v>
      </c>
      <c r="B12127" t="s">
        <v>12</v>
      </c>
      <c r="C12127" t="s">
        <v>1983</v>
      </c>
      <c r="D12127">
        <v>1</v>
      </c>
      <c r="E12127">
        <v>0</v>
      </c>
    </row>
    <row r="12128" spans="1:5" x14ac:dyDescent="0.25">
      <c r="A12128" t="s">
        <v>13196</v>
      </c>
      <c r="B12128" t="s">
        <v>32</v>
      </c>
      <c r="C12128" t="s">
        <v>1983</v>
      </c>
      <c r="D12128">
        <v>1</v>
      </c>
      <c r="E12128">
        <v>0</v>
      </c>
    </row>
    <row r="12129" spans="1:5" x14ac:dyDescent="0.25">
      <c r="A12129" t="s">
        <v>11279</v>
      </c>
      <c r="B12129" t="s">
        <v>12</v>
      </c>
      <c r="C12129" t="s">
        <v>1983</v>
      </c>
      <c r="D12129">
        <v>1</v>
      </c>
      <c r="E12129">
        <v>0</v>
      </c>
    </row>
    <row r="12130" spans="1:5" x14ac:dyDescent="0.25">
      <c r="A12130" t="s">
        <v>4990</v>
      </c>
      <c r="B12130" t="s">
        <v>12</v>
      </c>
      <c r="C12130" t="s">
        <v>1983</v>
      </c>
      <c r="D12130">
        <v>2</v>
      </c>
      <c r="E12130">
        <v>0</v>
      </c>
    </row>
    <row r="12131" spans="1:5" x14ac:dyDescent="0.25">
      <c r="A12131" t="s">
        <v>6803</v>
      </c>
      <c r="B12131" t="s">
        <v>32</v>
      </c>
      <c r="C12131" t="s">
        <v>1983</v>
      </c>
      <c r="D12131">
        <v>1</v>
      </c>
      <c r="E12131">
        <v>0</v>
      </c>
    </row>
    <row r="12132" spans="1:5" x14ac:dyDescent="0.25">
      <c r="A12132" t="s">
        <v>5682</v>
      </c>
      <c r="B12132" t="s">
        <v>32</v>
      </c>
      <c r="C12132" t="s">
        <v>1983</v>
      </c>
      <c r="D12132">
        <v>1</v>
      </c>
      <c r="E12132">
        <v>0</v>
      </c>
    </row>
    <row r="12133" spans="1:5" x14ac:dyDescent="0.25">
      <c r="A12133" t="s">
        <v>8720</v>
      </c>
      <c r="B12133" t="s">
        <v>32</v>
      </c>
      <c r="C12133" t="s">
        <v>1983</v>
      </c>
      <c r="D12133">
        <v>1</v>
      </c>
      <c r="E12133">
        <v>0</v>
      </c>
    </row>
    <row r="12134" spans="1:5" x14ac:dyDescent="0.25">
      <c r="A12134" t="s">
        <v>11683</v>
      </c>
      <c r="B12134" t="s">
        <v>32</v>
      </c>
      <c r="C12134" t="s">
        <v>1983</v>
      </c>
      <c r="D12134">
        <v>1</v>
      </c>
      <c r="E12134">
        <v>0</v>
      </c>
    </row>
    <row r="12135" spans="1:5" x14ac:dyDescent="0.25">
      <c r="A12135" t="s">
        <v>4695</v>
      </c>
      <c r="B12135" t="s">
        <v>32</v>
      </c>
      <c r="C12135" t="s">
        <v>1983</v>
      </c>
      <c r="D12135">
        <v>2</v>
      </c>
      <c r="E12135">
        <v>0</v>
      </c>
    </row>
    <row r="12136" spans="1:5" x14ac:dyDescent="0.25">
      <c r="A12136" t="s">
        <v>11584</v>
      </c>
      <c r="B12136" t="s">
        <v>32</v>
      </c>
      <c r="C12136" t="s">
        <v>1983</v>
      </c>
      <c r="D12136">
        <v>1</v>
      </c>
      <c r="E12136">
        <v>0</v>
      </c>
    </row>
    <row r="12137" spans="1:5" x14ac:dyDescent="0.25">
      <c r="A12137" t="s">
        <v>10751</v>
      </c>
      <c r="B12137" t="s">
        <v>32</v>
      </c>
      <c r="C12137" t="s">
        <v>1983</v>
      </c>
      <c r="D12137">
        <v>1</v>
      </c>
      <c r="E12137">
        <v>0</v>
      </c>
    </row>
    <row r="12138" spans="1:5" x14ac:dyDescent="0.25">
      <c r="A12138" t="s">
        <v>6801</v>
      </c>
      <c r="B12138" t="s">
        <v>32</v>
      </c>
      <c r="C12138" t="s">
        <v>1983</v>
      </c>
      <c r="D12138">
        <v>1</v>
      </c>
      <c r="E12138">
        <v>0</v>
      </c>
    </row>
    <row r="12139" spans="1:5" x14ac:dyDescent="0.25">
      <c r="A12139" t="s">
        <v>10392</v>
      </c>
      <c r="B12139" t="s">
        <v>32</v>
      </c>
      <c r="C12139" t="s">
        <v>1983</v>
      </c>
      <c r="D12139">
        <v>1</v>
      </c>
      <c r="E12139">
        <v>0</v>
      </c>
    </row>
    <row r="12140" spans="1:5" x14ac:dyDescent="0.25">
      <c r="A12140" t="s">
        <v>10948</v>
      </c>
      <c r="B12140" t="s">
        <v>32</v>
      </c>
      <c r="C12140" t="s">
        <v>1983</v>
      </c>
      <c r="D12140">
        <v>1</v>
      </c>
      <c r="E12140">
        <v>0</v>
      </c>
    </row>
    <row r="12141" spans="1:5" x14ac:dyDescent="0.25">
      <c r="A12141" t="s">
        <v>5522</v>
      </c>
      <c r="B12141" t="s">
        <v>12</v>
      </c>
      <c r="C12141" t="s">
        <v>1983</v>
      </c>
      <c r="D12141">
        <v>1</v>
      </c>
      <c r="E12141">
        <v>0</v>
      </c>
    </row>
    <row r="12142" spans="1:5" x14ac:dyDescent="0.25">
      <c r="A12142" t="s">
        <v>10848</v>
      </c>
      <c r="B12142" t="s">
        <v>32</v>
      </c>
      <c r="C12142" t="s">
        <v>1983</v>
      </c>
      <c r="D12142">
        <v>1</v>
      </c>
      <c r="E12142">
        <v>0</v>
      </c>
    </row>
    <row r="12143" spans="1:5" x14ac:dyDescent="0.25">
      <c r="A12143" t="s">
        <v>6381</v>
      </c>
      <c r="B12143" t="s">
        <v>12</v>
      </c>
      <c r="C12143" t="s">
        <v>1983</v>
      </c>
      <c r="D12143">
        <v>1</v>
      </c>
      <c r="E12143">
        <v>0</v>
      </c>
    </row>
    <row r="12144" spans="1:5" x14ac:dyDescent="0.25">
      <c r="A12144" t="s">
        <v>8565</v>
      </c>
      <c r="B12144" t="s">
        <v>32</v>
      </c>
      <c r="C12144" t="s">
        <v>1983</v>
      </c>
      <c r="D12144">
        <v>1</v>
      </c>
      <c r="E12144">
        <v>0</v>
      </c>
    </row>
    <row r="12145" spans="1:5" x14ac:dyDescent="0.25">
      <c r="A12145" t="s">
        <v>7652</v>
      </c>
      <c r="B12145" t="s">
        <v>32</v>
      </c>
      <c r="C12145" t="s">
        <v>1983</v>
      </c>
      <c r="D12145">
        <v>1</v>
      </c>
      <c r="E12145">
        <v>0</v>
      </c>
    </row>
    <row r="12146" spans="1:5" x14ac:dyDescent="0.25">
      <c r="A12146" t="s">
        <v>8504</v>
      </c>
      <c r="B12146" t="s">
        <v>32</v>
      </c>
      <c r="C12146" t="s">
        <v>1983</v>
      </c>
      <c r="D12146">
        <v>1</v>
      </c>
      <c r="E12146">
        <v>0</v>
      </c>
    </row>
    <row r="12147" spans="1:5" x14ac:dyDescent="0.25">
      <c r="A12147" t="s">
        <v>6256</v>
      </c>
      <c r="B12147" t="s">
        <v>32</v>
      </c>
      <c r="C12147" t="s">
        <v>1983</v>
      </c>
      <c r="D12147">
        <v>1</v>
      </c>
      <c r="E12147">
        <v>0</v>
      </c>
    </row>
    <row r="12148" spans="1:5" x14ac:dyDescent="0.25">
      <c r="A12148" t="s">
        <v>9651</v>
      </c>
      <c r="B12148" t="s">
        <v>32</v>
      </c>
      <c r="C12148" t="s">
        <v>1983</v>
      </c>
      <c r="D12148">
        <v>1</v>
      </c>
      <c r="E12148">
        <v>0</v>
      </c>
    </row>
    <row r="12149" spans="1:5" x14ac:dyDescent="0.25">
      <c r="A12149" t="s">
        <v>11099</v>
      </c>
      <c r="B12149" t="s">
        <v>12</v>
      </c>
      <c r="C12149" t="s">
        <v>1983</v>
      </c>
      <c r="D12149">
        <v>1</v>
      </c>
      <c r="E12149">
        <v>0</v>
      </c>
    </row>
    <row r="12150" spans="1:5" x14ac:dyDescent="0.25">
      <c r="A12150" t="s">
        <v>6737</v>
      </c>
      <c r="B12150" t="s">
        <v>32</v>
      </c>
      <c r="C12150" t="s">
        <v>1983</v>
      </c>
      <c r="D12150">
        <v>1</v>
      </c>
      <c r="E12150">
        <v>0</v>
      </c>
    </row>
    <row r="12151" spans="1:5" x14ac:dyDescent="0.25">
      <c r="A12151" t="s">
        <v>7462</v>
      </c>
      <c r="B12151" t="s">
        <v>12</v>
      </c>
      <c r="C12151" t="s">
        <v>1983</v>
      </c>
      <c r="D12151">
        <v>1</v>
      </c>
      <c r="E12151">
        <v>0</v>
      </c>
    </row>
    <row r="12152" spans="1:5" x14ac:dyDescent="0.25">
      <c r="A12152" t="s">
        <v>10994</v>
      </c>
      <c r="B12152" t="s">
        <v>32</v>
      </c>
      <c r="C12152" t="s">
        <v>1983</v>
      </c>
      <c r="D12152">
        <v>1</v>
      </c>
      <c r="E12152">
        <v>0</v>
      </c>
    </row>
    <row r="12153" spans="1:5" x14ac:dyDescent="0.25">
      <c r="A12153" t="s">
        <v>7389</v>
      </c>
      <c r="B12153" t="s">
        <v>32</v>
      </c>
      <c r="C12153" t="s">
        <v>1983</v>
      </c>
      <c r="D12153">
        <v>1</v>
      </c>
      <c r="E12153">
        <v>0</v>
      </c>
    </row>
    <row r="12154" spans="1:5" x14ac:dyDescent="0.25">
      <c r="A12154" t="s">
        <v>12212</v>
      </c>
      <c r="B12154" t="s">
        <v>32</v>
      </c>
      <c r="C12154" t="s">
        <v>1983</v>
      </c>
      <c r="D12154">
        <v>1</v>
      </c>
      <c r="E12154">
        <v>0</v>
      </c>
    </row>
    <row r="12155" spans="1:5" x14ac:dyDescent="0.25">
      <c r="A12155" t="s">
        <v>4321</v>
      </c>
      <c r="B12155" t="s">
        <v>32</v>
      </c>
      <c r="C12155" t="s">
        <v>1983</v>
      </c>
      <c r="D12155">
        <v>2</v>
      </c>
      <c r="E12155">
        <v>0</v>
      </c>
    </row>
    <row r="12156" spans="1:5" x14ac:dyDescent="0.25">
      <c r="A12156" t="s">
        <v>9641</v>
      </c>
      <c r="B12156" t="s">
        <v>32</v>
      </c>
      <c r="C12156" t="s">
        <v>1983</v>
      </c>
      <c r="D12156">
        <v>1</v>
      </c>
      <c r="E12156">
        <v>0</v>
      </c>
    </row>
    <row r="12157" spans="1:5" x14ac:dyDescent="0.25">
      <c r="A12157" t="s">
        <v>8616</v>
      </c>
      <c r="B12157" t="s">
        <v>32</v>
      </c>
      <c r="C12157" t="s">
        <v>1983</v>
      </c>
      <c r="D12157">
        <v>1</v>
      </c>
      <c r="E12157">
        <v>0</v>
      </c>
    </row>
    <row r="12158" spans="1:5" x14ac:dyDescent="0.25">
      <c r="A12158" t="s">
        <v>10770</v>
      </c>
      <c r="B12158" t="s">
        <v>12</v>
      </c>
      <c r="C12158" t="s">
        <v>1983</v>
      </c>
      <c r="D12158">
        <v>1</v>
      </c>
      <c r="E12158">
        <v>0</v>
      </c>
    </row>
    <row r="12159" spans="1:5" x14ac:dyDescent="0.25">
      <c r="A12159" t="s">
        <v>12119</v>
      </c>
      <c r="B12159" t="s">
        <v>12</v>
      </c>
      <c r="C12159" t="s">
        <v>1983</v>
      </c>
      <c r="D12159">
        <v>1</v>
      </c>
      <c r="E12159">
        <v>0</v>
      </c>
    </row>
    <row r="12160" spans="1:5" x14ac:dyDescent="0.25">
      <c r="A12160" t="s">
        <v>6904</v>
      </c>
      <c r="B12160" t="s">
        <v>12</v>
      </c>
      <c r="C12160" t="s">
        <v>1983</v>
      </c>
      <c r="D12160">
        <v>1</v>
      </c>
      <c r="E12160">
        <v>0</v>
      </c>
    </row>
    <row r="12161" spans="1:5" x14ac:dyDescent="0.25">
      <c r="A12161" t="s">
        <v>7024</v>
      </c>
      <c r="B12161" t="s">
        <v>12</v>
      </c>
      <c r="C12161" t="s">
        <v>1983</v>
      </c>
      <c r="D12161">
        <v>1</v>
      </c>
      <c r="E12161">
        <v>0</v>
      </c>
    </row>
    <row r="12162" spans="1:5" x14ac:dyDescent="0.25">
      <c r="A12162" t="s">
        <v>11408</v>
      </c>
      <c r="B12162" t="s">
        <v>32</v>
      </c>
      <c r="C12162" t="s">
        <v>1983</v>
      </c>
      <c r="D12162">
        <v>1</v>
      </c>
      <c r="E12162">
        <v>0</v>
      </c>
    </row>
    <row r="12163" spans="1:5" x14ac:dyDescent="0.25">
      <c r="A12163" t="s">
        <v>5368</v>
      </c>
      <c r="B12163" t="s">
        <v>32</v>
      </c>
      <c r="C12163" t="s">
        <v>1983</v>
      </c>
      <c r="D12163">
        <v>1</v>
      </c>
      <c r="E12163">
        <v>0</v>
      </c>
    </row>
    <row r="12164" spans="1:5" x14ac:dyDescent="0.25">
      <c r="A12164" t="s">
        <v>6459</v>
      </c>
      <c r="B12164" t="s">
        <v>12</v>
      </c>
      <c r="C12164" t="s">
        <v>1983</v>
      </c>
      <c r="D12164">
        <v>1</v>
      </c>
      <c r="E12164">
        <v>0</v>
      </c>
    </row>
    <row r="12165" spans="1:5" x14ac:dyDescent="0.25">
      <c r="A12165" t="s">
        <v>6360</v>
      </c>
      <c r="B12165" t="s">
        <v>12</v>
      </c>
      <c r="C12165" t="s">
        <v>1983</v>
      </c>
      <c r="D12165">
        <v>1</v>
      </c>
      <c r="E12165">
        <v>0</v>
      </c>
    </row>
    <row r="12166" spans="1:5" x14ac:dyDescent="0.25">
      <c r="A12166" t="s">
        <v>6006</v>
      </c>
      <c r="B12166" t="s">
        <v>32</v>
      </c>
      <c r="C12166" t="s">
        <v>1983</v>
      </c>
      <c r="D12166">
        <v>1</v>
      </c>
      <c r="E12166">
        <v>0</v>
      </c>
    </row>
    <row r="12167" spans="1:5" x14ac:dyDescent="0.25">
      <c r="A12167" t="s">
        <v>12936</v>
      </c>
      <c r="B12167" t="s">
        <v>32</v>
      </c>
      <c r="C12167" t="s">
        <v>1983</v>
      </c>
      <c r="D12167">
        <v>1</v>
      </c>
      <c r="E12167">
        <v>0</v>
      </c>
    </row>
    <row r="12168" spans="1:5" x14ac:dyDescent="0.25">
      <c r="A12168" t="s">
        <v>8553</v>
      </c>
      <c r="B12168" t="s">
        <v>12</v>
      </c>
      <c r="C12168" t="s">
        <v>1983</v>
      </c>
      <c r="D12168">
        <v>1</v>
      </c>
      <c r="E12168">
        <v>0</v>
      </c>
    </row>
    <row r="12169" spans="1:5" x14ac:dyDescent="0.25">
      <c r="A12169" t="s">
        <v>5658</v>
      </c>
      <c r="B12169" t="s">
        <v>12</v>
      </c>
      <c r="C12169" t="s">
        <v>1983</v>
      </c>
      <c r="D12169">
        <v>1</v>
      </c>
      <c r="E12169">
        <v>0</v>
      </c>
    </row>
    <row r="12170" spans="1:5" x14ac:dyDescent="0.25">
      <c r="A12170" t="s">
        <v>13290</v>
      </c>
      <c r="B12170" t="s">
        <v>32</v>
      </c>
      <c r="C12170" t="s">
        <v>1983</v>
      </c>
      <c r="D12170">
        <v>1</v>
      </c>
      <c r="E12170">
        <v>0</v>
      </c>
    </row>
    <row r="12171" spans="1:5" x14ac:dyDescent="0.25">
      <c r="A12171" t="s">
        <v>6541</v>
      </c>
      <c r="B12171" t="s">
        <v>32</v>
      </c>
      <c r="C12171" t="s">
        <v>1983</v>
      </c>
      <c r="D12171">
        <v>1</v>
      </c>
      <c r="E12171">
        <v>0</v>
      </c>
    </row>
    <row r="12172" spans="1:5" x14ac:dyDescent="0.25">
      <c r="A12172" t="s">
        <v>8540</v>
      </c>
      <c r="B12172" t="s">
        <v>12</v>
      </c>
      <c r="C12172" t="s">
        <v>1983</v>
      </c>
      <c r="D12172">
        <v>1</v>
      </c>
      <c r="E12172">
        <v>0</v>
      </c>
    </row>
    <row r="12173" spans="1:5" x14ac:dyDescent="0.25">
      <c r="A12173" t="s">
        <v>12655</v>
      </c>
      <c r="B12173" t="s">
        <v>32</v>
      </c>
      <c r="C12173" t="s">
        <v>1983</v>
      </c>
      <c r="D12173">
        <v>1</v>
      </c>
      <c r="E12173">
        <v>0</v>
      </c>
    </row>
    <row r="12174" spans="1:5" x14ac:dyDescent="0.25">
      <c r="A12174" t="s">
        <v>7210</v>
      </c>
      <c r="B12174" t="s">
        <v>32</v>
      </c>
      <c r="C12174" t="s">
        <v>1983</v>
      </c>
      <c r="D12174">
        <v>1</v>
      </c>
      <c r="E12174">
        <v>0</v>
      </c>
    </row>
    <row r="12175" spans="1:5" x14ac:dyDescent="0.25">
      <c r="A12175" t="s">
        <v>8792</v>
      </c>
      <c r="B12175" t="s">
        <v>12</v>
      </c>
      <c r="C12175" t="s">
        <v>1983</v>
      </c>
      <c r="D12175">
        <v>1</v>
      </c>
      <c r="E12175">
        <v>0</v>
      </c>
    </row>
    <row r="12176" spans="1:5" x14ac:dyDescent="0.25">
      <c r="A12176" t="s">
        <v>13130</v>
      </c>
      <c r="B12176" t="s">
        <v>12</v>
      </c>
      <c r="C12176" t="s">
        <v>1983</v>
      </c>
      <c r="D12176">
        <v>1</v>
      </c>
      <c r="E12176">
        <v>0</v>
      </c>
    </row>
    <row r="12177" spans="1:5" x14ac:dyDescent="0.25">
      <c r="A12177" t="s">
        <v>7753</v>
      </c>
      <c r="B12177" t="s">
        <v>32</v>
      </c>
      <c r="C12177" t="s">
        <v>1983</v>
      </c>
      <c r="D12177">
        <v>1</v>
      </c>
      <c r="E12177">
        <v>0</v>
      </c>
    </row>
    <row r="12178" spans="1:5" x14ac:dyDescent="0.25">
      <c r="A12178" t="s">
        <v>11463</v>
      </c>
      <c r="B12178" t="s">
        <v>32</v>
      </c>
      <c r="C12178" t="s">
        <v>1983</v>
      </c>
      <c r="D12178">
        <v>1</v>
      </c>
      <c r="E12178">
        <v>0</v>
      </c>
    </row>
    <row r="12179" spans="1:5" x14ac:dyDescent="0.25">
      <c r="A12179" t="s">
        <v>3912</v>
      </c>
      <c r="B12179" t="s">
        <v>32</v>
      </c>
      <c r="C12179" t="s">
        <v>1983</v>
      </c>
      <c r="D12179">
        <v>2</v>
      </c>
      <c r="E12179">
        <v>0</v>
      </c>
    </row>
    <row r="12180" spans="1:5" x14ac:dyDescent="0.25">
      <c r="A12180" t="s">
        <v>6139</v>
      </c>
      <c r="B12180" t="s">
        <v>32</v>
      </c>
      <c r="C12180" t="s">
        <v>1983</v>
      </c>
      <c r="D12180">
        <v>1</v>
      </c>
      <c r="E12180">
        <v>0</v>
      </c>
    </row>
    <row r="12181" spans="1:5" x14ac:dyDescent="0.25">
      <c r="A12181" t="s">
        <v>10786</v>
      </c>
      <c r="B12181" t="s">
        <v>12</v>
      </c>
      <c r="C12181" t="s">
        <v>1983</v>
      </c>
      <c r="D12181">
        <v>1</v>
      </c>
      <c r="E12181">
        <v>0</v>
      </c>
    </row>
    <row r="12182" spans="1:5" x14ac:dyDescent="0.25">
      <c r="A12182" t="s">
        <v>6571</v>
      </c>
      <c r="B12182" t="s">
        <v>32</v>
      </c>
      <c r="C12182" t="s">
        <v>1983</v>
      </c>
      <c r="D12182">
        <v>1</v>
      </c>
      <c r="E12182">
        <v>0</v>
      </c>
    </row>
    <row r="12183" spans="1:5" x14ac:dyDescent="0.25">
      <c r="A12183" t="s">
        <v>9699</v>
      </c>
      <c r="B12183" t="s">
        <v>32</v>
      </c>
      <c r="C12183" t="s">
        <v>1983</v>
      </c>
      <c r="D12183">
        <v>1</v>
      </c>
      <c r="E12183">
        <v>0</v>
      </c>
    </row>
    <row r="12184" spans="1:5" x14ac:dyDescent="0.25">
      <c r="A12184" t="s">
        <v>10010</v>
      </c>
      <c r="B12184" t="s">
        <v>32</v>
      </c>
      <c r="C12184" t="s">
        <v>1983</v>
      </c>
      <c r="D12184">
        <v>1</v>
      </c>
      <c r="E12184">
        <v>0</v>
      </c>
    </row>
    <row r="12185" spans="1:5" x14ac:dyDescent="0.25">
      <c r="A12185" t="s">
        <v>12236</v>
      </c>
      <c r="B12185" t="s">
        <v>32</v>
      </c>
      <c r="C12185" t="s">
        <v>1983</v>
      </c>
      <c r="D12185">
        <v>1</v>
      </c>
      <c r="E12185">
        <v>0</v>
      </c>
    </row>
    <row r="12186" spans="1:5" x14ac:dyDescent="0.25">
      <c r="A12186" t="s">
        <v>11280</v>
      </c>
      <c r="B12186" t="s">
        <v>32</v>
      </c>
      <c r="C12186" t="s">
        <v>1983</v>
      </c>
      <c r="D12186">
        <v>1</v>
      </c>
      <c r="E12186">
        <v>0</v>
      </c>
    </row>
    <row r="12187" spans="1:5" x14ac:dyDescent="0.25">
      <c r="A12187" t="s">
        <v>9185</v>
      </c>
      <c r="B12187" t="s">
        <v>32</v>
      </c>
      <c r="C12187" t="s">
        <v>1983</v>
      </c>
      <c r="D12187">
        <v>1</v>
      </c>
      <c r="E12187">
        <v>0</v>
      </c>
    </row>
    <row r="12188" spans="1:5" x14ac:dyDescent="0.25">
      <c r="A12188" t="s">
        <v>8991</v>
      </c>
      <c r="B12188" t="s">
        <v>12</v>
      </c>
      <c r="C12188" t="s">
        <v>1983</v>
      </c>
      <c r="D12188">
        <v>1</v>
      </c>
      <c r="E12188">
        <v>0</v>
      </c>
    </row>
    <row r="12189" spans="1:5" x14ac:dyDescent="0.25">
      <c r="A12189" t="s">
        <v>10471</v>
      </c>
      <c r="B12189" t="s">
        <v>32</v>
      </c>
      <c r="C12189" t="s">
        <v>1983</v>
      </c>
      <c r="D12189">
        <v>1</v>
      </c>
      <c r="E12189">
        <v>0</v>
      </c>
    </row>
    <row r="12190" spans="1:5" x14ac:dyDescent="0.25">
      <c r="A12190" t="s">
        <v>8996</v>
      </c>
      <c r="B12190" t="s">
        <v>32</v>
      </c>
      <c r="C12190" t="s">
        <v>1983</v>
      </c>
      <c r="D12190">
        <v>1</v>
      </c>
      <c r="E12190">
        <v>0</v>
      </c>
    </row>
    <row r="12191" spans="1:5" x14ac:dyDescent="0.25">
      <c r="A12191" t="s">
        <v>12297</v>
      </c>
      <c r="B12191" t="s">
        <v>32</v>
      </c>
      <c r="C12191" t="s">
        <v>1983</v>
      </c>
      <c r="D12191">
        <v>1</v>
      </c>
      <c r="E12191">
        <v>0</v>
      </c>
    </row>
    <row r="12192" spans="1:5" x14ac:dyDescent="0.25">
      <c r="A12192" t="s">
        <v>5017</v>
      </c>
      <c r="B12192" t="s">
        <v>12</v>
      </c>
      <c r="C12192" t="s">
        <v>1983</v>
      </c>
      <c r="D12192">
        <v>2</v>
      </c>
      <c r="E12192">
        <v>0</v>
      </c>
    </row>
    <row r="12193" spans="1:5" x14ac:dyDescent="0.25">
      <c r="A12193" t="s">
        <v>8704</v>
      </c>
      <c r="B12193" t="s">
        <v>32</v>
      </c>
      <c r="C12193" t="s">
        <v>1983</v>
      </c>
      <c r="D12193">
        <v>1</v>
      </c>
      <c r="E12193">
        <v>0</v>
      </c>
    </row>
    <row r="12194" spans="1:5" x14ac:dyDescent="0.25">
      <c r="A12194" t="s">
        <v>12203</v>
      </c>
      <c r="B12194" t="s">
        <v>12</v>
      </c>
      <c r="C12194" t="s">
        <v>1983</v>
      </c>
      <c r="D12194">
        <v>1</v>
      </c>
      <c r="E12194">
        <v>0</v>
      </c>
    </row>
    <row r="12195" spans="1:5" x14ac:dyDescent="0.25">
      <c r="A12195" t="s">
        <v>12608</v>
      </c>
      <c r="B12195" t="s">
        <v>32</v>
      </c>
      <c r="C12195" t="s">
        <v>1983</v>
      </c>
      <c r="D12195">
        <v>1</v>
      </c>
      <c r="E12195">
        <v>0</v>
      </c>
    </row>
    <row r="12196" spans="1:5" x14ac:dyDescent="0.25">
      <c r="A12196" t="s">
        <v>12597</v>
      </c>
      <c r="B12196" t="s">
        <v>32</v>
      </c>
      <c r="C12196" t="s">
        <v>1983</v>
      </c>
      <c r="D12196">
        <v>1</v>
      </c>
      <c r="E12196">
        <v>0</v>
      </c>
    </row>
    <row r="12197" spans="1:5" x14ac:dyDescent="0.25">
      <c r="A12197" t="s">
        <v>11135</v>
      </c>
      <c r="B12197" t="s">
        <v>32</v>
      </c>
      <c r="C12197" t="s">
        <v>1983</v>
      </c>
      <c r="D12197">
        <v>1</v>
      </c>
      <c r="E12197">
        <v>0</v>
      </c>
    </row>
    <row r="12198" spans="1:5" x14ac:dyDescent="0.25">
      <c r="A12198" t="s">
        <v>8628</v>
      </c>
      <c r="B12198" t="s">
        <v>32</v>
      </c>
      <c r="C12198" t="s">
        <v>1983</v>
      </c>
      <c r="D12198">
        <v>1</v>
      </c>
      <c r="E12198">
        <v>0</v>
      </c>
    </row>
    <row r="12199" spans="1:5" x14ac:dyDescent="0.25">
      <c r="A12199" t="s">
        <v>11896</v>
      </c>
      <c r="B12199" t="s">
        <v>32</v>
      </c>
      <c r="C12199" t="s">
        <v>1983</v>
      </c>
      <c r="D12199">
        <v>1</v>
      </c>
      <c r="E12199">
        <v>0</v>
      </c>
    </row>
    <row r="12200" spans="1:5" x14ac:dyDescent="0.25">
      <c r="A12200" t="s">
        <v>9731</v>
      </c>
      <c r="B12200" t="s">
        <v>32</v>
      </c>
      <c r="C12200" t="s">
        <v>1983</v>
      </c>
      <c r="D12200">
        <v>1</v>
      </c>
      <c r="E12200">
        <v>0</v>
      </c>
    </row>
    <row r="12201" spans="1:5" x14ac:dyDescent="0.25">
      <c r="A12201" t="s">
        <v>8220</v>
      </c>
      <c r="B12201" t="s">
        <v>12</v>
      </c>
      <c r="C12201" t="s">
        <v>1983</v>
      </c>
      <c r="D12201">
        <v>1</v>
      </c>
      <c r="E12201">
        <v>0</v>
      </c>
    </row>
    <row r="12202" spans="1:5" x14ac:dyDescent="0.25">
      <c r="A12202" t="s">
        <v>3484</v>
      </c>
      <c r="B12202" t="s">
        <v>12</v>
      </c>
      <c r="C12202" t="s">
        <v>1983</v>
      </c>
      <c r="D12202">
        <v>2</v>
      </c>
      <c r="E12202">
        <v>0</v>
      </c>
    </row>
    <row r="12203" spans="1:5" x14ac:dyDescent="0.25">
      <c r="A12203" t="s">
        <v>8041</v>
      </c>
      <c r="B12203" t="s">
        <v>32</v>
      </c>
      <c r="C12203" t="s">
        <v>1983</v>
      </c>
      <c r="D12203">
        <v>1</v>
      </c>
      <c r="E12203">
        <v>0</v>
      </c>
    </row>
    <row r="12204" spans="1:5" x14ac:dyDescent="0.25">
      <c r="A12204" t="s">
        <v>8853</v>
      </c>
      <c r="B12204" t="s">
        <v>32</v>
      </c>
      <c r="C12204" t="s">
        <v>1983</v>
      </c>
      <c r="D12204">
        <v>1</v>
      </c>
      <c r="E12204">
        <v>0</v>
      </c>
    </row>
    <row r="12205" spans="1:5" x14ac:dyDescent="0.25">
      <c r="A12205" t="s">
        <v>6810</v>
      </c>
      <c r="B12205" t="s">
        <v>12</v>
      </c>
      <c r="C12205" t="s">
        <v>1983</v>
      </c>
      <c r="D12205">
        <v>1</v>
      </c>
      <c r="E12205">
        <v>0</v>
      </c>
    </row>
    <row r="12206" spans="1:5" x14ac:dyDescent="0.25">
      <c r="A12206" t="s">
        <v>9607</v>
      </c>
      <c r="B12206" t="s">
        <v>32</v>
      </c>
      <c r="C12206" t="s">
        <v>1983</v>
      </c>
      <c r="D12206">
        <v>1</v>
      </c>
      <c r="E12206">
        <v>0</v>
      </c>
    </row>
    <row r="12207" spans="1:5" x14ac:dyDescent="0.25">
      <c r="A12207" t="s">
        <v>6368</v>
      </c>
      <c r="B12207" t="s">
        <v>12</v>
      </c>
      <c r="C12207" t="s">
        <v>1983</v>
      </c>
      <c r="D12207">
        <v>1</v>
      </c>
      <c r="E12207">
        <v>0</v>
      </c>
    </row>
    <row r="12208" spans="1:5" x14ac:dyDescent="0.25">
      <c r="A12208" t="s">
        <v>11494</v>
      </c>
      <c r="B12208" t="s">
        <v>32</v>
      </c>
      <c r="C12208" t="s">
        <v>1983</v>
      </c>
      <c r="D12208">
        <v>1</v>
      </c>
      <c r="E12208">
        <v>0</v>
      </c>
    </row>
    <row r="12209" spans="1:5" x14ac:dyDescent="0.25">
      <c r="A12209" t="s">
        <v>5341</v>
      </c>
      <c r="B12209" t="s">
        <v>12</v>
      </c>
      <c r="C12209" t="s">
        <v>1983</v>
      </c>
      <c r="D12209">
        <v>1</v>
      </c>
      <c r="E12209">
        <v>0</v>
      </c>
    </row>
    <row r="12210" spans="1:5" x14ac:dyDescent="0.25">
      <c r="A12210" t="s">
        <v>12499</v>
      </c>
      <c r="B12210" t="s">
        <v>12</v>
      </c>
      <c r="C12210" t="s">
        <v>1983</v>
      </c>
      <c r="D12210">
        <v>1</v>
      </c>
      <c r="E12210">
        <v>0</v>
      </c>
    </row>
    <row r="12211" spans="1:5" x14ac:dyDescent="0.25">
      <c r="A12211" t="s">
        <v>10252</v>
      </c>
      <c r="B12211" t="s">
        <v>32</v>
      </c>
      <c r="C12211" t="s">
        <v>1983</v>
      </c>
      <c r="D12211">
        <v>1</v>
      </c>
      <c r="E12211">
        <v>0</v>
      </c>
    </row>
    <row r="12212" spans="1:5" x14ac:dyDescent="0.25">
      <c r="A12212" t="s">
        <v>12793</v>
      </c>
      <c r="B12212" t="s">
        <v>32</v>
      </c>
      <c r="C12212" t="s">
        <v>1983</v>
      </c>
      <c r="D12212">
        <v>1</v>
      </c>
      <c r="E12212">
        <v>0</v>
      </c>
    </row>
    <row r="12213" spans="1:5" x14ac:dyDescent="0.25">
      <c r="A12213" t="s">
        <v>12816</v>
      </c>
      <c r="B12213" t="s">
        <v>12</v>
      </c>
      <c r="C12213" t="s">
        <v>1983</v>
      </c>
      <c r="D12213">
        <v>1</v>
      </c>
      <c r="E12213">
        <v>0</v>
      </c>
    </row>
    <row r="12214" spans="1:5" x14ac:dyDescent="0.25">
      <c r="A12214" t="s">
        <v>6092</v>
      </c>
      <c r="B12214" t="s">
        <v>32</v>
      </c>
      <c r="C12214" t="s">
        <v>1983</v>
      </c>
      <c r="D12214">
        <v>1</v>
      </c>
      <c r="E12214">
        <v>0</v>
      </c>
    </row>
    <row r="12215" spans="1:5" x14ac:dyDescent="0.25">
      <c r="A12215" t="s">
        <v>5741</v>
      </c>
      <c r="B12215" t="s">
        <v>12</v>
      </c>
      <c r="C12215" t="s">
        <v>1983</v>
      </c>
      <c r="D12215">
        <v>1</v>
      </c>
      <c r="E12215">
        <v>0</v>
      </c>
    </row>
    <row r="12216" spans="1:5" x14ac:dyDescent="0.25">
      <c r="A12216" t="s">
        <v>10651</v>
      </c>
      <c r="B12216" t="s">
        <v>12</v>
      </c>
      <c r="C12216" t="s">
        <v>1983</v>
      </c>
      <c r="D12216">
        <v>1</v>
      </c>
      <c r="E12216">
        <v>0</v>
      </c>
    </row>
    <row r="12217" spans="1:5" x14ac:dyDescent="0.25">
      <c r="A12217" t="s">
        <v>11314</v>
      </c>
      <c r="B12217" t="s">
        <v>32</v>
      </c>
      <c r="C12217" t="s">
        <v>1983</v>
      </c>
      <c r="D12217">
        <v>1</v>
      </c>
      <c r="E12217">
        <v>0</v>
      </c>
    </row>
    <row r="12218" spans="1:5" x14ac:dyDescent="0.25">
      <c r="A12218" t="s">
        <v>6384</v>
      </c>
      <c r="B12218" t="s">
        <v>32</v>
      </c>
      <c r="C12218" t="s">
        <v>1983</v>
      </c>
      <c r="D12218">
        <v>1</v>
      </c>
      <c r="E12218">
        <v>0</v>
      </c>
    </row>
    <row r="12219" spans="1:5" x14ac:dyDescent="0.25">
      <c r="A12219" t="s">
        <v>9909</v>
      </c>
      <c r="B12219" t="s">
        <v>32</v>
      </c>
      <c r="C12219" t="s">
        <v>1983</v>
      </c>
      <c r="D12219">
        <v>1</v>
      </c>
      <c r="E12219">
        <v>0</v>
      </c>
    </row>
    <row r="12220" spans="1:5" x14ac:dyDescent="0.25">
      <c r="A12220" t="s">
        <v>9335</v>
      </c>
      <c r="B12220" t="s">
        <v>12</v>
      </c>
      <c r="C12220" t="s">
        <v>1983</v>
      </c>
      <c r="D12220">
        <v>1</v>
      </c>
      <c r="E12220">
        <v>0</v>
      </c>
    </row>
    <row r="12221" spans="1:5" x14ac:dyDescent="0.25">
      <c r="A12221" t="s">
        <v>9553</v>
      </c>
      <c r="B12221" t="s">
        <v>12</v>
      </c>
      <c r="C12221" t="s">
        <v>1983</v>
      </c>
      <c r="D12221">
        <v>1</v>
      </c>
      <c r="E12221">
        <v>0</v>
      </c>
    </row>
    <row r="12222" spans="1:5" x14ac:dyDescent="0.25">
      <c r="A12222" t="s">
        <v>11914</v>
      </c>
      <c r="B12222" t="s">
        <v>12</v>
      </c>
      <c r="C12222" t="s">
        <v>1983</v>
      </c>
      <c r="D12222">
        <v>1</v>
      </c>
      <c r="E12222">
        <v>0</v>
      </c>
    </row>
    <row r="12223" spans="1:5" x14ac:dyDescent="0.25">
      <c r="A12223" t="s">
        <v>10465</v>
      </c>
      <c r="B12223" t="s">
        <v>32</v>
      </c>
      <c r="C12223" t="s">
        <v>1983</v>
      </c>
      <c r="D12223">
        <v>1</v>
      </c>
      <c r="E12223">
        <v>0</v>
      </c>
    </row>
    <row r="12224" spans="1:5" x14ac:dyDescent="0.25">
      <c r="A12224" t="s">
        <v>7380</v>
      </c>
      <c r="B12224" t="s">
        <v>32</v>
      </c>
      <c r="C12224" t="s">
        <v>1983</v>
      </c>
      <c r="D12224">
        <v>1</v>
      </c>
      <c r="E12224">
        <v>0</v>
      </c>
    </row>
    <row r="12225" spans="1:5" x14ac:dyDescent="0.25">
      <c r="A12225" t="s">
        <v>13384</v>
      </c>
      <c r="B12225" t="s">
        <v>32</v>
      </c>
      <c r="C12225" t="s">
        <v>1983</v>
      </c>
      <c r="D12225">
        <v>1</v>
      </c>
      <c r="E12225">
        <v>0</v>
      </c>
    </row>
    <row r="12226" spans="1:5" x14ac:dyDescent="0.25">
      <c r="A12226" t="s">
        <v>6365</v>
      </c>
      <c r="B12226" t="s">
        <v>32</v>
      </c>
      <c r="C12226" t="s">
        <v>1983</v>
      </c>
      <c r="D12226">
        <v>1</v>
      </c>
      <c r="E12226">
        <v>0</v>
      </c>
    </row>
    <row r="12227" spans="1:5" x14ac:dyDescent="0.25">
      <c r="A12227" t="s">
        <v>3471</v>
      </c>
      <c r="B12227" t="s">
        <v>12</v>
      </c>
      <c r="C12227" t="s">
        <v>1983</v>
      </c>
      <c r="D12227">
        <v>2</v>
      </c>
      <c r="E12227">
        <v>0</v>
      </c>
    </row>
    <row r="12228" spans="1:5" x14ac:dyDescent="0.25">
      <c r="A12228" t="s">
        <v>7269</v>
      </c>
      <c r="B12228" t="s">
        <v>32</v>
      </c>
      <c r="C12228" t="s">
        <v>1983</v>
      </c>
      <c r="D12228">
        <v>1</v>
      </c>
      <c r="E12228">
        <v>0</v>
      </c>
    </row>
    <row r="12229" spans="1:5" x14ac:dyDescent="0.25">
      <c r="A12229" t="s">
        <v>12856</v>
      </c>
      <c r="B12229" t="s">
        <v>32</v>
      </c>
      <c r="C12229" t="s">
        <v>1983</v>
      </c>
      <c r="D12229">
        <v>1</v>
      </c>
      <c r="E12229">
        <v>0</v>
      </c>
    </row>
    <row r="12230" spans="1:5" x14ac:dyDescent="0.25">
      <c r="A12230" t="s">
        <v>10894</v>
      </c>
      <c r="B12230" t="s">
        <v>12</v>
      </c>
      <c r="C12230" t="s">
        <v>1983</v>
      </c>
      <c r="D12230">
        <v>1</v>
      </c>
      <c r="E12230">
        <v>0</v>
      </c>
    </row>
    <row r="12231" spans="1:5" x14ac:dyDescent="0.25">
      <c r="A12231" t="s">
        <v>9908</v>
      </c>
      <c r="B12231" t="s">
        <v>32</v>
      </c>
      <c r="C12231" t="s">
        <v>1983</v>
      </c>
      <c r="D12231">
        <v>1</v>
      </c>
      <c r="E12231">
        <v>0</v>
      </c>
    </row>
    <row r="12232" spans="1:5" x14ac:dyDescent="0.25">
      <c r="A12232" t="s">
        <v>9721</v>
      </c>
      <c r="B12232" t="s">
        <v>32</v>
      </c>
      <c r="C12232" t="s">
        <v>1983</v>
      </c>
      <c r="D12232">
        <v>1</v>
      </c>
      <c r="E12232">
        <v>0</v>
      </c>
    </row>
    <row r="12233" spans="1:5" x14ac:dyDescent="0.25">
      <c r="A12233" t="s">
        <v>8265</v>
      </c>
      <c r="B12233" t="s">
        <v>12</v>
      </c>
      <c r="C12233" t="s">
        <v>1983</v>
      </c>
      <c r="D12233">
        <v>1</v>
      </c>
      <c r="E12233">
        <v>0</v>
      </c>
    </row>
    <row r="12234" spans="1:5" x14ac:dyDescent="0.25">
      <c r="A12234" t="s">
        <v>12988</v>
      </c>
      <c r="B12234" t="s">
        <v>32</v>
      </c>
      <c r="C12234" t="s">
        <v>1983</v>
      </c>
      <c r="D12234">
        <v>1</v>
      </c>
      <c r="E12234">
        <v>0</v>
      </c>
    </row>
    <row r="12235" spans="1:5" x14ac:dyDescent="0.25">
      <c r="A12235" t="s">
        <v>11493</v>
      </c>
      <c r="B12235" t="s">
        <v>32</v>
      </c>
      <c r="C12235" t="s">
        <v>1983</v>
      </c>
      <c r="D12235">
        <v>1</v>
      </c>
      <c r="E12235">
        <v>0</v>
      </c>
    </row>
    <row r="12236" spans="1:5" x14ac:dyDescent="0.25">
      <c r="A12236" t="s">
        <v>11681</v>
      </c>
      <c r="B12236" t="s">
        <v>12</v>
      </c>
      <c r="C12236" t="s">
        <v>1983</v>
      </c>
      <c r="D12236">
        <v>1</v>
      </c>
      <c r="E12236">
        <v>0</v>
      </c>
    </row>
    <row r="12237" spans="1:5" x14ac:dyDescent="0.25">
      <c r="A12237" t="s">
        <v>10708</v>
      </c>
      <c r="B12237" t="s">
        <v>32</v>
      </c>
      <c r="C12237" t="s">
        <v>1983</v>
      </c>
      <c r="D12237">
        <v>1</v>
      </c>
      <c r="E12237">
        <v>0</v>
      </c>
    </row>
    <row r="12238" spans="1:5" x14ac:dyDescent="0.25">
      <c r="A12238" t="s">
        <v>11185</v>
      </c>
      <c r="B12238" t="s">
        <v>32</v>
      </c>
      <c r="C12238" t="s">
        <v>1983</v>
      </c>
      <c r="D12238">
        <v>1</v>
      </c>
      <c r="E12238">
        <v>0</v>
      </c>
    </row>
    <row r="12239" spans="1:5" x14ac:dyDescent="0.25">
      <c r="A12239" t="s">
        <v>5679</v>
      </c>
      <c r="B12239" t="s">
        <v>32</v>
      </c>
      <c r="C12239" t="s">
        <v>1983</v>
      </c>
      <c r="D12239">
        <v>1</v>
      </c>
      <c r="E12239">
        <v>0</v>
      </c>
    </row>
    <row r="12240" spans="1:5" x14ac:dyDescent="0.25">
      <c r="A12240" t="s">
        <v>11419</v>
      </c>
      <c r="B12240" t="s">
        <v>12</v>
      </c>
      <c r="C12240" t="s">
        <v>1983</v>
      </c>
      <c r="D12240">
        <v>1</v>
      </c>
      <c r="E12240">
        <v>0</v>
      </c>
    </row>
    <row r="12241" spans="1:5" x14ac:dyDescent="0.25">
      <c r="A12241" t="s">
        <v>7554</v>
      </c>
      <c r="B12241" t="s">
        <v>32</v>
      </c>
      <c r="C12241" t="s">
        <v>1983</v>
      </c>
      <c r="D12241">
        <v>1</v>
      </c>
      <c r="E12241">
        <v>0</v>
      </c>
    </row>
    <row r="12242" spans="1:5" x14ac:dyDescent="0.25">
      <c r="A12242" t="s">
        <v>6842</v>
      </c>
      <c r="B12242" t="s">
        <v>32</v>
      </c>
      <c r="C12242" t="s">
        <v>1983</v>
      </c>
      <c r="D12242">
        <v>1</v>
      </c>
      <c r="E12242">
        <v>0</v>
      </c>
    </row>
    <row r="12243" spans="1:5" x14ac:dyDescent="0.25">
      <c r="A12243" t="s">
        <v>8065</v>
      </c>
      <c r="B12243" t="s">
        <v>32</v>
      </c>
      <c r="C12243" t="s">
        <v>1983</v>
      </c>
      <c r="D12243">
        <v>1</v>
      </c>
      <c r="E12243">
        <v>0</v>
      </c>
    </row>
    <row r="12244" spans="1:5" x14ac:dyDescent="0.25">
      <c r="A12244" t="s">
        <v>5668</v>
      </c>
      <c r="B12244" t="s">
        <v>12</v>
      </c>
      <c r="C12244" t="s">
        <v>1983</v>
      </c>
      <c r="D12244">
        <v>1</v>
      </c>
      <c r="E12244">
        <v>0</v>
      </c>
    </row>
    <row r="12245" spans="1:5" x14ac:dyDescent="0.25">
      <c r="A12245" t="s">
        <v>10209</v>
      </c>
      <c r="B12245" t="s">
        <v>12</v>
      </c>
      <c r="C12245" t="s">
        <v>1983</v>
      </c>
      <c r="D12245">
        <v>1</v>
      </c>
      <c r="E12245">
        <v>0</v>
      </c>
    </row>
    <row r="12246" spans="1:5" x14ac:dyDescent="0.25">
      <c r="A12246" t="s">
        <v>9977</v>
      </c>
      <c r="B12246" t="s">
        <v>32</v>
      </c>
      <c r="C12246" t="s">
        <v>1983</v>
      </c>
      <c r="D12246">
        <v>1</v>
      </c>
      <c r="E12246">
        <v>0</v>
      </c>
    </row>
    <row r="12247" spans="1:5" x14ac:dyDescent="0.25">
      <c r="A12247" t="s">
        <v>5536</v>
      </c>
      <c r="B12247" t="s">
        <v>12</v>
      </c>
      <c r="C12247" t="s">
        <v>1983</v>
      </c>
      <c r="D12247">
        <v>1</v>
      </c>
      <c r="E12247">
        <v>0</v>
      </c>
    </row>
    <row r="12248" spans="1:5" x14ac:dyDescent="0.25">
      <c r="A12248" t="s">
        <v>9548</v>
      </c>
      <c r="B12248" t="s">
        <v>12</v>
      </c>
      <c r="C12248" t="s">
        <v>1983</v>
      </c>
      <c r="D12248">
        <v>1</v>
      </c>
      <c r="E12248">
        <v>0</v>
      </c>
    </row>
    <row r="12249" spans="1:5" x14ac:dyDescent="0.25">
      <c r="A12249" t="s">
        <v>10202</v>
      </c>
      <c r="B12249" t="s">
        <v>12</v>
      </c>
      <c r="C12249" t="s">
        <v>1983</v>
      </c>
      <c r="D12249">
        <v>1</v>
      </c>
      <c r="E12249">
        <v>0</v>
      </c>
    </row>
    <row r="12250" spans="1:5" x14ac:dyDescent="0.25">
      <c r="A12250" t="s">
        <v>11220</v>
      </c>
      <c r="B12250" t="s">
        <v>12</v>
      </c>
      <c r="C12250" t="s">
        <v>1983</v>
      </c>
      <c r="D12250">
        <v>1</v>
      </c>
      <c r="E12250">
        <v>0</v>
      </c>
    </row>
    <row r="12251" spans="1:5" x14ac:dyDescent="0.25">
      <c r="A12251" t="s">
        <v>9974</v>
      </c>
      <c r="B12251" t="s">
        <v>32</v>
      </c>
      <c r="C12251" t="s">
        <v>1983</v>
      </c>
      <c r="D12251">
        <v>1</v>
      </c>
      <c r="E12251">
        <v>0</v>
      </c>
    </row>
    <row r="12252" spans="1:5" x14ac:dyDescent="0.25">
      <c r="A12252" t="s">
        <v>11251</v>
      </c>
      <c r="B12252" t="s">
        <v>32</v>
      </c>
      <c r="C12252" t="s">
        <v>1983</v>
      </c>
      <c r="D12252">
        <v>1</v>
      </c>
      <c r="E12252">
        <v>0</v>
      </c>
    </row>
    <row r="12253" spans="1:5" x14ac:dyDescent="0.25">
      <c r="A12253" t="s">
        <v>12076</v>
      </c>
      <c r="B12253" t="s">
        <v>12</v>
      </c>
      <c r="C12253" t="s">
        <v>1983</v>
      </c>
      <c r="D12253">
        <v>1</v>
      </c>
      <c r="E12253">
        <v>0</v>
      </c>
    </row>
    <row r="12254" spans="1:5" x14ac:dyDescent="0.25">
      <c r="A12254" t="s">
        <v>10292</v>
      </c>
      <c r="B12254" t="s">
        <v>12</v>
      </c>
      <c r="C12254" t="s">
        <v>1983</v>
      </c>
      <c r="D12254">
        <v>1</v>
      </c>
      <c r="E12254">
        <v>0</v>
      </c>
    </row>
    <row r="12255" spans="1:5" x14ac:dyDescent="0.25">
      <c r="A12255" t="s">
        <v>9442</v>
      </c>
      <c r="B12255" t="s">
        <v>32</v>
      </c>
      <c r="C12255" t="s">
        <v>1983</v>
      </c>
      <c r="D12255">
        <v>1</v>
      </c>
      <c r="E12255">
        <v>0</v>
      </c>
    </row>
    <row r="12256" spans="1:5" x14ac:dyDescent="0.25">
      <c r="A12256" t="s">
        <v>13348</v>
      </c>
      <c r="B12256" t="s">
        <v>32</v>
      </c>
      <c r="C12256" t="s">
        <v>1983</v>
      </c>
      <c r="D12256">
        <v>1</v>
      </c>
      <c r="E12256">
        <v>0</v>
      </c>
    </row>
    <row r="12257" spans="1:5" x14ac:dyDescent="0.25">
      <c r="A12257" t="s">
        <v>10972</v>
      </c>
      <c r="B12257" t="s">
        <v>32</v>
      </c>
      <c r="C12257" t="s">
        <v>1983</v>
      </c>
      <c r="D12257">
        <v>1</v>
      </c>
      <c r="E12257">
        <v>0</v>
      </c>
    </row>
    <row r="12258" spans="1:5" x14ac:dyDescent="0.25">
      <c r="A12258" t="s">
        <v>6469</v>
      </c>
      <c r="B12258" t="s">
        <v>12</v>
      </c>
      <c r="C12258" t="s">
        <v>1983</v>
      </c>
      <c r="D12258">
        <v>1</v>
      </c>
      <c r="E12258">
        <v>0</v>
      </c>
    </row>
    <row r="12259" spans="1:5" x14ac:dyDescent="0.25">
      <c r="A12259" t="s">
        <v>13279</v>
      </c>
      <c r="B12259" t="s">
        <v>12</v>
      </c>
      <c r="C12259" t="s">
        <v>1983</v>
      </c>
      <c r="D12259">
        <v>1</v>
      </c>
      <c r="E12259">
        <v>0</v>
      </c>
    </row>
    <row r="12260" spans="1:5" x14ac:dyDescent="0.25">
      <c r="A12260" t="s">
        <v>7557</v>
      </c>
      <c r="B12260" t="s">
        <v>32</v>
      </c>
      <c r="C12260" t="s">
        <v>1983</v>
      </c>
      <c r="D12260">
        <v>1</v>
      </c>
      <c r="E12260">
        <v>0</v>
      </c>
    </row>
    <row r="12261" spans="1:5" x14ac:dyDescent="0.25">
      <c r="A12261" t="s">
        <v>9822</v>
      </c>
      <c r="B12261" t="s">
        <v>12</v>
      </c>
      <c r="C12261" t="s">
        <v>1983</v>
      </c>
      <c r="D12261">
        <v>1</v>
      </c>
      <c r="E12261">
        <v>0</v>
      </c>
    </row>
    <row r="12262" spans="1:5" x14ac:dyDescent="0.25">
      <c r="A12262" t="s">
        <v>10853</v>
      </c>
      <c r="B12262" t="s">
        <v>12</v>
      </c>
      <c r="C12262" t="s">
        <v>1983</v>
      </c>
      <c r="D12262">
        <v>1</v>
      </c>
      <c r="E12262">
        <v>0</v>
      </c>
    </row>
    <row r="12263" spans="1:5" x14ac:dyDescent="0.25">
      <c r="A12263" t="s">
        <v>11404</v>
      </c>
      <c r="B12263" t="s">
        <v>12</v>
      </c>
      <c r="C12263" t="s">
        <v>1983</v>
      </c>
      <c r="D12263">
        <v>1</v>
      </c>
      <c r="E12263">
        <v>0</v>
      </c>
    </row>
    <row r="12264" spans="1:5" x14ac:dyDescent="0.25">
      <c r="A12264" t="s">
        <v>5920</v>
      </c>
      <c r="B12264" t="s">
        <v>12</v>
      </c>
      <c r="C12264" t="s">
        <v>1983</v>
      </c>
      <c r="D12264">
        <v>1</v>
      </c>
      <c r="E12264">
        <v>0</v>
      </c>
    </row>
    <row r="12265" spans="1:5" x14ac:dyDescent="0.25">
      <c r="A12265" t="s">
        <v>9613</v>
      </c>
      <c r="B12265" t="s">
        <v>32</v>
      </c>
      <c r="C12265" t="s">
        <v>1983</v>
      </c>
      <c r="D12265">
        <v>1</v>
      </c>
      <c r="E12265">
        <v>0</v>
      </c>
    </row>
    <row r="12266" spans="1:5" x14ac:dyDescent="0.25">
      <c r="A12266" t="s">
        <v>11824</v>
      </c>
      <c r="B12266" t="s">
        <v>12</v>
      </c>
      <c r="C12266" t="s">
        <v>1983</v>
      </c>
      <c r="D12266">
        <v>1</v>
      </c>
      <c r="E12266">
        <v>0</v>
      </c>
    </row>
    <row r="12267" spans="1:5" x14ac:dyDescent="0.25">
      <c r="A12267" t="s">
        <v>8969</v>
      </c>
      <c r="B12267" t="s">
        <v>32</v>
      </c>
      <c r="C12267" t="s">
        <v>1983</v>
      </c>
      <c r="D12267">
        <v>1</v>
      </c>
      <c r="E12267">
        <v>0</v>
      </c>
    </row>
    <row r="12268" spans="1:5" x14ac:dyDescent="0.25">
      <c r="A12268" t="s">
        <v>4698</v>
      </c>
      <c r="B12268" t="s">
        <v>12</v>
      </c>
      <c r="C12268" t="s">
        <v>1983</v>
      </c>
      <c r="D12268">
        <v>1</v>
      </c>
      <c r="E12268">
        <v>0</v>
      </c>
    </row>
    <row r="12269" spans="1:5" x14ac:dyDescent="0.25">
      <c r="A12269" t="s">
        <v>6407</v>
      </c>
      <c r="B12269" t="s">
        <v>32</v>
      </c>
      <c r="C12269" t="s">
        <v>1983</v>
      </c>
      <c r="D12269">
        <v>1</v>
      </c>
      <c r="E12269">
        <v>0</v>
      </c>
    </row>
    <row r="12270" spans="1:5" x14ac:dyDescent="0.25">
      <c r="A12270" t="s">
        <v>8204</v>
      </c>
      <c r="B12270" t="s">
        <v>32</v>
      </c>
      <c r="C12270" t="s">
        <v>1983</v>
      </c>
      <c r="D12270">
        <v>1</v>
      </c>
      <c r="E12270">
        <v>0</v>
      </c>
    </row>
    <row r="12271" spans="1:5" x14ac:dyDescent="0.25">
      <c r="A12271" t="s">
        <v>9817</v>
      </c>
      <c r="B12271" t="s">
        <v>12</v>
      </c>
      <c r="C12271" t="s">
        <v>1983</v>
      </c>
      <c r="D12271">
        <v>1</v>
      </c>
      <c r="E12271">
        <v>0</v>
      </c>
    </row>
    <row r="12272" spans="1:5" x14ac:dyDescent="0.25">
      <c r="A12272" t="s">
        <v>12591</v>
      </c>
      <c r="B12272" t="s">
        <v>32</v>
      </c>
      <c r="C12272" t="s">
        <v>1983</v>
      </c>
      <c r="D12272">
        <v>1</v>
      </c>
      <c r="E12272">
        <v>0</v>
      </c>
    </row>
    <row r="12273" spans="1:5" x14ac:dyDescent="0.25">
      <c r="A12273" t="s">
        <v>13156</v>
      </c>
      <c r="B12273" t="s">
        <v>32</v>
      </c>
      <c r="C12273" t="s">
        <v>1983</v>
      </c>
      <c r="D12273">
        <v>1</v>
      </c>
      <c r="E12273">
        <v>0</v>
      </c>
    </row>
    <row r="12274" spans="1:5" x14ac:dyDescent="0.25">
      <c r="A12274" t="s">
        <v>10113</v>
      </c>
      <c r="B12274" t="s">
        <v>32</v>
      </c>
      <c r="C12274" t="s">
        <v>1983</v>
      </c>
      <c r="D12274">
        <v>1</v>
      </c>
      <c r="E12274">
        <v>0</v>
      </c>
    </row>
    <row r="12275" spans="1:5" x14ac:dyDescent="0.25">
      <c r="A12275" t="s">
        <v>13315</v>
      </c>
      <c r="B12275" t="s">
        <v>32</v>
      </c>
      <c r="C12275" t="s">
        <v>1983</v>
      </c>
      <c r="D12275">
        <v>1</v>
      </c>
      <c r="E12275">
        <v>0</v>
      </c>
    </row>
    <row r="12276" spans="1:5" x14ac:dyDescent="0.25">
      <c r="A12276" t="s">
        <v>6258</v>
      </c>
      <c r="B12276" t="s">
        <v>32</v>
      </c>
      <c r="C12276" t="s">
        <v>1983</v>
      </c>
      <c r="D12276">
        <v>1</v>
      </c>
      <c r="E12276">
        <v>0</v>
      </c>
    </row>
    <row r="12277" spans="1:5" x14ac:dyDescent="0.25">
      <c r="A12277" t="s">
        <v>6565</v>
      </c>
      <c r="B12277" t="s">
        <v>32</v>
      </c>
      <c r="C12277" t="s">
        <v>1983</v>
      </c>
      <c r="D12277">
        <v>1</v>
      </c>
      <c r="E12277">
        <v>0</v>
      </c>
    </row>
    <row r="12278" spans="1:5" x14ac:dyDescent="0.25">
      <c r="A12278" t="s">
        <v>10123</v>
      </c>
      <c r="B12278" t="s">
        <v>12</v>
      </c>
      <c r="C12278" t="s">
        <v>1983</v>
      </c>
      <c r="D12278">
        <v>1</v>
      </c>
      <c r="E12278">
        <v>0</v>
      </c>
    </row>
    <row r="12279" spans="1:5" x14ac:dyDescent="0.25">
      <c r="A12279" t="s">
        <v>8908</v>
      </c>
      <c r="B12279" t="s">
        <v>32</v>
      </c>
      <c r="C12279" t="s">
        <v>1983</v>
      </c>
      <c r="D12279">
        <v>1</v>
      </c>
      <c r="E12279">
        <v>0</v>
      </c>
    </row>
    <row r="12280" spans="1:5" x14ac:dyDescent="0.25">
      <c r="A12280" t="s">
        <v>13338</v>
      </c>
      <c r="B12280" t="s">
        <v>32</v>
      </c>
      <c r="C12280" t="s">
        <v>1983</v>
      </c>
      <c r="D12280">
        <v>1</v>
      </c>
      <c r="E12280">
        <v>0</v>
      </c>
    </row>
    <row r="12281" spans="1:5" x14ac:dyDescent="0.25">
      <c r="A12281" t="s">
        <v>8235</v>
      </c>
      <c r="B12281" t="s">
        <v>32</v>
      </c>
      <c r="C12281" t="s">
        <v>1983</v>
      </c>
      <c r="D12281">
        <v>1</v>
      </c>
      <c r="E12281">
        <v>0</v>
      </c>
    </row>
    <row r="12282" spans="1:5" x14ac:dyDescent="0.25">
      <c r="A12282" t="s">
        <v>5446</v>
      </c>
      <c r="B12282" t="s">
        <v>32</v>
      </c>
      <c r="C12282" t="s">
        <v>1983</v>
      </c>
      <c r="D12282">
        <v>1</v>
      </c>
      <c r="E12282">
        <v>0</v>
      </c>
    </row>
    <row r="12283" spans="1:5" x14ac:dyDescent="0.25">
      <c r="A12283" t="s">
        <v>7060</v>
      </c>
      <c r="B12283" t="s">
        <v>32</v>
      </c>
      <c r="C12283" t="s">
        <v>1983</v>
      </c>
      <c r="D12283">
        <v>1</v>
      </c>
      <c r="E12283">
        <v>0</v>
      </c>
    </row>
    <row r="12284" spans="1:5" x14ac:dyDescent="0.25">
      <c r="A12284" t="s">
        <v>4255</v>
      </c>
      <c r="B12284" t="s">
        <v>12</v>
      </c>
      <c r="C12284" t="s">
        <v>1983</v>
      </c>
      <c r="D12284">
        <v>1</v>
      </c>
      <c r="E12284">
        <v>0</v>
      </c>
    </row>
    <row r="12285" spans="1:5" x14ac:dyDescent="0.25">
      <c r="A12285" t="s">
        <v>8957</v>
      </c>
      <c r="B12285" t="s">
        <v>32</v>
      </c>
      <c r="C12285" t="s">
        <v>1983</v>
      </c>
      <c r="D12285">
        <v>1</v>
      </c>
      <c r="E12285">
        <v>0</v>
      </c>
    </row>
    <row r="12286" spans="1:5" x14ac:dyDescent="0.25">
      <c r="A12286" t="s">
        <v>6526</v>
      </c>
      <c r="B12286" t="s">
        <v>32</v>
      </c>
      <c r="C12286" t="s">
        <v>1983</v>
      </c>
      <c r="D12286">
        <v>1</v>
      </c>
      <c r="E12286">
        <v>0</v>
      </c>
    </row>
    <row r="12287" spans="1:5" x14ac:dyDescent="0.25">
      <c r="A12287" t="s">
        <v>7432</v>
      </c>
      <c r="B12287" t="s">
        <v>32</v>
      </c>
      <c r="C12287" t="s">
        <v>1983</v>
      </c>
      <c r="D12287">
        <v>1</v>
      </c>
      <c r="E12287">
        <v>0</v>
      </c>
    </row>
    <row r="12288" spans="1:5" x14ac:dyDescent="0.25">
      <c r="A12288" t="s">
        <v>7200</v>
      </c>
      <c r="B12288" t="s">
        <v>32</v>
      </c>
      <c r="C12288" t="s">
        <v>1983</v>
      </c>
      <c r="D12288">
        <v>1</v>
      </c>
      <c r="E12288">
        <v>0</v>
      </c>
    </row>
    <row r="12289" spans="1:5" x14ac:dyDescent="0.25">
      <c r="A12289" t="s">
        <v>13135</v>
      </c>
      <c r="B12289" t="s">
        <v>32</v>
      </c>
      <c r="C12289" t="s">
        <v>1983</v>
      </c>
      <c r="D12289">
        <v>1</v>
      </c>
      <c r="E12289">
        <v>0</v>
      </c>
    </row>
    <row r="12290" spans="1:5" x14ac:dyDescent="0.25">
      <c r="A12290" t="s">
        <v>8898</v>
      </c>
      <c r="B12290" t="s">
        <v>12</v>
      </c>
      <c r="C12290" t="s">
        <v>1983</v>
      </c>
      <c r="D12290">
        <v>1</v>
      </c>
      <c r="E12290">
        <v>0</v>
      </c>
    </row>
    <row r="12291" spans="1:5" x14ac:dyDescent="0.25">
      <c r="A12291" t="s">
        <v>13532</v>
      </c>
      <c r="B12291" t="s">
        <v>32</v>
      </c>
      <c r="C12291" t="s">
        <v>1983</v>
      </c>
      <c r="D12291">
        <v>1</v>
      </c>
      <c r="E12291">
        <v>0</v>
      </c>
    </row>
    <row r="12292" spans="1:5" x14ac:dyDescent="0.25">
      <c r="A12292" t="s">
        <v>11515</v>
      </c>
      <c r="B12292" t="s">
        <v>32</v>
      </c>
      <c r="C12292" t="s">
        <v>1983</v>
      </c>
      <c r="D12292">
        <v>1</v>
      </c>
      <c r="E12292">
        <v>0</v>
      </c>
    </row>
    <row r="12293" spans="1:5" x14ac:dyDescent="0.25">
      <c r="A12293" t="s">
        <v>11720</v>
      </c>
      <c r="B12293" t="s">
        <v>12</v>
      </c>
      <c r="C12293" t="s">
        <v>1983</v>
      </c>
      <c r="D12293">
        <v>1</v>
      </c>
      <c r="E12293">
        <v>0</v>
      </c>
    </row>
    <row r="12294" spans="1:5" x14ac:dyDescent="0.25">
      <c r="A12294" t="s">
        <v>11453</v>
      </c>
      <c r="B12294" t="s">
        <v>12</v>
      </c>
      <c r="C12294" t="s">
        <v>1983</v>
      </c>
      <c r="D12294">
        <v>1</v>
      </c>
      <c r="E12294">
        <v>0</v>
      </c>
    </row>
    <row r="12295" spans="1:5" x14ac:dyDescent="0.25">
      <c r="A12295" t="s">
        <v>9467</v>
      </c>
      <c r="B12295" t="s">
        <v>32</v>
      </c>
      <c r="C12295" t="s">
        <v>1983</v>
      </c>
      <c r="D12295">
        <v>1</v>
      </c>
      <c r="E12295">
        <v>0</v>
      </c>
    </row>
    <row r="12296" spans="1:5" x14ac:dyDescent="0.25">
      <c r="A12296" t="s">
        <v>12144</v>
      </c>
      <c r="B12296" t="s">
        <v>32</v>
      </c>
      <c r="C12296" t="s">
        <v>1983</v>
      </c>
      <c r="D12296">
        <v>1</v>
      </c>
      <c r="E12296">
        <v>0</v>
      </c>
    </row>
    <row r="12297" spans="1:5" x14ac:dyDescent="0.25">
      <c r="A12297" t="s">
        <v>13282</v>
      </c>
      <c r="B12297" t="s">
        <v>12</v>
      </c>
      <c r="C12297" t="s">
        <v>1983</v>
      </c>
      <c r="D12297">
        <v>1</v>
      </c>
      <c r="E12297">
        <v>0</v>
      </c>
    </row>
    <row r="12298" spans="1:5" x14ac:dyDescent="0.25">
      <c r="A12298" t="s">
        <v>3665</v>
      </c>
      <c r="B12298" t="s">
        <v>32</v>
      </c>
      <c r="C12298" t="s">
        <v>1983</v>
      </c>
      <c r="D12298">
        <v>2</v>
      </c>
      <c r="E12298">
        <v>0</v>
      </c>
    </row>
    <row r="12299" spans="1:5" x14ac:dyDescent="0.25">
      <c r="A12299" t="s">
        <v>13229</v>
      </c>
      <c r="B12299" t="s">
        <v>32</v>
      </c>
      <c r="C12299" t="s">
        <v>1983</v>
      </c>
      <c r="D12299">
        <v>1</v>
      </c>
      <c r="E12299">
        <v>0</v>
      </c>
    </row>
    <row r="12300" spans="1:5" x14ac:dyDescent="0.25">
      <c r="A12300" t="s">
        <v>11101</v>
      </c>
      <c r="B12300" t="s">
        <v>12</v>
      </c>
      <c r="C12300" t="s">
        <v>1983</v>
      </c>
      <c r="D12300">
        <v>1</v>
      </c>
      <c r="E12300">
        <v>0</v>
      </c>
    </row>
    <row r="12301" spans="1:5" x14ac:dyDescent="0.25">
      <c r="A12301" t="s">
        <v>7272</v>
      </c>
      <c r="B12301" t="s">
        <v>12</v>
      </c>
      <c r="C12301" t="s">
        <v>1983</v>
      </c>
      <c r="D12301">
        <v>1</v>
      </c>
      <c r="E12301">
        <v>0</v>
      </c>
    </row>
    <row r="12302" spans="1:5" x14ac:dyDescent="0.25">
      <c r="A12302" t="s">
        <v>13803</v>
      </c>
      <c r="B12302" t="s">
        <v>32</v>
      </c>
      <c r="C12302" t="s">
        <v>1983</v>
      </c>
      <c r="D12302">
        <v>1</v>
      </c>
      <c r="E12302">
        <v>0</v>
      </c>
    </row>
    <row r="12303" spans="1:5" x14ac:dyDescent="0.25">
      <c r="A12303" t="s">
        <v>8040</v>
      </c>
      <c r="B12303" t="s">
        <v>32</v>
      </c>
      <c r="C12303" t="s">
        <v>1983</v>
      </c>
      <c r="D12303">
        <v>1</v>
      </c>
      <c r="E12303">
        <v>0</v>
      </c>
    </row>
    <row r="12304" spans="1:5" x14ac:dyDescent="0.25">
      <c r="A12304" t="s">
        <v>9193</v>
      </c>
      <c r="B12304" t="s">
        <v>12</v>
      </c>
      <c r="C12304" t="s">
        <v>1983</v>
      </c>
      <c r="D12304">
        <v>1</v>
      </c>
      <c r="E12304">
        <v>0</v>
      </c>
    </row>
    <row r="12305" spans="1:5" x14ac:dyDescent="0.25">
      <c r="A12305" t="s">
        <v>9900</v>
      </c>
      <c r="B12305" t="s">
        <v>32</v>
      </c>
      <c r="C12305" t="s">
        <v>1983</v>
      </c>
      <c r="D12305">
        <v>1</v>
      </c>
      <c r="E12305">
        <v>0</v>
      </c>
    </row>
    <row r="12306" spans="1:5" x14ac:dyDescent="0.25">
      <c r="A12306" t="s">
        <v>12505</v>
      </c>
      <c r="B12306" t="s">
        <v>32</v>
      </c>
      <c r="C12306" t="s">
        <v>1983</v>
      </c>
      <c r="D12306">
        <v>1</v>
      </c>
      <c r="E12306">
        <v>0</v>
      </c>
    </row>
    <row r="12307" spans="1:5" x14ac:dyDescent="0.25">
      <c r="A12307" t="s">
        <v>5698</v>
      </c>
      <c r="B12307" t="s">
        <v>32</v>
      </c>
      <c r="C12307" t="s">
        <v>1983</v>
      </c>
      <c r="D12307">
        <v>1</v>
      </c>
      <c r="E12307">
        <v>0</v>
      </c>
    </row>
    <row r="12308" spans="1:5" x14ac:dyDescent="0.25">
      <c r="A12308" t="s">
        <v>5518</v>
      </c>
      <c r="B12308" t="s">
        <v>32</v>
      </c>
      <c r="C12308" t="s">
        <v>1983</v>
      </c>
      <c r="D12308">
        <v>1</v>
      </c>
      <c r="E12308">
        <v>0</v>
      </c>
    </row>
    <row r="12309" spans="1:5" x14ac:dyDescent="0.25">
      <c r="A12309" t="s">
        <v>13573</v>
      </c>
      <c r="B12309" t="s">
        <v>12</v>
      </c>
      <c r="C12309" t="s">
        <v>1983</v>
      </c>
      <c r="D12309">
        <v>1</v>
      </c>
      <c r="E12309">
        <v>0</v>
      </c>
    </row>
    <row r="12310" spans="1:5" x14ac:dyDescent="0.25">
      <c r="A12310" t="s">
        <v>3044</v>
      </c>
      <c r="B12310" t="s">
        <v>32</v>
      </c>
      <c r="C12310" t="s">
        <v>1983</v>
      </c>
      <c r="D12310">
        <v>3</v>
      </c>
      <c r="E12310">
        <v>0</v>
      </c>
    </row>
    <row r="12311" spans="1:5" x14ac:dyDescent="0.25">
      <c r="A12311" t="s">
        <v>9861</v>
      </c>
      <c r="B12311" t="s">
        <v>32</v>
      </c>
      <c r="C12311" t="s">
        <v>1983</v>
      </c>
      <c r="D12311">
        <v>1</v>
      </c>
      <c r="E12311">
        <v>0</v>
      </c>
    </row>
    <row r="12312" spans="1:5" x14ac:dyDescent="0.25">
      <c r="A12312" t="s">
        <v>13417</v>
      </c>
      <c r="B12312" t="s">
        <v>32</v>
      </c>
      <c r="C12312" t="s">
        <v>1983</v>
      </c>
      <c r="D12312">
        <v>1</v>
      </c>
      <c r="E12312">
        <v>0</v>
      </c>
    </row>
    <row r="12313" spans="1:5" x14ac:dyDescent="0.25">
      <c r="A12313" t="s">
        <v>8436</v>
      </c>
      <c r="B12313" t="s">
        <v>32</v>
      </c>
      <c r="C12313" t="s">
        <v>1983</v>
      </c>
      <c r="D12313">
        <v>1</v>
      </c>
      <c r="E12313">
        <v>0</v>
      </c>
    </row>
    <row r="12314" spans="1:5" x14ac:dyDescent="0.25">
      <c r="A12314" t="s">
        <v>13239</v>
      </c>
      <c r="B12314" t="s">
        <v>32</v>
      </c>
      <c r="C12314" t="s">
        <v>1983</v>
      </c>
      <c r="D12314">
        <v>1</v>
      </c>
      <c r="E12314">
        <v>0</v>
      </c>
    </row>
    <row r="12315" spans="1:5" x14ac:dyDescent="0.25">
      <c r="A12315" t="s">
        <v>13789</v>
      </c>
      <c r="B12315" t="s">
        <v>32</v>
      </c>
      <c r="C12315" t="s">
        <v>1983</v>
      </c>
      <c r="D12315">
        <v>1</v>
      </c>
      <c r="E12315">
        <v>0</v>
      </c>
    </row>
    <row r="12316" spans="1:5" x14ac:dyDescent="0.25">
      <c r="A12316" t="s">
        <v>8711</v>
      </c>
      <c r="B12316" t="s">
        <v>32</v>
      </c>
      <c r="C12316" t="s">
        <v>1983</v>
      </c>
      <c r="D12316">
        <v>1</v>
      </c>
      <c r="E12316">
        <v>0</v>
      </c>
    </row>
    <row r="12317" spans="1:5" x14ac:dyDescent="0.25">
      <c r="A12317" t="s">
        <v>4242</v>
      </c>
      <c r="B12317" t="s">
        <v>12</v>
      </c>
      <c r="C12317" t="s">
        <v>1983</v>
      </c>
      <c r="D12317">
        <v>2</v>
      </c>
      <c r="E12317">
        <v>0</v>
      </c>
    </row>
    <row r="12318" spans="1:5" x14ac:dyDescent="0.25">
      <c r="A12318" t="s">
        <v>4544</v>
      </c>
      <c r="B12318" t="s">
        <v>12</v>
      </c>
      <c r="C12318" t="s">
        <v>1983</v>
      </c>
      <c r="D12318">
        <v>1</v>
      </c>
      <c r="E12318">
        <v>0</v>
      </c>
    </row>
    <row r="12319" spans="1:5" x14ac:dyDescent="0.25">
      <c r="A12319" t="s">
        <v>7572</v>
      </c>
      <c r="B12319" t="s">
        <v>12</v>
      </c>
      <c r="C12319" t="s">
        <v>1983</v>
      </c>
      <c r="D12319">
        <v>1</v>
      </c>
      <c r="E12319">
        <v>0</v>
      </c>
    </row>
    <row r="12320" spans="1:5" x14ac:dyDescent="0.25">
      <c r="A12320" t="s">
        <v>7828</v>
      </c>
      <c r="B12320" t="s">
        <v>32</v>
      </c>
      <c r="C12320" t="s">
        <v>1983</v>
      </c>
      <c r="D12320">
        <v>1</v>
      </c>
      <c r="E12320">
        <v>0</v>
      </c>
    </row>
    <row r="12321" spans="1:5" x14ac:dyDescent="0.25">
      <c r="A12321" t="s">
        <v>9478</v>
      </c>
      <c r="B12321" t="s">
        <v>32</v>
      </c>
      <c r="C12321" t="s">
        <v>1983</v>
      </c>
      <c r="D12321">
        <v>1</v>
      </c>
      <c r="E12321">
        <v>0</v>
      </c>
    </row>
    <row r="12322" spans="1:5" x14ac:dyDescent="0.25">
      <c r="A12322" t="s">
        <v>10817</v>
      </c>
      <c r="B12322" t="s">
        <v>32</v>
      </c>
      <c r="C12322" t="s">
        <v>1983</v>
      </c>
      <c r="D12322">
        <v>1</v>
      </c>
      <c r="E12322">
        <v>0</v>
      </c>
    </row>
    <row r="12323" spans="1:5" x14ac:dyDescent="0.25">
      <c r="A12323" t="s">
        <v>10451</v>
      </c>
      <c r="B12323" t="s">
        <v>12</v>
      </c>
      <c r="C12323" t="s">
        <v>1983</v>
      </c>
      <c r="D12323">
        <v>1</v>
      </c>
      <c r="E12323">
        <v>0</v>
      </c>
    </row>
    <row r="12324" spans="1:5" x14ac:dyDescent="0.25">
      <c r="A12324" t="s">
        <v>9134</v>
      </c>
      <c r="B12324" t="s">
        <v>32</v>
      </c>
      <c r="C12324" t="s">
        <v>1983</v>
      </c>
      <c r="D12324">
        <v>1</v>
      </c>
      <c r="E12324">
        <v>0</v>
      </c>
    </row>
    <row r="12325" spans="1:5" x14ac:dyDescent="0.25">
      <c r="A12325" t="s">
        <v>12725</v>
      </c>
      <c r="B12325" t="s">
        <v>12</v>
      </c>
      <c r="C12325" t="s">
        <v>1983</v>
      </c>
      <c r="D12325">
        <v>1</v>
      </c>
      <c r="E12325">
        <v>0</v>
      </c>
    </row>
    <row r="12326" spans="1:5" x14ac:dyDescent="0.25">
      <c r="A12326" t="s">
        <v>8838</v>
      </c>
      <c r="B12326" t="s">
        <v>32</v>
      </c>
      <c r="C12326" t="s">
        <v>1983</v>
      </c>
      <c r="D12326">
        <v>1</v>
      </c>
      <c r="E12326">
        <v>0</v>
      </c>
    </row>
    <row r="12327" spans="1:5" x14ac:dyDescent="0.25">
      <c r="A12327" t="s">
        <v>13664</v>
      </c>
      <c r="B12327" t="s">
        <v>32</v>
      </c>
      <c r="C12327" t="s">
        <v>1983</v>
      </c>
      <c r="D12327">
        <v>1</v>
      </c>
      <c r="E12327">
        <v>0</v>
      </c>
    </row>
    <row r="12328" spans="1:5" x14ac:dyDescent="0.25">
      <c r="A12328" t="s">
        <v>13281</v>
      </c>
      <c r="B12328" t="s">
        <v>12</v>
      </c>
      <c r="C12328" t="s">
        <v>1983</v>
      </c>
      <c r="D12328">
        <v>1</v>
      </c>
      <c r="E12328">
        <v>0</v>
      </c>
    </row>
    <row r="12329" spans="1:5" x14ac:dyDescent="0.25">
      <c r="A12329" t="s">
        <v>7260</v>
      </c>
      <c r="B12329" t="s">
        <v>32</v>
      </c>
      <c r="C12329" t="s">
        <v>1983</v>
      </c>
      <c r="D12329">
        <v>1</v>
      </c>
      <c r="E12329">
        <v>0</v>
      </c>
    </row>
    <row r="12330" spans="1:5" x14ac:dyDescent="0.25">
      <c r="A12330" t="s">
        <v>12978</v>
      </c>
      <c r="B12330" t="s">
        <v>12</v>
      </c>
      <c r="C12330" t="s">
        <v>1983</v>
      </c>
      <c r="D12330">
        <v>1</v>
      </c>
      <c r="E12330">
        <v>0</v>
      </c>
    </row>
    <row r="12331" spans="1:5" x14ac:dyDescent="0.25">
      <c r="A12331" t="s">
        <v>5871</v>
      </c>
      <c r="B12331" t="s">
        <v>32</v>
      </c>
      <c r="C12331" t="s">
        <v>1983</v>
      </c>
      <c r="D12331">
        <v>1</v>
      </c>
      <c r="E12331">
        <v>0</v>
      </c>
    </row>
    <row r="12332" spans="1:5" x14ac:dyDescent="0.25">
      <c r="A12332" t="s">
        <v>12377</v>
      </c>
      <c r="B12332" t="s">
        <v>12</v>
      </c>
      <c r="C12332" t="s">
        <v>1983</v>
      </c>
      <c r="D12332">
        <v>1</v>
      </c>
      <c r="E12332">
        <v>0</v>
      </c>
    </row>
    <row r="12333" spans="1:5" x14ac:dyDescent="0.25">
      <c r="A12333" t="s">
        <v>13788</v>
      </c>
      <c r="B12333" t="s">
        <v>32</v>
      </c>
      <c r="C12333" t="s">
        <v>1983</v>
      </c>
      <c r="D12333">
        <v>1</v>
      </c>
      <c r="E12333">
        <v>0</v>
      </c>
    </row>
    <row r="12334" spans="1:5" x14ac:dyDescent="0.25">
      <c r="A12334" t="s">
        <v>3869</v>
      </c>
      <c r="B12334" t="s">
        <v>12</v>
      </c>
      <c r="C12334" t="s">
        <v>1983</v>
      </c>
      <c r="D12334">
        <v>2</v>
      </c>
      <c r="E12334">
        <v>0</v>
      </c>
    </row>
    <row r="12335" spans="1:5" x14ac:dyDescent="0.25">
      <c r="A12335" t="s">
        <v>5058</v>
      </c>
      <c r="B12335" t="s">
        <v>12</v>
      </c>
      <c r="C12335" t="s">
        <v>1983</v>
      </c>
      <c r="D12335">
        <v>1</v>
      </c>
      <c r="E12335">
        <v>0</v>
      </c>
    </row>
    <row r="12336" spans="1:5" x14ac:dyDescent="0.25">
      <c r="A12336" t="s">
        <v>10873</v>
      </c>
      <c r="B12336" t="s">
        <v>32</v>
      </c>
      <c r="C12336" t="s">
        <v>1983</v>
      </c>
      <c r="D12336">
        <v>1</v>
      </c>
      <c r="E12336">
        <v>0</v>
      </c>
    </row>
    <row r="12337" spans="1:5" x14ac:dyDescent="0.25">
      <c r="A12337" t="s">
        <v>7170</v>
      </c>
      <c r="B12337" t="s">
        <v>12</v>
      </c>
      <c r="C12337" t="s">
        <v>1983</v>
      </c>
      <c r="D12337">
        <v>1</v>
      </c>
      <c r="E12337">
        <v>0</v>
      </c>
    </row>
    <row r="12338" spans="1:5" x14ac:dyDescent="0.25">
      <c r="A12338" t="s">
        <v>4431</v>
      </c>
      <c r="B12338" t="s">
        <v>12</v>
      </c>
      <c r="C12338" t="s">
        <v>1983</v>
      </c>
      <c r="D12338">
        <v>1</v>
      </c>
      <c r="E12338">
        <v>0</v>
      </c>
    </row>
    <row r="12339" spans="1:5" x14ac:dyDescent="0.25">
      <c r="A12339" t="s">
        <v>6617</v>
      </c>
      <c r="B12339" t="s">
        <v>32</v>
      </c>
      <c r="C12339" t="s">
        <v>1983</v>
      </c>
      <c r="D12339">
        <v>1</v>
      </c>
      <c r="E12339">
        <v>0</v>
      </c>
    </row>
    <row r="12340" spans="1:5" x14ac:dyDescent="0.25">
      <c r="A12340" t="s">
        <v>9737</v>
      </c>
      <c r="B12340" t="s">
        <v>32</v>
      </c>
      <c r="C12340" t="s">
        <v>1983</v>
      </c>
      <c r="D12340">
        <v>1</v>
      </c>
      <c r="E12340">
        <v>0</v>
      </c>
    </row>
    <row r="12341" spans="1:5" x14ac:dyDescent="0.25">
      <c r="A12341" t="s">
        <v>6510</v>
      </c>
      <c r="B12341" t="s">
        <v>32</v>
      </c>
      <c r="C12341" t="s">
        <v>1983</v>
      </c>
      <c r="D12341">
        <v>1</v>
      </c>
      <c r="E12341">
        <v>0</v>
      </c>
    </row>
    <row r="12342" spans="1:5" x14ac:dyDescent="0.25">
      <c r="A12342" t="s">
        <v>11471</v>
      </c>
      <c r="B12342" t="s">
        <v>32</v>
      </c>
      <c r="C12342" t="s">
        <v>1983</v>
      </c>
      <c r="D12342">
        <v>1</v>
      </c>
      <c r="E12342">
        <v>0</v>
      </c>
    </row>
    <row r="12343" spans="1:5" x14ac:dyDescent="0.25">
      <c r="A12343" t="s">
        <v>10348</v>
      </c>
      <c r="B12343" t="s">
        <v>32</v>
      </c>
      <c r="C12343" t="s">
        <v>1983</v>
      </c>
      <c r="D12343">
        <v>1</v>
      </c>
      <c r="E12343">
        <v>0</v>
      </c>
    </row>
    <row r="12344" spans="1:5" x14ac:dyDescent="0.25">
      <c r="A12344" t="s">
        <v>10575</v>
      </c>
      <c r="B12344" t="s">
        <v>32</v>
      </c>
      <c r="C12344" t="s">
        <v>1983</v>
      </c>
      <c r="D12344">
        <v>1</v>
      </c>
      <c r="E12344">
        <v>0</v>
      </c>
    </row>
    <row r="12345" spans="1:5" x14ac:dyDescent="0.25">
      <c r="A12345" t="s">
        <v>13223</v>
      </c>
      <c r="B12345" t="s">
        <v>12</v>
      </c>
      <c r="C12345" t="s">
        <v>1983</v>
      </c>
      <c r="D12345">
        <v>1</v>
      </c>
      <c r="E12345">
        <v>0</v>
      </c>
    </row>
    <row r="12346" spans="1:5" x14ac:dyDescent="0.25">
      <c r="A12346" t="s">
        <v>12810</v>
      </c>
      <c r="B12346" t="s">
        <v>12</v>
      </c>
      <c r="C12346" t="s">
        <v>1983</v>
      </c>
      <c r="D12346">
        <v>1</v>
      </c>
      <c r="E12346">
        <v>0</v>
      </c>
    </row>
    <row r="12347" spans="1:5" x14ac:dyDescent="0.25">
      <c r="A12347" t="s">
        <v>7899</v>
      </c>
      <c r="B12347" t="s">
        <v>12</v>
      </c>
      <c r="C12347" t="s">
        <v>1983</v>
      </c>
      <c r="D12347">
        <v>1</v>
      </c>
      <c r="E12347">
        <v>0</v>
      </c>
    </row>
    <row r="12348" spans="1:5" x14ac:dyDescent="0.25">
      <c r="A12348" t="s">
        <v>7945</v>
      </c>
      <c r="B12348" t="s">
        <v>32</v>
      </c>
      <c r="C12348" t="s">
        <v>1983</v>
      </c>
      <c r="D12348">
        <v>1</v>
      </c>
      <c r="E12348">
        <v>0</v>
      </c>
    </row>
    <row r="12349" spans="1:5" x14ac:dyDescent="0.25">
      <c r="A12349" t="s">
        <v>12903</v>
      </c>
      <c r="B12349" t="s">
        <v>12</v>
      </c>
      <c r="C12349" t="s">
        <v>1983</v>
      </c>
      <c r="D12349">
        <v>1</v>
      </c>
      <c r="E12349">
        <v>0</v>
      </c>
    </row>
    <row r="12350" spans="1:5" x14ac:dyDescent="0.25">
      <c r="A12350" t="s">
        <v>7178</v>
      </c>
      <c r="B12350" t="s">
        <v>32</v>
      </c>
      <c r="C12350" t="s">
        <v>1983</v>
      </c>
      <c r="D12350">
        <v>1</v>
      </c>
      <c r="E12350">
        <v>0</v>
      </c>
    </row>
    <row r="12351" spans="1:5" x14ac:dyDescent="0.25">
      <c r="A12351" t="s">
        <v>10347</v>
      </c>
      <c r="B12351" t="s">
        <v>32</v>
      </c>
      <c r="C12351" t="s">
        <v>1983</v>
      </c>
      <c r="D12351">
        <v>1</v>
      </c>
      <c r="E12351">
        <v>0</v>
      </c>
    </row>
    <row r="12352" spans="1:5" x14ac:dyDescent="0.25">
      <c r="A12352" t="s">
        <v>13221</v>
      </c>
      <c r="B12352" t="s">
        <v>12</v>
      </c>
      <c r="C12352" t="s">
        <v>1983</v>
      </c>
      <c r="D12352">
        <v>1</v>
      </c>
      <c r="E12352">
        <v>0</v>
      </c>
    </row>
    <row r="12353" spans="1:5" x14ac:dyDescent="0.25">
      <c r="A12353" t="s">
        <v>13697</v>
      </c>
      <c r="B12353" t="s">
        <v>32</v>
      </c>
      <c r="C12353" t="s">
        <v>1983</v>
      </c>
      <c r="D12353">
        <v>1</v>
      </c>
      <c r="E12353">
        <v>0</v>
      </c>
    </row>
    <row r="12354" spans="1:5" x14ac:dyDescent="0.25">
      <c r="A12354" t="s">
        <v>6500</v>
      </c>
      <c r="B12354" t="s">
        <v>32</v>
      </c>
      <c r="C12354" t="s">
        <v>1983</v>
      </c>
      <c r="D12354">
        <v>1</v>
      </c>
      <c r="E12354">
        <v>0</v>
      </c>
    </row>
    <row r="12355" spans="1:5" x14ac:dyDescent="0.25">
      <c r="A12355" t="s">
        <v>10553</v>
      </c>
      <c r="B12355" t="s">
        <v>32</v>
      </c>
      <c r="C12355" t="s">
        <v>1983</v>
      </c>
      <c r="D12355">
        <v>1</v>
      </c>
      <c r="E12355">
        <v>0</v>
      </c>
    </row>
    <row r="12356" spans="1:5" x14ac:dyDescent="0.25">
      <c r="A12356" t="s">
        <v>12246</v>
      </c>
      <c r="B12356" t="s">
        <v>32</v>
      </c>
      <c r="C12356" t="s">
        <v>1983</v>
      </c>
      <c r="D12356">
        <v>1</v>
      </c>
      <c r="E12356">
        <v>0</v>
      </c>
    </row>
    <row r="12357" spans="1:5" x14ac:dyDescent="0.25">
      <c r="A12357" t="s">
        <v>10276</v>
      </c>
      <c r="B12357" t="s">
        <v>32</v>
      </c>
      <c r="C12357" t="s">
        <v>1983</v>
      </c>
      <c r="D12357">
        <v>1</v>
      </c>
      <c r="E12357">
        <v>0</v>
      </c>
    </row>
    <row r="12358" spans="1:5" x14ac:dyDescent="0.25">
      <c r="A12358" t="s">
        <v>3736</v>
      </c>
      <c r="B12358" t="s">
        <v>12</v>
      </c>
      <c r="C12358" t="s">
        <v>1983</v>
      </c>
      <c r="D12358">
        <v>2</v>
      </c>
      <c r="E12358">
        <v>0</v>
      </c>
    </row>
    <row r="12359" spans="1:5" x14ac:dyDescent="0.25">
      <c r="A12359" t="s">
        <v>8036</v>
      </c>
      <c r="B12359" t="s">
        <v>32</v>
      </c>
      <c r="C12359" t="s">
        <v>1983</v>
      </c>
      <c r="D12359">
        <v>1</v>
      </c>
      <c r="E12359">
        <v>0</v>
      </c>
    </row>
    <row r="12360" spans="1:5" x14ac:dyDescent="0.25">
      <c r="A12360" t="s">
        <v>11204</v>
      </c>
      <c r="B12360" t="s">
        <v>32</v>
      </c>
      <c r="C12360" t="s">
        <v>1983</v>
      </c>
      <c r="D12360">
        <v>1</v>
      </c>
      <c r="E12360">
        <v>0</v>
      </c>
    </row>
    <row r="12361" spans="1:5" x14ac:dyDescent="0.25">
      <c r="A12361" t="s">
        <v>9771</v>
      </c>
      <c r="B12361" t="s">
        <v>32</v>
      </c>
      <c r="C12361" t="s">
        <v>1983</v>
      </c>
      <c r="D12361">
        <v>1</v>
      </c>
      <c r="E12361">
        <v>0</v>
      </c>
    </row>
    <row r="12362" spans="1:5" x14ac:dyDescent="0.25">
      <c r="A12362" t="s">
        <v>12726</v>
      </c>
      <c r="B12362" t="s">
        <v>32</v>
      </c>
      <c r="C12362" t="s">
        <v>1983</v>
      </c>
      <c r="D12362">
        <v>1</v>
      </c>
      <c r="E12362">
        <v>0</v>
      </c>
    </row>
    <row r="12363" spans="1:5" x14ac:dyDescent="0.25">
      <c r="A12363" t="s">
        <v>8643</v>
      </c>
      <c r="B12363" t="s">
        <v>32</v>
      </c>
      <c r="C12363" t="s">
        <v>1983</v>
      </c>
      <c r="D12363">
        <v>1</v>
      </c>
      <c r="E12363">
        <v>0</v>
      </c>
    </row>
    <row r="12364" spans="1:5" x14ac:dyDescent="0.25">
      <c r="A12364" t="s">
        <v>9585</v>
      </c>
      <c r="B12364" t="s">
        <v>32</v>
      </c>
      <c r="C12364" t="s">
        <v>1983</v>
      </c>
      <c r="D12364">
        <v>1</v>
      </c>
      <c r="E12364">
        <v>0</v>
      </c>
    </row>
    <row r="12365" spans="1:5" x14ac:dyDescent="0.25">
      <c r="A12365" t="s">
        <v>5083</v>
      </c>
      <c r="B12365" t="s">
        <v>32</v>
      </c>
      <c r="C12365" t="s">
        <v>1983</v>
      </c>
      <c r="D12365">
        <v>2</v>
      </c>
      <c r="E12365">
        <v>0</v>
      </c>
    </row>
    <row r="12366" spans="1:5" x14ac:dyDescent="0.25">
      <c r="A12366" t="s">
        <v>7146</v>
      </c>
      <c r="B12366" t="s">
        <v>32</v>
      </c>
      <c r="C12366" t="s">
        <v>1983</v>
      </c>
      <c r="D12366">
        <v>1</v>
      </c>
      <c r="E12366">
        <v>0</v>
      </c>
    </row>
    <row r="12367" spans="1:5" x14ac:dyDescent="0.25">
      <c r="A12367" t="s">
        <v>10983</v>
      </c>
      <c r="B12367" t="s">
        <v>32</v>
      </c>
      <c r="C12367" t="s">
        <v>1983</v>
      </c>
      <c r="D12367">
        <v>1</v>
      </c>
      <c r="E12367">
        <v>0</v>
      </c>
    </row>
    <row r="12368" spans="1:5" x14ac:dyDescent="0.25">
      <c r="A12368" t="s">
        <v>6435</v>
      </c>
      <c r="B12368" t="s">
        <v>12</v>
      </c>
      <c r="C12368" t="s">
        <v>1983</v>
      </c>
      <c r="D12368">
        <v>1</v>
      </c>
      <c r="E12368">
        <v>0</v>
      </c>
    </row>
    <row r="12369" spans="1:5" x14ac:dyDescent="0.25">
      <c r="A12369" t="s">
        <v>6110</v>
      </c>
      <c r="B12369" t="s">
        <v>32</v>
      </c>
      <c r="C12369" t="s">
        <v>1983</v>
      </c>
      <c r="D12369">
        <v>1</v>
      </c>
      <c r="E12369">
        <v>0</v>
      </c>
    </row>
    <row r="12370" spans="1:5" x14ac:dyDescent="0.25">
      <c r="A12370" t="s">
        <v>11851</v>
      </c>
      <c r="B12370" t="s">
        <v>12</v>
      </c>
      <c r="C12370" t="s">
        <v>1983</v>
      </c>
      <c r="D12370">
        <v>1</v>
      </c>
      <c r="E12370">
        <v>0</v>
      </c>
    </row>
    <row r="12371" spans="1:5" x14ac:dyDescent="0.25">
      <c r="A12371" t="s">
        <v>7862</v>
      </c>
      <c r="B12371" t="s">
        <v>12</v>
      </c>
      <c r="C12371" t="s">
        <v>1983</v>
      </c>
      <c r="D12371">
        <v>1</v>
      </c>
      <c r="E12371">
        <v>0</v>
      </c>
    </row>
    <row r="12372" spans="1:5" x14ac:dyDescent="0.25">
      <c r="A12372" t="s">
        <v>8388</v>
      </c>
      <c r="B12372" t="s">
        <v>32</v>
      </c>
      <c r="C12372" t="s">
        <v>1983</v>
      </c>
      <c r="D12372">
        <v>1</v>
      </c>
      <c r="E12372">
        <v>0</v>
      </c>
    </row>
    <row r="12373" spans="1:5" x14ac:dyDescent="0.25">
      <c r="A12373" t="s">
        <v>11311</v>
      </c>
      <c r="B12373" t="s">
        <v>32</v>
      </c>
      <c r="C12373" t="s">
        <v>1983</v>
      </c>
      <c r="D12373">
        <v>1</v>
      </c>
      <c r="E12373">
        <v>0</v>
      </c>
    </row>
    <row r="12374" spans="1:5" x14ac:dyDescent="0.25">
      <c r="A12374" t="s">
        <v>9015</v>
      </c>
      <c r="B12374" t="s">
        <v>32</v>
      </c>
      <c r="C12374" t="s">
        <v>1983</v>
      </c>
      <c r="D12374">
        <v>1</v>
      </c>
      <c r="E12374">
        <v>0</v>
      </c>
    </row>
    <row r="12375" spans="1:5" x14ac:dyDescent="0.25">
      <c r="A12375" t="s">
        <v>4801</v>
      </c>
      <c r="B12375" t="s">
        <v>12</v>
      </c>
      <c r="C12375" t="s">
        <v>1983</v>
      </c>
      <c r="D12375">
        <v>2</v>
      </c>
      <c r="E12375">
        <v>0</v>
      </c>
    </row>
    <row r="12376" spans="1:5" x14ac:dyDescent="0.25">
      <c r="A12376" t="s">
        <v>6724</v>
      </c>
      <c r="B12376" t="s">
        <v>32</v>
      </c>
      <c r="C12376" t="s">
        <v>1983</v>
      </c>
      <c r="D12376">
        <v>1</v>
      </c>
      <c r="E12376">
        <v>0</v>
      </c>
    </row>
    <row r="12377" spans="1:5" x14ac:dyDescent="0.25">
      <c r="A12377" t="s">
        <v>11622</v>
      </c>
      <c r="B12377" t="s">
        <v>32</v>
      </c>
      <c r="C12377" t="s">
        <v>1983</v>
      </c>
      <c r="D12377">
        <v>1</v>
      </c>
      <c r="E12377">
        <v>0</v>
      </c>
    </row>
    <row r="12378" spans="1:5" x14ac:dyDescent="0.25">
      <c r="A12378" t="s">
        <v>9893</v>
      </c>
      <c r="B12378" t="s">
        <v>32</v>
      </c>
      <c r="C12378" t="s">
        <v>1983</v>
      </c>
      <c r="D12378">
        <v>1</v>
      </c>
      <c r="E12378">
        <v>0</v>
      </c>
    </row>
    <row r="12379" spans="1:5" x14ac:dyDescent="0.25">
      <c r="A12379" t="s">
        <v>12169</v>
      </c>
      <c r="B12379" t="s">
        <v>12</v>
      </c>
      <c r="C12379" t="s">
        <v>1983</v>
      </c>
      <c r="D12379">
        <v>1</v>
      </c>
      <c r="E12379">
        <v>0</v>
      </c>
    </row>
    <row r="12380" spans="1:5" x14ac:dyDescent="0.25">
      <c r="A12380" t="s">
        <v>8402</v>
      </c>
      <c r="B12380" t="s">
        <v>32</v>
      </c>
      <c r="C12380" t="s">
        <v>1983</v>
      </c>
      <c r="D12380">
        <v>1</v>
      </c>
      <c r="E12380">
        <v>0</v>
      </c>
    </row>
    <row r="12381" spans="1:5" x14ac:dyDescent="0.25">
      <c r="A12381" t="s">
        <v>12858</v>
      </c>
      <c r="B12381" t="s">
        <v>32</v>
      </c>
      <c r="C12381" t="s">
        <v>1983</v>
      </c>
      <c r="D12381">
        <v>1</v>
      </c>
      <c r="E12381">
        <v>0</v>
      </c>
    </row>
    <row r="12382" spans="1:5" x14ac:dyDescent="0.25">
      <c r="A12382" t="s">
        <v>4402</v>
      </c>
      <c r="B12382" t="s">
        <v>32</v>
      </c>
      <c r="C12382" t="s">
        <v>1983</v>
      </c>
      <c r="D12382">
        <v>2</v>
      </c>
      <c r="E12382">
        <v>0</v>
      </c>
    </row>
    <row r="12383" spans="1:5" x14ac:dyDescent="0.25">
      <c r="A12383" t="s">
        <v>7952</v>
      </c>
      <c r="B12383" t="s">
        <v>32</v>
      </c>
      <c r="C12383" t="s">
        <v>1983</v>
      </c>
      <c r="D12383">
        <v>1</v>
      </c>
      <c r="E12383">
        <v>0</v>
      </c>
    </row>
    <row r="12384" spans="1:5" x14ac:dyDescent="0.25">
      <c r="A12384" t="s">
        <v>8221</v>
      </c>
      <c r="B12384" t="s">
        <v>32</v>
      </c>
      <c r="C12384" t="s">
        <v>1983</v>
      </c>
      <c r="D12384">
        <v>1</v>
      </c>
      <c r="E12384">
        <v>0</v>
      </c>
    </row>
    <row r="12385" spans="1:5" x14ac:dyDescent="0.25">
      <c r="A12385" t="s">
        <v>7544</v>
      </c>
      <c r="B12385" t="s">
        <v>32</v>
      </c>
      <c r="C12385" t="s">
        <v>1983</v>
      </c>
      <c r="D12385">
        <v>1</v>
      </c>
      <c r="E12385">
        <v>0</v>
      </c>
    </row>
    <row r="12386" spans="1:5" x14ac:dyDescent="0.25">
      <c r="A12386" t="s">
        <v>8363</v>
      </c>
      <c r="B12386" t="s">
        <v>12</v>
      </c>
      <c r="C12386" t="s">
        <v>1983</v>
      </c>
      <c r="D12386">
        <v>1</v>
      </c>
      <c r="E12386">
        <v>0</v>
      </c>
    </row>
    <row r="12387" spans="1:5" x14ac:dyDescent="0.25">
      <c r="A12387" t="s">
        <v>6659</v>
      </c>
      <c r="B12387" t="s">
        <v>32</v>
      </c>
      <c r="C12387" t="s">
        <v>1983</v>
      </c>
      <c r="D12387">
        <v>1</v>
      </c>
      <c r="E12387">
        <v>0</v>
      </c>
    </row>
    <row r="12388" spans="1:5" x14ac:dyDescent="0.25">
      <c r="A12388" t="s">
        <v>6001</v>
      </c>
      <c r="B12388" t="s">
        <v>12</v>
      </c>
      <c r="C12388" t="s">
        <v>1983</v>
      </c>
      <c r="D12388">
        <v>1</v>
      </c>
      <c r="E12388">
        <v>0</v>
      </c>
    </row>
    <row r="12389" spans="1:5" x14ac:dyDescent="0.25">
      <c r="A12389" t="s">
        <v>10239</v>
      </c>
      <c r="B12389" t="s">
        <v>32</v>
      </c>
      <c r="C12389" t="s">
        <v>1983</v>
      </c>
      <c r="D12389">
        <v>1</v>
      </c>
      <c r="E12389">
        <v>0</v>
      </c>
    </row>
    <row r="12390" spans="1:5" x14ac:dyDescent="0.25">
      <c r="A12390" t="s">
        <v>12980</v>
      </c>
      <c r="B12390" t="s">
        <v>32</v>
      </c>
      <c r="C12390" t="s">
        <v>1983</v>
      </c>
      <c r="D12390">
        <v>1</v>
      </c>
      <c r="E12390">
        <v>0</v>
      </c>
    </row>
    <row r="12391" spans="1:5" x14ac:dyDescent="0.25">
      <c r="A12391" t="s">
        <v>6144</v>
      </c>
      <c r="B12391" t="s">
        <v>12</v>
      </c>
      <c r="C12391" t="s">
        <v>1983</v>
      </c>
      <c r="D12391">
        <v>1</v>
      </c>
      <c r="E12391">
        <v>0</v>
      </c>
    </row>
    <row r="12392" spans="1:5" x14ac:dyDescent="0.25">
      <c r="A12392" t="s">
        <v>9378</v>
      </c>
      <c r="B12392" t="s">
        <v>12</v>
      </c>
      <c r="C12392" t="s">
        <v>1983</v>
      </c>
      <c r="D12392">
        <v>1</v>
      </c>
      <c r="E12392">
        <v>0</v>
      </c>
    </row>
    <row r="12393" spans="1:5" x14ac:dyDescent="0.25">
      <c r="A12393" t="s">
        <v>11748</v>
      </c>
      <c r="B12393" t="s">
        <v>32</v>
      </c>
      <c r="C12393" t="s">
        <v>1983</v>
      </c>
      <c r="D12393">
        <v>1</v>
      </c>
      <c r="E12393">
        <v>0</v>
      </c>
    </row>
    <row r="12394" spans="1:5" x14ac:dyDescent="0.25">
      <c r="A12394" t="s">
        <v>4987</v>
      </c>
      <c r="B12394" t="s">
        <v>32</v>
      </c>
      <c r="C12394" t="s">
        <v>1983</v>
      </c>
      <c r="D12394">
        <v>2</v>
      </c>
      <c r="E12394">
        <v>0</v>
      </c>
    </row>
    <row r="12395" spans="1:5" x14ac:dyDescent="0.25">
      <c r="A12395" t="s">
        <v>5420</v>
      </c>
      <c r="B12395" t="s">
        <v>32</v>
      </c>
      <c r="C12395" t="s">
        <v>1983</v>
      </c>
      <c r="D12395">
        <v>1</v>
      </c>
      <c r="E12395">
        <v>0</v>
      </c>
    </row>
    <row r="12396" spans="1:5" x14ac:dyDescent="0.25">
      <c r="A12396" t="s">
        <v>13617</v>
      </c>
      <c r="B12396" t="s">
        <v>32</v>
      </c>
      <c r="C12396" t="s">
        <v>1983</v>
      </c>
      <c r="D12396">
        <v>1</v>
      </c>
      <c r="E12396">
        <v>0</v>
      </c>
    </row>
    <row r="12397" spans="1:5" x14ac:dyDescent="0.25">
      <c r="A12397" t="s">
        <v>6606</v>
      </c>
      <c r="B12397" t="s">
        <v>12</v>
      </c>
      <c r="C12397" t="s">
        <v>1983</v>
      </c>
      <c r="D12397">
        <v>1</v>
      </c>
      <c r="E12397">
        <v>0</v>
      </c>
    </row>
    <row r="12398" spans="1:5" x14ac:dyDescent="0.25">
      <c r="A12398" t="s">
        <v>6807</v>
      </c>
      <c r="B12398" t="s">
        <v>32</v>
      </c>
      <c r="C12398" t="s">
        <v>1983</v>
      </c>
      <c r="D12398">
        <v>1</v>
      </c>
      <c r="E12398">
        <v>0</v>
      </c>
    </row>
    <row r="12399" spans="1:5" x14ac:dyDescent="0.25">
      <c r="A12399" t="s">
        <v>12645</v>
      </c>
      <c r="B12399" t="s">
        <v>32</v>
      </c>
      <c r="C12399" t="s">
        <v>1983</v>
      </c>
      <c r="D12399">
        <v>1</v>
      </c>
      <c r="E12399">
        <v>0</v>
      </c>
    </row>
    <row r="12400" spans="1:5" x14ac:dyDescent="0.25">
      <c r="A12400" t="s">
        <v>13662</v>
      </c>
      <c r="B12400" t="s">
        <v>12</v>
      </c>
      <c r="C12400" t="s">
        <v>1983</v>
      </c>
      <c r="D12400">
        <v>1</v>
      </c>
      <c r="E12400">
        <v>0</v>
      </c>
    </row>
    <row r="12401" spans="1:5" x14ac:dyDescent="0.25">
      <c r="A12401" t="s">
        <v>5743</v>
      </c>
      <c r="B12401" t="s">
        <v>32</v>
      </c>
      <c r="C12401" t="s">
        <v>1983</v>
      </c>
      <c r="D12401">
        <v>1</v>
      </c>
      <c r="E12401">
        <v>0</v>
      </c>
    </row>
    <row r="12402" spans="1:5" x14ac:dyDescent="0.25">
      <c r="A12402" t="s">
        <v>12659</v>
      </c>
      <c r="B12402" t="s">
        <v>32</v>
      </c>
      <c r="C12402" t="s">
        <v>1983</v>
      </c>
      <c r="D12402">
        <v>1</v>
      </c>
      <c r="E12402">
        <v>0</v>
      </c>
    </row>
    <row r="12403" spans="1:5" x14ac:dyDescent="0.25">
      <c r="A12403" t="s">
        <v>11122</v>
      </c>
      <c r="B12403" t="s">
        <v>32</v>
      </c>
      <c r="C12403" t="s">
        <v>1983</v>
      </c>
      <c r="D12403">
        <v>1</v>
      </c>
      <c r="E12403">
        <v>0</v>
      </c>
    </row>
    <row r="12404" spans="1:5" x14ac:dyDescent="0.25">
      <c r="A12404" t="s">
        <v>11823</v>
      </c>
      <c r="B12404" t="s">
        <v>32</v>
      </c>
      <c r="C12404" t="s">
        <v>1983</v>
      </c>
      <c r="D12404">
        <v>1</v>
      </c>
      <c r="E12404">
        <v>0</v>
      </c>
    </row>
    <row r="12405" spans="1:5" x14ac:dyDescent="0.25">
      <c r="A12405" t="s">
        <v>6892</v>
      </c>
      <c r="B12405" t="s">
        <v>32</v>
      </c>
      <c r="C12405" t="s">
        <v>1983</v>
      </c>
      <c r="D12405">
        <v>1</v>
      </c>
      <c r="E12405">
        <v>0</v>
      </c>
    </row>
    <row r="12406" spans="1:5" x14ac:dyDescent="0.25">
      <c r="A12406" t="s">
        <v>10306</v>
      </c>
      <c r="B12406" t="s">
        <v>32</v>
      </c>
      <c r="C12406" t="s">
        <v>1983</v>
      </c>
      <c r="D12406">
        <v>1</v>
      </c>
      <c r="E12406">
        <v>0</v>
      </c>
    </row>
    <row r="12407" spans="1:5" x14ac:dyDescent="0.25">
      <c r="A12407" t="s">
        <v>5453</v>
      </c>
      <c r="B12407" t="s">
        <v>32</v>
      </c>
      <c r="C12407" t="s">
        <v>1983</v>
      </c>
      <c r="D12407">
        <v>1</v>
      </c>
      <c r="E12407">
        <v>0</v>
      </c>
    </row>
    <row r="12408" spans="1:5" x14ac:dyDescent="0.25">
      <c r="A12408" t="s">
        <v>4631</v>
      </c>
      <c r="B12408" t="s">
        <v>12</v>
      </c>
      <c r="C12408" t="s">
        <v>1983</v>
      </c>
      <c r="D12408">
        <v>1</v>
      </c>
      <c r="E12408">
        <v>0</v>
      </c>
    </row>
    <row r="12409" spans="1:5" x14ac:dyDescent="0.25">
      <c r="A12409" t="s">
        <v>8027</v>
      </c>
      <c r="B12409" t="s">
        <v>12</v>
      </c>
      <c r="C12409" t="s">
        <v>1983</v>
      </c>
      <c r="D12409">
        <v>1</v>
      </c>
      <c r="E12409">
        <v>0</v>
      </c>
    </row>
    <row r="12410" spans="1:5" x14ac:dyDescent="0.25">
      <c r="A12410" t="s">
        <v>13702</v>
      </c>
      <c r="B12410" t="s">
        <v>32</v>
      </c>
      <c r="C12410" t="s">
        <v>1983</v>
      </c>
      <c r="D12410">
        <v>1</v>
      </c>
      <c r="E12410">
        <v>0</v>
      </c>
    </row>
    <row r="12411" spans="1:5" x14ac:dyDescent="0.25">
      <c r="A12411" t="s">
        <v>9303</v>
      </c>
      <c r="B12411" t="s">
        <v>32</v>
      </c>
      <c r="C12411" t="s">
        <v>1983</v>
      </c>
      <c r="D12411">
        <v>1</v>
      </c>
      <c r="E12411">
        <v>0</v>
      </c>
    </row>
    <row r="12412" spans="1:5" x14ac:dyDescent="0.25">
      <c r="A12412" t="s">
        <v>5986</v>
      </c>
      <c r="B12412" t="s">
        <v>32</v>
      </c>
      <c r="C12412" t="s">
        <v>1983</v>
      </c>
      <c r="D12412">
        <v>1</v>
      </c>
      <c r="E12412">
        <v>0</v>
      </c>
    </row>
    <row r="12413" spans="1:5" x14ac:dyDescent="0.25">
      <c r="A12413" t="s">
        <v>7361</v>
      </c>
      <c r="B12413" t="s">
        <v>12</v>
      </c>
      <c r="C12413" t="s">
        <v>1983</v>
      </c>
      <c r="D12413">
        <v>1</v>
      </c>
      <c r="E12413">
        <v>0</v>
      </c>
    </row>
    <row r="12414" spans="1:5" x14ac:dyDescent="0.25">
      <c r="A12414" t="s">
        <v>4883</v>
      </c>
      <c r="B12414" t="s">
        <v>12</v>
      </c>
      <c r="C12414" t="s">
        <v>1983</v>
      </c>
      <c r="D12414">
        <v>1</v>
      </c>
      <c r="E12414">
        <v>0</v>
      </c>
    </row>
    <row r="12415" spans="1:5" x14ac:dyDescent="0.25">
      <c r="A12415" t="s">
        <v>2473</v>
      </c>
      <c r="B12415" t="s">
        <v>12</v>
      </c>
      <c r="C12415" t="s">
        <v>1983</v>
      </c>
      <c r="D12415">
        <v>4</v>
      </c>
      <c r="E12415">
        <v>0</v>
      </c>
    </row>
    <row r="12416" spans="1:5" x14ac:dyDescent="0.25">
      <c r="A12416" t="s">
        <v>11193</v>
      </c>
      <c r="B12416" t="s">
        <v>12</v>
      </c>
      <c r="C12416" t="s">
        <v>1983</v>
      </c>
      <c r="D12416">
        <v>1</v>
      </c>
      <c r="E12416">
        <v>0</v>
      </c>
    </row>
    <row r="12417" spans="1:5" x14ac:dyDescent="0.25">
      <c r="A12417" t="s">
        <v>9722</v>
      </c>
      <c r="B12417" t="s">
        <v>32</v>
      </c>
      <c r="C12417" t="s">
        <v>1983</v>
      </c>
      <c r="D12417">
        <v>1</v>
      </c>
      <c r="E12417">
        <v>0</v>
      </c>
    </row>
    <row r="12418" spans="1:5" x14ac:dyDescent="0.25">
      <c r="A12418" t="s">
        <v>7311</v>
      </c>
      <c r="B12418" t="s">
        <v>32</v>
      </c>
      <c r="C12418" t="s">
        <v>1983</v>
      </c>
      <c r="D12418">
        <v>1</v>
      </c>
      <c r="E12418">
        <v>0</v>
      </c>
    </row>
    <row r="12419" spans="1:5" x14ac:dyDescent="0.25">
      <c r="A12419" t="s">
        <v>8836</v>
      </c>
      <c r="B12419" t="s">
        <v>32</v>
      </c>
      <c r="C12419" t="s">
        <v>1983</v>
      </c>
      <c r="D12419">
        <v>1</v>
      </c>
      <c r="E12419">
        <v>0</v>
      </c>
    </row>
    <row r="12420" spans="1:5" x14ac:dyDescent="0.25">
      <c r="A12420" t="s">
        <v>6077</v>
      </c>
      <c r="B12420" t="s">
        <v>12</v>
      </c>
      <c r="C12420" t="s">
        <v>1983</v>
      </c>
      <c r="D12420">
        <v>1</v>
      </c>
      <c r="E12420">
        <v>0</v>
      </c>
    </row>
    <row r="12421" spans="1:5" x14ac:dyDescent="0.25">
      <c r="A12421" t="s">
        <v>10424</v>
      </c>
      <c r="B12421" t="s">
        <v>12</v>
      </c>
      <c r="C12421" t="s">
        <v>1983</v>
      </c>
      <c r="D12421">
        <v>1</v>
      </c>
      <c r="E12421">
        <v>0</v>
      </c>
    </row>
    <row r="12422" spans="1:5" x14ac:dyDescent="0.25">
      <c r="A12422" t="s">
        <v>11278</v>
      </c>
      <c r="B12422" t="s">
        <v>12</v>
      </c>
      <c r="C12422" t="s">
        <v>1983</v>
      </c>
      <c r="D12422">
        <v>1</v>
      </c>
      <c r="E12422">
        <v>0</v>
      </c>
    </row>
    <row r="12423" spans="1:5" x14ac:dyDescent="0.25">
      <c r="A12423" t="s">
        <v>13191</v>
      </c>
      <c r="B12423" t="s">
        <v>12</v>
      </c>
      <c r="C12423" t="s">
        <v>1983</v>
      </c>
      <c r="D12423">
        <v>1</v>
      </c>
      <c r="E12423">
        <v>0</v>
      </c>
    </row>
    <row r="12424" spans="1:5" x14ac:dyDescent="0.25">
      <c r="A12424" t="s">
        <v>12987</v>
      </c>
      <c r="B12424" t="s">
        <v>32</v>
      </c>
      <c r="C12424" t="s">
        <v>1983</v>
      </c>
      <c r="D12424">
        <v>1</v>
      </c>
      <c r="E12424">
        <v>0</v>
      </c>
    </row>
    <row r="12425" spans="1:5" x14ac:dyDescent="0.25">
      <c r="A12425" t="s">
        <v>8270</v>
      </c>
      <c r="B12425" t="s">
        <v>12</v>
      </c>
      <c r="C12425" t="s">
        <v>1983</v>
      </c>
      <c r="D12425">
        <v>1</v>
      </c>
      <c r="E12425">
        <v>0</v>
      </c>
    </row>
    <row r="12426" spans="1:5" x14ac:dyDescent="0.25">
      <c r="A12426" t="s">
        <v>7323</v>
      </c>
      <c r="B12426" t="s">
        <v>32</v>
      </c>
      <c r="C12426" t="s">
        <v>1983</v>
      </c>
      <c r="D12426">
        <v>1</v>
      </c>
      <c r="E12426">
        <v>0</v>
      </c>
    </row>
    <row r="12427" spans="1:5" x14ac:dyDescent="0.25">
      <c r="A12427" t="s">
        <v>7614</v>
      </c>
      <c r="B12427" t="s">
        <v>32</v>
      </c>
      <c r="C12427" t="s">
        <v>1983</v>
      </c>
      <c r="D12427">
        <v>1</v>
      </c>
      <c r="E12427">
        <v>0</v>
      </c>
    </row>
    <row r="12428" spans="1:5" x14ac:dyDescent="0.25">
      <c r="A12428" t="s">
        <v>11341</v>
      </c>
      <c r="B12428" t="s">
        <v>32</v>
      </c>
      <c r="C12428" t="s">
        <v>1983</v>
      </c>
      <c r="D12428">
        <v>1</v>
      </c>
      <c r="E12428">
        <v>0</v>
      </c>
    </row>
    <row r="12429" spans="1:5" x14ac:dyDescent="0.25">
      <c r="A12429" t="s">
        <v>13718</v>
      </c>
      <c r="B12429" t="s">
        <v>32</v>
      </c>
      <c r="C12429" t="s">
        <v>1983</v>
      </c>
      <c r="D12429">
        <v>1</v>
      </c>
      <c r="E12429">
        <v>0</v>
      </c>
    </row>
    <row r="12430" spans="1:5" x14ac:dyDescent="0.25">
      <c r="A12430" t="s">
        <v>10649</v>
      </c>
      <c r="B12430" t="s">
        <v>12</v>
      </c>
      <c r="C12430" t="s">
        <v>1983</v>
      </c>
      <c r="D12430">
        <v>1</v>
      </c>
      <c r="E12430">
        <v>0</v>
      </c>
    </row>
    <row r="12431" spans="1:5" x14ac:dyDescent="0.25">
      <c r="A12431" t="s">
        <v>13234</v>
      </c>
      <c r="B12431" t="s">
        <v>32</v>
      </c>
      <c r="C12431" t="s">
        <v>1983</v>
      </c>
      <c r="D12431">
        <v>1</v>
      </c>
      <c r="E12431">
        <v>0</v>
      </c>
    </row>
    <row r="12432" spans="1:5" x14ac:dyDescent="0.25">
      <c r="A12432" t="s">
        <v>10825</v>
      </c>
      <c r="B12432" t="s">
        <v>32</v>
      </c>
      <c r="C12432" t="s">
        <v>1983</v>
      </c>
      <c r="D12432">
        <v>1</v>
      </c>
      <c r="E12432">
        <v>0</v>
      </c>
    </row>
    <row r="12433" spans="1:5" x14ac:dyDescent="0.25">
      <c r="A12433" t="s">
        <v>11583</v>
      </c>
      <c r="B12433" t="s">
        <v>12</v>
      </c>
      <c r="C12433" t="s">
        <v>1983</v>
      </c>
      <c r="D12433">
        <v>1</v>
      </c>
      <c r="E12433">
        <v>0</v>
      </c>
    </row>
    <row r="12434" spans="1:5" x14ac:dyDescent="0.25">
      <c r="A12434" t="s">
        <v>9998</v>
      </c>
      <c r="B12434" t="s">
        <v>32</v>
      </c>
      <c r="C12434" t="s">
        <v>1983</v>
      </c>
      <c r="D12434">
        <v>1</v>
      </c>
      <c r="E12434">
        <v>0</v>
      </c>
    </row>
    <row r="12435" spans="1:5" x14ac:dyDescent="0.25">
      <c r="A12435" t="s">
        <v>12407</v>
      </c>
      <c r="B12435" t="s">
        <v>32</v>
      </c>
      <c r="C12435" t="s">
        <v>1983</v>
      </c>
      <c r="D12435">
        <v>1</v>
      </c>
      <c r="E12435">
        <v>0</v>
      </c>
    </row>
    <row r="12436" spans="1:5" x14ac:dyDescent="0.25">
      <c r="A12436" t="s">
        <v>11772</v>
      </c>
      <c r="B12436" t="s">
        <v>32</v>
      </c>
      <c r="C12436" t="s">
        <v>1983</v>
      </c>
      <c r="D12436">
        <v>1</v>
      </c>
      <c r="E12436">
        <v>0</v>
      </c>
    </row>
    <row r="12437" spans="1:5" x14ac:dyDescent="0.25">
      <c r="A12437" t="s">
        <v>5398</v>
      </c>
      <c r="B12437" t="s">
        <v>32</v>
      </c>
      <c r="C12437" t="s">
        <v>1983</v>
      </c>
      <c r="D12437">
        <v>1</v>
      </c>
      <c r="E12437">
        <v>0</v>
      </c>
    </row>
    <row r="12438" spans="1:5" x14ac:dyDescent="0.25">
      <c r="A12438" t="s">
        <v>11985</v>
      </c>
      <c r="B12438" t="s">
        <v>32</v>
      </c>
      <c r="C12438" t="s">
        <v>1983</v>
      </c>
      <c r="D12438">
        <v>1</v>
      </c>
      <c r="E12438">
        <v>0</v>
      </c>
    </row>
    <row r="12439" spans="1:5" x14ac:dyDescent="0.25">
      <c r="A12439" t="s">
        <v>8450</v>
      </c>
      <c r="B12439" t="s">
        <v>12</v>
      </c>
      <c r="C12439" t="s">
        <v>1983</v>
      </c>
      <c r="D12439">
        <v>1</v>
      </c>
      <c r="E12439">
        <v>0</v>
      </c>
    </row>
    <row r="12440" spans="1:5" x14ac:dyDescent="0.25">
      <c r="A12440" t="s">
        <v>13624</v>
      </c>
      <c r="B12440" t="s">
        <v>32</v>
      </c>
      <c r="C12440" t="s">
        <v>1983</v>
      </c>
      <c r="D12440">
        <v>1</v>
      </c>
      <c r="E12440">
        <v>0</v>
      </c>
    </row>
    <row r="12441" spans="1:5" x14ac:dyDescent="0.25">
      <c r="A12441" t="s">
        <v>7777</v>
      </c>
      <c r="B12441" t="s">
        <v>32</v>
      </c>
      <c r="C12441" t="s">
        <v>1983</v>
      </c>
      <c r="D12441">
        <v>1</v>
      </c>
      <c r="E12441">
        <v>0</v>
      </c>
    </row>
    <row r="12442" spans="1:5" x14ac:dyDescent="0.25">
      <c r="A12442" t="s">
        <v>4453</v>
      </c>
      <c r="B12442" t="s">
        <v>12</v>
      </c>
      <c r="C12442" t="s">
        <v>1983</v>
      </c>
      <c r="D12442">
        <v>2</v>
      </c>
      <c r="E12442">
        <v>0</v>
      </c>
    </row>
    <row r="12443" spans="1:5" x14ac:dyDescent="0.25">
      <c r="A12443" t="s">
        <v>13598</v>
      </c>
      <c r="B12443" t="s">
        <v>32</v>
      </c>
      <c r="C12443" t="s">
        <v>1983</v>
      </c>
      <c r="D12443">
        <v>1</v>
      </c>
      <c r="E12443">
        <v>0</v>
      </c>
    </row>
    <row r="12444" spans="1:5" x14ac:dyDescent="0.25">
      <c r="A12444" t="s">
        <v>11632</v>
      </c>
      <c r="B12444" t="s">
        <v>12</v>
      </c>
      <c r="C12444" t="s">
        <v>1983</v>
      </c>
      <c r="D12444">
        <v>1</v>
      </c>
      <c r="E12444">
        <v>0</v>
      </c>
    </row>
    <row r="12445" spans="1:5" x14ac:dyDescent="0.25">
      <c r="A12445" t="s">
        <v>12852</v>
      </c>
      <c r="B12445" t="s">
        <v>12</v>
      </c>
      <c r="C12445" t="s">
        <v>1983</v>
      </c>
      <c r="D12445">
        <v>1</v>
      </c>
      <c r="E12445">
        <v>0</v>
      </c>
    </row>
    <row r="12446" spans="1:5" x14ac:dyDescent="0.25">
      <c r="A12446" t="s">
        <v>10244</v>
      </c>
      <c r="B12446" t="s">
        <v>12</v>
      </c>
      <c r="C12446" t="s">
        <v>1983</v>
      </c>
      <c r="D12446">
        <v>1</v>
      </c>
      <c r="E12446">
        <v>0</v>
      </c>
    </row>
    <row r="12447" spans="1:5" x14ac:dyDescent="0.25">
      <c r="A12447" t="s">
        <v>8457</v>
      </c>
      <c r="B12447" t="s">
        <v>12</v>
      </c>
      <c r="C12447" t="s">
        <v>1983</v>
      </c>
      <c r="D12447">
        <v>1</v>
      </c>
      <c r="E12447">
        <v>0</v>
      </c>
    </row>
    <row r="12448" spans="1:5" x14ac:dyDescent="0.25">
      <c r="A12448" t="s">
        <v>13454</v>
      </c>
      <c r="B12448" t="s">
        <v>32</v>
      </c>
      <c r="C12448" t="s">
        <v>1983</v>
      </c>
      <c r="D12448">
        <v>1</v>
      </c>
      <c r="E12448">
        <v>0</v>
      </c>
    </row>
    <row r="12449" spans="1:5" x14ac:dyDescent="0.25">
      <c r="A12449" t="s">
        <v>7731</v>
      </c>
      <c r="B12449" t="s">
        <v>12</v>
      </c>
      <c r="C12449" t="s">
        <v>1983</v>
      </c>
      <c r="D12449">
        <v>1</v>
      </c>
      <c r="E12449">
        <v>0</v>
      </c>
    </row>
    <row r="12450" spans="1:5" x14ac:dyDescent="0.25">
      <c r="A12450" t="s">
        <v>13735</v>
      </c>
      <c r="B12450" t="s">
        <v>32</v>
      </c>
      <c r="C12450" t="s">
        <v>1983</v>
      </c>
      <c r="D12450">
        <v>1</v>
      </c>
      <c r="E12450">
        <v>0</v>
      </c>
    </row>
    <row r="12451" spans="1:5" x14ac:dyDescent="0.25">
      <c r="A12451" t="s">
        <v>10754</v>
      </c>
      <c r="B12451" t="s">
        <v>32</v>
      </c>
      <c r="C12451" t="s">
        <v>1983</v>
      </c>
      <c r="D12451">
        <v>1</v>
      </c>
      <c r="E12451">
        <v>0</v>
      </c>
    </row>
    <row r="12452" spans="1:5" x14ac:dyDescent="0.25">
      <c r="A12452" t="s">
        <v>5416</v>
      </c>
      <c r="B12452" t="s">
        <v>32</v>
      </c>
      <c r="C12452" t="s">
        <v>1983</v>
      </c>
      <c r="D12452">
        <v>1</v>
      </c>
      <c r="E12452">
        <v>0</v>
      </c>
    </row>
    <row r="12453" spans="1:5" x14ac:dyDescent="0.25">
      <c r="A12453" t="s">
        <v>11592</v>
      </c>
      <c r="B12453" t="s">
        <v>32</v>
      </c>
      <c r="C12453" t="s">
        <v>1983</v>
      </c>
      <c r="D12453">
        <v>1</v>
      </c>
      <c r="E12453">
        <v>0</v>
      </c>
    </row>
    <row r="12454" spans="1:5" x14ac:dyDescent="0.25">
      <c r="A12454" t="s">
        <v>7701</v>
      </c>
      <c r="B12454" t="s">
        <v>12</v>
      </c>
      <c r="C12454" t="s">
        <v>1983</v>
      </c>
      <c r="D12454">
        <v>1</v>
      </c>
      <c r="E12454">
        <v>0</v>
      </c>
    </row>
    <row r="12455" spans="1:5" x14ac:dyDescent="0.25">
      <c r="A12455" t="s">
        <v>10099</v>
      </c>
      <c r="B12455" t="s">
        <v>12</v>
      </c>
      <c r="C12455" t="s">
        <v>1983</v>
      </c>
      <c r="D12455">
        <v>1</v>
      </c>
      <c r="E12455">
        <v>0</v>
      </c>
    </row>
    <row r="12456" spans="1:5" x14ac:dyDescent="0.25">
      <c r="A12456" t="s">
        <v>8675</v>
      </c>
      <c r="B12456" t="s">
        <v>12</v>
      </c>
      <c r="C12456" t="s">
        <v>1983</v>
      </c>
      <c r="D12456">
        <v>1</v>
      </c>
      <c r="E12456">
        <v>0</v>
      </c>
    </row>
    <row r="12457" spans="1:5" x14ac:dyDescent="0.25">
      <c r="A12457" t="s">
        <v>12468</v>
      </c>
      <c r="B12457" t="s">
        <v>32</v>
      </c>
      <c r="C12457" t="s">
        <v>1983</v>
      </c>
      <c r="D12457">
        <v>1</v>
      </c>
      <c r="E12457">
        <v>0</v>
      </c>
    </row>
    <row r="12458" spans="1:5" x14ac:dyDescent="0.25">
      <c r="A12458" t="s">
        <v>10439</v>
      </c>
      <c r="B12458" t="s">
        <v>32</v>
      </c>
      <c r="C12458" t="s">
        <v>1983</v>
      </c>
      <c r="D12458">
        <v>1</v>
      </c>
      <c r="E12458">
        <v>0</v>
      </c>
    </row>
    <row r="12459" spans="1:5" x14ac:dyDescent="0.25">
      <c r="A12459" t="s">
        <v>13218</v>
      </c>
      <c r="B12459" t="s">
        <v>32</v>
      </c>
      <c r="C12459" t="s">
        <v>1983</v>
      </c>
      <c r="D12459">
        <v>1</v>
      </c>
      <c r="E12459">
        <v>0</v>
      </c>
    </row>
    <row r="12460" spans="1:5" x14ac:dyDescent="0.25">
      <c r="A12460" t="s">
        <v>9200</v>
      </c>
      <c r="B12460" t="s">
        <v>32</v>
      </c>
      <c r="C12460" t="s">
        <v>1983</v>
      </c>
      <c r="D12460">
        <v>1</v>
      </c>
      <c r="E12460">
        <v>0</v>
      </c>
    </row>
    <row r="12461" spans="1:5" x14ac:dyDescent="0.25">
      <c r="A12461" t="s">
        <v>6515</v>
      </c>
      <c r="B12461" t="s">
        <v>32</v>
      </c>
      <c r="C12461" t="s">
        <v>1983</v>
      </c>
      <c r="D12461">
        <v>1</v>
      </c>
      <c r="E12461">
        <v>0</v>
      </c>
    </row>
    <row r="12462" spans="1:5" x14ac:dyDescent="0.25">
      <c r="A12462" t="s">
        <v>11572</v>
      </c>
      <c r="B12462" t="s">
        <v>32</v>
      </c>
      <c r="C12462" t="s">
        <v>1983</v>
      </c>
      <c r="D12462">
        <v>1</v>
      </c>
      <c r="E12462">
        <v>0</v>
      </c>
    </row>
    <row r="12463" spans="1:5" x14ac:dyDescent="0.25">
      <c r="A12463" t="s">
        <v>7585</v>
      </c>
      <c r="B12463" t="s">
        <v>32</v>
      </c>
      <c r="C12463" t="s">
        <v>1983</v>
      </c>
      <c r="D12463">
        <v>1</v>
      </c>
      <c r="E12463">
        <v>0</v>
      </c>
    </row>
    <row r="12464" spans="1:5" x14ac:dyDescent="0.25">
      <c r="A12464" t="s">
        <v>5925</v>
      </c>
      <c r="B12464" t="s">
        <v>32</v>
      </c>
      <c r="C12464" t="s">
        <v>1983</v>
      </c>
      <c r="D12464">
        <v>1</v>
      </c>
      <c r="E12464">
        <v>0</v>
      </c>
    </row>
    <row r="12465" spans="1:5" x14ac:dyDescent="0.25">
      <c r="A12465" t="s">
        <v>11150</v>
      </c>
      <c r="B12465" t="s">
        <v>32</v>
      </c>
      <c r="C12465" t="s">
        <v>1983</v>
      </c>
      <c r="D12465">
        <v>1</v>
      </c>
      <c r="E12465">
        <v>0</v>
      </c>
    </row>
    <row r="12466" spans="1:5" x14ac:dyDescent="0.25">
      <c r="A12466" t="s">
        <v>11438</v>
      </c>
      <c r="B12466" t="s">
        <v>12</v>
      </c>
      <c r="C12466" t="s">
        <v>1983</v>
      </c>
      <c r="D12466">
        <v>1</v>
      </c>
      <c r="E12466">
        <v>0</v>
      </c>
    </row>
    <row r="12467" spans="1:5" x14ac:dyDescent="0.25">
      <c r="A12467" t="s">
        <v>13655</v>
      </c>
      <c r="B12467" t="s">
        <v>12</v>
      </c>
      <c r="C12467" t="s">
        <v>1983</v>
      </c>
      <c r="D12467">
        <v>1</v>
      </c>
      <c r="E12467">
        <v>0</v>
      </c>
    </row>
    <row r="12468" spans="1:5" x14ac:dyDescent="0.25">
      <c r="A12468" t="s">
        <v>5838</v>
      </c>
      <c r="B12468" t="s">
        <v>32</v>
      </c>
      <c r="C12468" t="s">
        <v>1983</v>
      </c>
      <c r="D12468">
        <v>1</v>
      </c>
      <c r="E12468">
        <v>0</v>
      </c>
    </row>
    <row r="12469" spans="1:5" x14ac:dyDescent="0.25">
      <c r="A12469" t="s">
        <v>5010</v>
      </c>
      <c r="B12469" t="s">
        <v>12</v>
      </c>
      <c r="C12469" t="s">
        <v>1983</v>
      </c>
      <c r="D12469">
        <v>2</v>
      </c>
      <c r="E12469">
        <v>0</v>
      </c>
    </row>
    <row r="12470" spans="1:5" x14ac:dyDescent="0.25">
      <c r="A12470" t="s">
        <v>9592</v>
      </c>
      <c r="B12470" t="s">
        <v>32</v>
      </c>
      <c r="C12470" t="s">
        <v>1983</v>
      </c>
      <c r="D12470">
        <v>1</v>
      </c>
      <c r="E12470">
        <v>0</v>
      </c>
    </row>
    <row r="12471" spans="1:5" x14ac:dyDescent="0.25">
      <c r="A12471" t="s">
        <v>5816</v>
      </c>
      <c r="B12471" t="s">
        <v>12</v>
      </c>
      <c r="C12471" t="s">
        <v>1983</v>
      </c>
      <c r="D12471">
        <v>1</v>
      </c>
      <c r="E12471">
        <v>0</v>
      </c>
    </row>
    <row r="12472" spans="1:5" x14ac:dyDescent="0.25">
      <c r="A12472" t="s">
        <v>4331</v>
      </c>
      <c r="B12472" t="s">
        <v>32</v>
      </c>
      <c r="C12472" t="s">
        <v>1983</v>
      </c>
      <c r="D12472">
        <v>2</v>
      </c>
      <c r="E12472">
        <v>0</v>
      </c>
    </row>
    <row r="12473" spans="1:5" x14ac:dyDescent="0.25">
      <c r="A12473" t="s">
        <v>8143</v>
      </c>
      <c r="B12473" t="s">
        <v>12</v>
      </c>
      <c r="C12473" t="s">
        <v>1983</v>
      </c>
      <c r="D12473">
        <v>1</v>
      </c>
      <c r="E12473">
        <v>0</v>
      </c>
    </row>
    <row r="12474" spans="1:5" x14ac:dyDescent="0.25">
      <c r="A12474" t="s">
        <v>3457</v>
      </c>
      <c r="B12474" t="s">
        <v>12</v>
      </c>
      <c r="C12474" t="s">
        <v>1983</v>
      </c>
      <c r="D12474">
        <v>3</v>
      </c>
      <c r="E12474">
        <v>0</v>
      </c>
    </row>
    <row r="12475" spans="1:5" x14ac:dyDescent="0.25">
      <c r="A12475" t="s">
        <v>9232</v>
      </c>
      <c r="B12475" t="s">
        <v>32</v>
      </c>
      <c r="C12475" t="s">
        <v>1983</v>
      </c>
      <c r="D12475">
        <v>1</v>
      </c>
      <c r="E12475">
        <v>0</v>
      </c>
    </row>
    <row r="12476" spans="1:5" x14ac:dyDescent="0.25">
      <c r="A12476" t="s">
        <v>7837</v>
      </c>
      <c r="B12476" t="s">
        <v>12</v>
      </c>
      <c r="C12476" t="s">
        <v>1983</v>
      </c>
      <c r="D12476">
        <v>1</v>
      </c>
      <c r="E12476">
        <v>0</v>
      </c>
    </row>
    <row r="12477" spans="1:5" x14ac:dyDescent="0.25">
      <c r="A12477" t="s">
        <v>12644</v>
      </c>
      <c r="B12477" t="s">
        <v>32</v>
      </c>
      <c r="C12477" t="s">
        <v>1983</v>
      </c>
      <c r="D12477">
        <v>1</v>
      </c>
      <c r="E12477">
        <v>0</v>
      </c>
    </row>
    <row r="12478" spans="1:5" x14ac:dyDescent="0.25">
      <c r="A12478" t="s">
        <v>9674</v>
      </c>
      <c r="B12478" t="s">
        <v>32</v>
      </c>
      <c r="C12478" t="s">
        <v>1983</v>
      </c>
      <c r="D12478">
        <v>1</v>
      </c>
      <c r="E12478">
        <v>0</v>
      </c>
    </row>
    <row r="12479" spans="1:5" x14ac:dyDescent="0.25">
      <c r="A12479" t="s">
        <v>10105</v>
      </c>
      <c r="B12479" t="s">
        <v>12</v>
      </c>
      <c r="C12479" t="s">
        <v>1983</v>
      </c>
      <c r="D12479">
        <v>1</v>
      </c>
      <c r="E12479">
        <v>0</v>
      </c>
    </row>
    <row r="12480" spans="1:5" x14ac:dyDescent="0.25">
      <c r="A12480" t="s">
        <v>9195</v>
      </c>
      <c r="B12480" t="s">
        <v>32</v>
      </c>
      <c r="C12480" t="s">
        <v>1983</v>
      </c>
      <c r="D12480">
        <v>1</v>
      </c>
      <c r="E12480">
        <v>0</v>
      </c>
    </row>
    <row r="12481" spans="1:5" x14ac:dyDescent="0.25">
      <c r="A12481" t="s">
        <v>8569</v>
      </c>
      <c r="B12481" t="s">
        <v>32</v>
      </c>
      <c r="C12481" t="s">
        <v>1983</v>
      </c>
      <c r="D12481">
        <v>1</v>
      </c>
      <c r="E12481">
        <v>0</v>
      </c>
    </row>
    <row r="12482" spans="1:5" x14ac:dyDescent="0.25">
      <c r="A12482" t="s">
        <v>6547</v>
      </c>
      <c r="B12482" t="s">
        <v>12</v>
      </c>
      <c r="C12482" t="s">
        <v>1983</v>
      </c>
      <c r="D12482">
        <v>1</v>
      </c>
      <c r="E12482">
        <v>0</v>
      </c>
    </row>
    <row r="12483" spans="1:5" x14ac:dyDescent="0.25">
      <c r="A12483" t="s">
        <v>7829</v>
      </c>
      <c r="B12483" t="s">
        <v>12</v>
      </c>
      <c r="C12483" t="s">
        <v>1983</v>
      </c>
      <c r="D12483">
        <v>1</v>
      </c>
      <c r="E12483">
        <v>0</v>
      </c>
    </row>
    <row r="12484" spans="1:5" x14ac:dyDescent="0.25">
      <c r="A12484" t="s">
        <v>6107</v>
      </c>
      <c r="B12484" t="s">
        <v>32</v>
      </c>
      <c r="C12484" t="s">
        <v>1983</v>
      </c>
      <c r="D12484">
        <v>1</v>
      </c>
      <c r="E12484">
        <v>0</v>
      </c>
    </row>
    <row r="12485" spans="1:5" x14ac:dyDescent="0.25">
      <c r="A12485" t="s">
        <v>9595</v>
      </c>
      <c r="B12485" t="s">
        <v>32</v>
      </c>
      <c r="C12485" t="s">
        <v>1983</v>
      </c>
      <c r="D12485">
        <v>1</v>
      </c>
      <c r="E12485">
        <v>0</v>
      </c>
    </row>
    <row r="12486" spans="1:5" x14ac:dyDescent="0.25">
      <c r="A12486" t="s">
        <v>6809</v>
      </c>
      <c r="B12486" t="s">
        <v>12</v>
      </c>
      <c r="C12486" t="s">
        <v>1983</v>
      </c>
      <c r="D12486">
        <v>1</v>
      </c>
      <c r="E12486">
        <v>0</v>
      </c>
    </row>
    <row r="12487" spans="1:5" x14ac:dyDescent="0.25">
      <c r="A12487" t="s">
        <v>5285</v>
      </c>
      <c r="B12487" t="s">
        <v>12</v>
      </c>
      <c r="C12487" t="s">
        <v>1983</v>
      </c>
      <c r="D12487">
        <v>1</v>
      </c>
      <c r="E12487">
        <v>0</v>
      </c>
    </row>
    <row r="12488" spans="1:5" x14ac:dyDescent="0.25">
      <c r="A12488" t="s">
        <v>12243</v>
      </c>
      <c r="B12488" t="s">
        <v>32</v>
      </c>
      <c r="C12488" t="s">
        <v>1983</v>
      </c>
      <c r="D12488">
        <v>1</v>
      </c>
      <c r="E12488">
        <v>0</v>
      </c>
    </row>
    <row r="12489" spans="1:5" x14ac:dyDescent="0.25">
      <c r="A12489" t="s">
        <v>8156</v>
      </c>
      <c r="B12489" t="s">
        <v>32</v>
      </c>
      <c r="C12489" t="s">
        <v>1983</v>
      </c>
      <c r="D12489">
        <v>1</v>
      </c>
      <c r="E12489">
        <v>0</v>
      </c>
    </row>
    <row r="12490" spans="1:5" x14ac:dyDescent="0.25">
      <c r="A12490" t="s">
        <v>5765</v>
      </c>
      <c r="B12490" t="s">
        <v>32</v>
      </c>
      <c r="C12490" t="s">
        <v>1983</v>
      </c>
      <c r="D12490">
        <v>1</v>
      </c>
      <c r="E12490">
        <v>0</v>
      </c>
    </row>
    <row r="12491" spans="1:5" x14ac:dyDescent="0.25">
      <c r="A12491" t="s">
        <v>6954</v>
      </c>
      <c r="B12491" t="s">
        <v>12</v>
      </c>
      <c r="C12491" t="s">
        <v>1983</v>
      </c>
      <c r="D12491">
        <v>1</v>
      </c>
      <c r="E12491">
        <v>0</v>
      </c>
    </row>
    <row r="12492" spans="1:5" x14ac:dyDescent="0.25">
      <c r="A12492" t="s">
        <v>11053</v>
      </c>
      <c r="B12492" t="s">
        <v>32</v>
      </c>
      <c r="C12492" t="s">
        <v>1983</v>
      </c>
      <c r="D12492">
        <v>1</v>
      </c>
      <c r="E12492">
        <v>0</v>
      </c>
    </row>
    <row r="12493" spans="1:5" x14ac:dyDescent="0.25">
      <c r="A12493" t="s">
        <v>5104</v>
      </c>
      <c r="B12493" t="s">
        <v>32</v>
      </c>
      <c r="C12493" t="s">
        <v>1983</v>
      </c>
      <c r="D12493">
        <v>2</v>
      </c>
      <c r="E12493">
        <v>0</v>
      </c>
    </row>
    <row r="12494" spans="1:5" x14ac:dyDescent="0.25">
      <c r="A12494" t="s">
        <v>11854</v>
      </c>
      <c r="B12494" t="s">
        <v>32</v>
      </c>
      <c r="C12494" t="s">
        <v>1983</v>
      </c>
      <c r="D12494">
        <v>1</v>
      </c>
      <c r="E12494">
        <v>0</v>
      </c>
    </row>
    <row r="12495" spans="1:5" x14ac:dyDescent="0.25">
      <c r="A12495" t="s">
        <v>12732</v>
      </c>
      <c r="B12495" t="s">
        <v>32</v>
      </c>
      <c r="C12495" t="s">
        <v>1983</v>
      </c>
      <c r="D12495">
        <v>1</v>
      </c>
      <c r="E12495">
        <v>0</v>
      </c>
    </row>
    <row r="12496" spans="1:5" x14ac:dyDescent="0.25">
      <c r="A12496" t="s">
        <v>12598</v>
      </c>
      <c r="B12496" t="s">
        <v>32</v>
      </c>
      <c r="C12496" t="s">
        <v>1983</v>
      </c>
      <c r="D12496">
        <v>1</v>
      </c>
      <c r="E12496">
        <v>0</v>
      </c>
    </row>
    <row r="12497" spans="1:5" x14ac:dyDescent="0.25">
      <c r="A12497" t="s">
        <v>5724</v>
      </c>
      <c r="B12497" t="s">
        <v>32</v>
      </c>
      <c r="C12497" t="s">
        <v>1983</v>
      </c>
      <c r="D12497">
        <v>1</v>
      </c>
      <c r="E12497">
        <v>0</v>
      </c>
    </row>
    <row r="12498" spans="1:5" x14ac:dyDescent="0.25">
      <c r="A12498" t="s">
        <v>8606</v>
      </c>
      <c r="B12498" t="s">
        <v>32</v>
      </c>
      <c r="C12498" t="s">
        <v>1983</v>
      </c>
      <c r="D12498">
        <v>1</v>
      </c>
      <c r="E12498">
        <v>0</v>
      </c>
    </row>
    <row r="12499" spans="1:5" x14ac:dyDescent="0.25">
      <c r="A12499" t="s">
        <v>6014</v>
      </c>
      <c r="B12499" t="s">
        <v>32</v>
      </c>
      <c r="C12499" t="s">
        <v>1983</v>
      </c>
      <c r="D12499">
        <v>1</v>
      </c>
      <c r="E12499">
        <v>0</v>
      </c>
    </row>
    <row r="12500" spans="1:5" x14ac:dyDescent="0.25">
      <c r="A12500" t="s">
        <v>7115</v>
      </c>
      <c r="B12500" t="s">
        <v>12</v>
      </c>
      <c r="C12500" t="s">
        <v>1983</v>
      </c>
      <c r="D12500">
        <v>1</v>
      </c>
      <c r="E12500">
        <v>0</v>
      </c>
    </row>
    <row r="12501" spans="1:5" x14ac:dyDescent="0.25">
      <c r="A12501" t="s">
        <v>9048</v>
      </c>
      <c r="B12501" t="s">
        <v>32</v>
      </c>
      <c r="C12501" t="s">
        <v>1983</v>
      </c>
      <c r="D12501">
        <v>1</v>
      </c>
      <c r="E12501">
        <v>0</v>
      </c>
    </row>
    <row r="12502" spans="1:5" x14ac:dyDescent="0.25">
      <c r="A12502" t="s">
        <v>9781</v>
      </c>
      <c r="B12502" t="s">
        <v>32</v>
      </c>
      <c r="C12502" t="s">
        <v>1983</v>
      </c>
      <c r="D12502">
        <v>1</v>
      </c>
      <c r="E12502">
        <v>0</v>
      </c>
    </row>
    <row r="12503" spans="1:5" x14ac:dyDescent="0.25">
      <c r="A12503" t="s">
        <v>13721</v>
      </c>
      <c r="B12503" t="s">
        <v>32</v>
      </c>
      <c r="C12503" t="s">
        <v>1983</v>
      </c>
      <c r="D12503">
        <v>1</v>
      </c>
      <c r="E12503">
        <v>0</v>
      </c>
    </row>
    <row r="12504" spans="1:5" x14ac:dyDescent="0.25">
      <c r="A12504" t="s">
        <v>12792</v>
      </c>
      <c r="B12504" t="s">
        <v>32</v>
      </c>
      <c r="C12504" t="s">
        <v>1983</v>
      </c>
      <c r="D12504">
        <v>1</v>
      </c>
      <c r="E12504">
        <v>0</v>
      </c>
    </row>
    <row r="12505" spans="1:5" x14ac:dyDescent="0.25">
      <c r="A12505" t="s">
        <v>10447</v>
      </c>
      <c r="B12505" t="s">
        <v>32</v>
      </c>
      <c r="C12505" t="s">
        <v>1983</v>
      </c>
      <c r="D12505">
        <v>1</v>
      </c>
      <c r="E12505">
        <v>0</v>
      </c>
    </row>
    <row r="12506" spans="1:5" x14ac:dyDescent="0.25">
      <c r="A12506" t="s">
        <v>6882</v>
      </c>
      <c r="B12506" t="s">
        <v>32</v>
      </c>
      <c r="C12506" t="s">
        <v>1983</v>
      </c>
      <c r="D12506">
        <v>1</v>
      </c>
      <c r="E12506">
        <v>0</v>
      </c>
    </row>
    <row r="12507" spans="1:5" x14ac:dyDescent="0.25">
      <c r="A12507" t="s">
        <v>11323</v>
      </c>
      <c r="B12507" t="s">
        <v>32</v>
      </c>
      <c r="C12507" t="s">
        <v>1983</v>
      </c>
      <c r="D12507">
        <v>1</v>
      </c>
      <c r="E12507">
        <v>0</v>
      </c>
    </row>
    <row r="12508" spans="1:5" x14ac:dyDescent="0.25">
      <c r="A12508" t="s">
        <v>5888</v>
      </c>
      <c r="B12508" t="s">
        <v>32</v>
      </c>
      <c r="C12508" t="s">
        <v>1983</v>
      </c>
      <c r="D12508">
        <v>1</v>
      </c>
      <c r="E12508">
        <v>0</v>
      </c>
    </row>
    <row r="12509" spans="1:5" x14ac:dyDescent="0.25">
      <c r="A12509" t="s">
        <v>11978</v>
      </c>
      <c r="B12509" t="s">
        <v>12</v>
      </c>
      <c r="C12509" t="s">
        <v>1983</v>
      </c>
      <c r="D12509">
        <v>1</v>
      </c>
      <c r="E12509">
        <v>0</v>
      </c>
    </row>
    <row r="12510" spans="1:5" x14ac:dyDescent="0.25">
      <c r="A12510" t="s">
        <v>11598</v>
      </c>
      <c r="B12510" t="s">
        <v>32</v>
      </c>
      <c r="C12510" t="s">
        <v>1983</v>
      </c>
      <c r="D12510">
        <v>1</v>
      </c>
      <c r="E12510">
        <v>0</v>
      </c>
    </row>
    <row r="12511" spans="1:5" x14ac:dyDescent="0.25">
      <c r="A12511" t="s">
        <v>11129</v>
      </c>
      <c r="B12511" t="s">
        <v>32</v>
      </c>
      <c r="C12511" t="s">
        <v>1983</v>
      </c>
      <c r="D12511">
        <v>1</v>
      </c>
      <c r="E12511">
        <v>0</v>
      </c>
    </row>
    <row r="12512" spans="1:5" x14ac:dyDescent="0.25">
      <c r="A12512" t="s">
        <v>8334</v>
      </c>
      <c r="B12512" t="s">
        <v>32</v>
      </c>
      <c r="C12512" t="s">
        <v>1983</v>
      </c>
      <c r="D12512">
        <v>1</v>
      </c>
      <c r="E12512">
        <v>0</v>
      </c>
    </row>
    <row r="12513" spans="1:5" x14ac:dyDescent="0.25">
      <c r="A12513" t="s">
        <v>8968</v>
      </c>
      <c r="B12513" t="s">
        <v>12</v>
      </c>
      <c r="C12513" t="s">
        <v>1983</v>
      </c>
      <c r="D12513">
        <v>1</v>
      </c>
      <c r="E12513">
        <v>0</v>
      </c>
    </row>
    <row r="12514" spans="1:5" x14ac:dyDescent="0.25">
      <c r="A12514" t="s">
        <v>8460</v>
      </c>
      <c r="B12514" t="s">
        <v>32</v>
      </c>
      <c r="C12514" t="s">
        <v>1983</v>
      </c>
      <c r="D12514">
        <v>1</v>
      </c>
      <c r="E12514">
        <v>0</v>
      </c>
    </row>
    <row r="12515" spans="1:5" x14ac:dyDescent="0.25">
      <c r="A12515" t="s">
        <v>11561</v>
      </c>
      <c r="B12515" t="s">
        <v>32</v>
      </c>
      <c r="C12515" t="s">
        <v>1983</v>
      </c>
      <c r="D12515">
        <v>1</v>
      </c>
      <c r="E12515">
        <v>0</v>
      </c>
    </row>
    <row r="12516" spans="1:5" x14ac:dyDescent="0.25">
      <c r="A12516" t="s">
        <v>6214</v>
      </c>
      <c r="B12516" t="s">
        <v>32</v>
      </c>
      <c r="C12516" t="s">
        <v>1983</v>
      </c>
      <c r="D12516">
        <v>1</v>
      </c>
      <c r="E12516">
        <v>0</v>
      </c>
    </row>
    <row r="12517" spans="1:5" x14ac:dyDescent="0.25">
      <c r="A12517" t="s">
        <v>9017</v>
      </c>
      <c r="B12517" t="s">
        <v>32</v>
      </c>
      <c r="C12517" t="s">
        <v>1983</v>
      </c>
      <c r="D12517">
        <v>1</v>
      </c>
      <c r="E12517">
        <v>0</v>
      </c>
    </row>
    <row r="12518" spans="1:5" x14ac:dyDescent="0.25">
      <c r="A12518" t="s">
        <v>8719</v>
      </c>
      <c r="B12518" t="s">
        <v>12</v>
      </c>
      <c r="C12518" t="s">
        <v>1983</v>
      </c>
      <c r="D12518">
        <v>1</v>
      </c>
      <c r="E12518">
        <v>0</v>
      </c>
    </row>
    <row r="12519" spans="1:5" x14ac:dyDescent="0.25">
      <c r="A12519" t="s">
        <v>5615</v>
      </c>
      <c r="B12519" t="s">
        <v>32</v>
      </c>
      <c r="C12519" t="s">
        <v>1983</v>
      </c>
      <c r="D12519">
        <v>1</v>
      </c>
      <c r="E12519">
        <v>0</v>
      </c>
    </row>
    <row r="12520" spans="1:5" x14ac:dyDescent="0.25">
      <c r="A12520" t="s">
        <v>12310</v>
      </c>
      <c r="B12520" t="s">
        <v>32</v>
      </c>
      <c r="C12520" t="s">
        <v>1983</v>
      </c>
      <c r="D12520">
        <v>1</v>
      </c>
      <c r="E12520">
        <v>0</v>
      </c>
    </row>
    <row r="12521" spans="1:5" x14ac:dyDescent="0.25">
      <c r="A12521" t="s">
        <v>3392</v>
      </c>
      <c r="B12521" t="s">
        <v>12</v>
      </c>
      <c r="C12521" t="s">
        <v>1983</v>
      </c>
      <c r="D12521">
        <v>3</v>
      </c>
      <c r="E12521">
        <v>0</v>
      </c>
    </row>
    <row r="12522" spans="1:5" x14ac:dyDescent="0.25">
      <c r="A12522" t="s">
        <v>9149</v>
      </c>
      <c r="B12522" t="s">
        <v>12</v>
      </c>
      <c r="C12522" t="s">
        <v>1983</v>
      </c>
      <c r="D12522">
        <v>1</v>
      </c>
      <c r="E12522">
        <v>0</v>
      </c>
    </row>
    <row r="12523" spans="1:5" x14ac:dyDescent="0.25">
      <c r="A12523" t="s">
        <v>9388</v>
      </c>
      <c r="B12523" t="s">
        <v>32</v>
      </c>
      <c r="C12523" t="s">
        <v>1983</v>
      </c>
      <c r="D12523">
        <v>1</v>
      </c>
      <c r="E12523">
        <v>0</v>
      </c>
    </row>
    <row r="12524" spans="1:5" x14ac:dyDescent="0.25">
      <c r="A12524" t="s">
        <v>11287</v>
      </c>
      <c r="B12524" t="s">
        <v>12</v>
      </c>
      <c r="C12524" t="s">
        <v>1983</v>
      </c>
      <c r="D12524">
        <v>1</v>
      </c>
      <c r="E12524">
        <v>0</v>
      </c>
    </row>
    <row r="12525" spans="1:5" x14ac:dyDescent="0.25">
      <c r="A12525" t="s">
        <v>8940</v>
      </c>
      <c r="B12525" t="s">
        <v>12</v>
      </c>
      <c r="C12525" t="s">
        <v>1983</v>
      </c>
      <c r="D12525">
        <v>1</v>
      </c>
      <c r="E12525">
        <v>0</v>
      </c>
    </row>
    <row r="12526" spans="1:5" x14ac:dyDescent="0.25">
      <c r="A12526" t="s">
        <v>8584</v>
      </c>
      <c r="B12526" t="s">
        <v>12</v>
      </c>
      <c r="C12526" t="s">
        <v>1983</v>
      </c>
      <c r="D12526">
        <v>1</v>
      </c>
      <c r="E12526">
        <v>0</v>
      </c>
    </row>
    <row r="12527" spans="1:5" x14ac:dyDescent="0.25">
      <c r="A12527" t="s">
        <v>11247</v>
      </c>
      <c r="B12527" t="s">
        <v>32</v>
      </c>
      <c r="C12527" t="s">
        <v>1983</v>
      </c>
      <c r="D12527">
        <v>1</v>
      </c>
      <c r="E12527">
        <v>0</v>
      </c>
    </row>
    <row r="12528" spans="1:5" x14ac:dyDescent="0.25">
      <c r="A12528" t="s">
        <v>10887</v>
      </c>
      <c r="B12528" t="s">
        <v>12</v>
      </c>
      <c r="C12528" t="s">
        <v>1983</v>
      </c>
      <c r="D12528">
        <v>1</v>
      </c>
      <c r="E12528">
        <v>0</v>
      </c>
    </row>
    <row r="12529" spans="1:5" x14ac:dyDescent="0.25">
      <c r="A12529" t="s">
        <v>5845</v>
      </c>
      <c r="B12529" t="s">
        <v>32</v>
      </c>
      <c r="C12529" t="s">
        <v>1983</v>
      </c>
      <c r="D12529">
        <v>1</v>
      </c>
      <c r="E12529">
        <v>0</v>
      </c>
    </row>
    <row r="12530" spans="1:5" x14ac:dyDescent="0.25">
      <c r="A12530" t="s">
        <v>4199</v>
      </c>
      <c r="B12530" t="s">
        <v>12</v>
      </c>
      <c r="C12530" t="s">
        <v>1983</v>
      </c>
      <c r="D12530">
        <v>2</v>
      </c>
      <c r="E12530">
        <v>0</v>
      </c>
    </row>
    <row r="12531" spans="1:5" x14ac:dyDescent="0.25">
      <c r="A12531" t="s">
        <v>4727</v>
      </c>
      <c r="B12531" t="s">
        <v>12</v>
      </c>
      <c r="C12531" t="s">
        <v>1983</v>
      </c>
      <c r="D12531">
        <v>1</v>
      </c>
      <c r="E12531">
        <v>0</v>
      </c>
    </row>
    <row r="12532" spans="1:5" x14ac:dyDescent="0.25">
      <c r="A12532" t="s">
        <v>7729</v>
      </c>
      <c r="B12532" t="s">
        <v>32</v>
      </c>
      <c r="C12532" t="s">
        <v>1983</v>
      </c>
      <c r="D12532">
        <v>1</v>
      </c>
      <c r="E12532">
        <v>0</v>
      </c>
    </row>
    <row r="12533" spans="1:5" x14ac:dyDescent="0.25">
      <c r="A12533" t="s">
        <v>5546</v>
      </c>
      <c r="B12533" t="s">
        <v>32</v>
      </c>
      <c r="C12533" t="s">
        <v>1983</v>
      </c>
      <c r="D12533">
        <v>1</v>
      </c>
      <c r="E12533">
        <v>0</v>
      </c>
    </row>
    <row r="12534" spans="1:5" x14ac:dyDescent="0.25">
      <c r="A12534" t="s">
        <v>12930</v>
      </c>
      <c r="B12534" t="s">
        <v>32</v>
      </c>
      <c r="C12534" t="s">
        <v>1983</v>
      </c>
      <c r="D12534">
        <v>1</v>
      </c>
      <c r="E12534">
        <v>0</v>
      </c>
    </row>
    <row r="12535" spans="1:5" x14ac:dyDescent="0.25">
      <c r="A12535" t="s">
        <v>9958</v>
      </c>
      <c r="B12535" t="s">
        <v>32</v>
      </c>
      <c r="C12535" t="s">
        <v>1983</v>
      </c>
      <c r="D12535">
        <v>1</v>
      </c>
      <c r="E12535">
        <v>0</v>
      </c>
    </row>
    <row r="12536" spans="1:5" x14ac:dyDescent="0.25">
      <c r="A12536" t="s">
        <v>7468</v>
      </c>
      <c r="B12536" t="s">
        <v>12</v>
      </c>
      <c r="C12536" t="s">
        <v>1983</v>
      </c>
      <c r="D12536">
        <v>1</v>
      </c>
      <c r="E12536">
        <v>0</v>
      </c>
    </row>
    <row r="12537" spans="1:5" x14ac:dyDescent="0.25">
      <c r="A12537" t="s">
        <v>4008</v>
      </c>
      <c r="B12537" t="s">
        <v>32</v>
      </c>
      <c r="C12537" t="s">
        <v>1983</v>
      </c>
      <c r="D12537">
        <v>2</v>
      </c>
      <c r="E12537">
        <v>0</v>
      </c>
    </row>
    <row r="12538" spans="1:5" x14ac:dyDescent="0.25">
      <c r="A12538" t="s">
        <v>9475</v>
      </c>
      <c r="B12538" t="s">
        <v>32</v>
      </c>
      <c r="C12538" t="s">
        <v>1983</v>
      </c>
      <c r="D12538">
        <v>1</v>
      </c>
      <c r="E12538">
        <v>0</v>
      </c>
    </row>
    <row r="12539" spans="1:5" x14ac:dyDescent="0.25">
      <c r="A12539" t="s">
        <v>3289</v>
      </c>
      <c r="B12539" t="s">
        <v>12</v>
      </c>
      <c r="C12539" t="s">
        <v>1983</v>
      </c>
      <c r="D12539">
        <v>2</v>
      </c>
      <c r="E12539">
        <v>0</v>
      </c>
    </row>
    <row r="12540" spans="1:5" x14ac:dyDescent="0.25">
      <c r="A12540" t="s">
        <v>12163</v>
      </c>
      <c r="B12540" t="s">
        <v>12</v>
      </c>
      <c r="C12540" t="s">
        <v>1983</v>
      </c>
      <c r="D12540">
        <v>1</v>
      </c>
      <c r="E12540">
        <v>0</v>
      </c>
    </row>
    <row r="12541" spans="1:5" x14ac:dyDescent="0.25">
      <c r="A12541" t="s">
        <v>8864</v>
      </c>
      <c r="B12541" t="s">
        <v>32</v>
      </c>
      <c r="C12541" t="s">
        <v>1983</v>
      </c>
      <c r="D12541">
        <v>1</v>
      </c>
      <c r="E12541">
        <v>0</v>
      </c>
    </row>
    <row r="12542" spans="1:5" x14ac:dyDescent="0.25">
      <c r="A12542" t="s">
        <v>8253</v>
      </c>
      <c r="B12542" t="s">
        <v>12</v>
      </c>
      <c r="C12542" t="s">
        <v>1983</v>
      </c>
      <c r="D12542">
        <v>1</v>
      </c>
      <c r="E12542">
        <v>0</v>
      </c>
    </row>
    <row r="12543" spans="1:5" x14ac:dyDescent="0.25">
      <c r="A12543" t="s">
        <v>10877</v>
      </c>
      <c r="B12543" t="s">
        <v>12</v>
      </c>
      <c r="C12543" t="s">
        <v>1983</v>
      </c>
      <c r="D12543">
        <v>1</v>
      </c>
      <c r="E12543">
        <v>0</v>
      </c>
    </row>
    <row r="12544" spans="1:5" x14ac:dyDescent="0.25">
      <c r="A12544" t="s">
        <v>6364</v>
      </c>
      <c r="B12544" t="s">
        <v>32</v>
      </c>
      <c r="C12544" t="s">
        <v>1983</v>
      </c>
      <c r="D12544">
        <v>1</v>
      </c>
      <c r="E12544">
        <v>0</v>
      </c>
    </row>
    <row r="12545" spans="1:5" x14ac:dyDescent="0.25">
      <c r="A12545" t="s">
        <v>11639</v>
      </c>
      <c r="B12545" t="s">
        <v>32</v>
      </c>
      <c r="C12545" t="s">
        <v>1983</v>
      </c>
      <c r="D12545">
        <v>1</v>
      </c>
      <c r="E12545">
        <v>0</v>
      </c>
    </row>
    <row r="12546" spans="1:5" x14ac:dyDescent="0.25">
      <c r="A12546" t="s">
        <v>3919</v>
      </c>
      <c r="B12546" t="s">
        <v>32</v>
      </c>
      <c r="C12546" t="s">
        <v>1983</v>
      </c>
      <c r="D12546">
        <v>2</v>
      </c>
      <c r="E12546">
        <v>0</v>
      </c>
    </row>
    <row r="12547" spans="1:5" x14ac:dyDescent="0.25">
      <c r="A12547" t="s">
        <v>12577</v>
      </c>
      <c r="B12547" t="s">
        <v>32</v>
      </c>
      <c r="C12547" t="s">
        <v>1983</v>
      </c>
      <c r="D12547">
        <v>1</v>
      </c>
      <c r="E12547">
        <v>0</v>
      </c>
    </row>
    <row r="12548" spans="1:5" x14ac:dyDescent="0.25">
      <c r="A12548" t="s">
        <v>6406</v>
      </c>
      <c r="B12548" t="s">
        <v>12</v>
      </c>
      <c r="C12548" t="s">
        <v>1983</v>
      </c>
      <c r="D12548">
        <v>1</v>
      </c>
      <c r="E12548">
        <v>0</v>
      </c>
    </row>
    <row r="12549" spans="1:5" x14ac:dyDescent="0.25">
      <c r="A12549" t="s">
        <v>12284</v>
      </c>
      <c r="B12549" t="s">
        <v>12</v>
      </c>
      <c r="C12549" t="s">
        <v>1983</v>
      </c>
      <c r="D12549">
        <v>1</v>
      </c>
      <c r="E12549">
        <v>0</v>
      </c>
    </row>
    <row r="12550" spans="1:5" x14ac:dyDescent="0.25">
      <c r="A12550" t="s">
        <v>3723</v>
      </c>
      <c r="B12550" t="s">
        <v>32</v>
      </c>
      <c r="C12550" t="s">
        <v>1983</v>
      </c>
      <c r="D12550">
        <v>2</v>
      </c>
      <c r="E12550">
        <v>0</v>
      </c>
    </row>
    <row r="12551" spans="1:5" x14ac:dyDescent="0.25">
      <c r="A12551" t="s">
        <v>6454</v>
      </c>
      <c r="B12551" t="s">
        <v>32</v>
      </c>
      <c r="C12551" t="s">
        <v>1983</v>
      </c>
      <c r="D12551">
        <v>1</v>
      </c>
      <c r="E12551">
        <v>0</v>
      </c>
    </row>
    <row r="12552" spans="1:5" x14ac:dyDescent="0.25">
      <c r="A12552" t="s">
        <v>11836</v>
      </c>
      <c r="B12552" t="s">
        <v>12</v>
      </c>
      <c r="C12552" t="s">
        <v>1983</v>
      </c>
      <c r="D12552">
        <v>1</v>
      </c>
      <c r="E12552">
        <v>0</v>
      </c>
    </row>
    <row r="12553" spans="1:5" x14ac:dyDescent="0.25">
      <c r="A12553" t="s">
        <v>10353</v>
      </c>
      <c r="B12553" t="s">
        <v>32</v>
      </c>
      <c r="C12553" t="s">
        <v>1983</v>
      </c>
      <c r="D12553">
        <v>1</v>
      </c>
      <c r="E12553">
        <v>0</v>
      </c>
    </row>
    <row r="12554" spans="1:5" x14ac:dyDescent="0.25">
      <c r="A12554" t="s">
        <v>10805</v>
      </c>
      <c r="B12554" t="s">
        <v>32</v>
      </c>
      <c r="C12554" t="s">
        <v>1983</v>
      </c>
      <c r="D12554">
        <v>1</v>
      </c>
      <c r="E12554">
        <v>0</v>
      </c>
    </row>
    <row r="12555" spans="1:5" x14ac:dyDescent="0.25">
      <c r="A12555" t="s">
        <v>8803</v>
      </c>
      <c r="B12555" t="s">
        <v>32</v>
      </c>
      <c r="C12555" t="s">
        <v>1983</v>
      </c>
      <c r="D12555">
        <v>1</v>
      </c>
      <c r="E12555">
        <v>0</v>
      </c>
    </row>
    <row r="12556" spans="1:5" x14ac:dyDescent="0.25">
      <c r="A12556" t="s">
        <v>6800</v>
      </c>
      <c r="B12556" t="s">
        <v>32</v>
      </c>
      <c r="C12556" t="s">
        <v>1983</v>
      </c>
      <c r="D12556">
        <v>1</v>
      </c>
      <c r="E12556">
        <v>0</v>
      </c>
    </row>
    <row r="12557" spans="1:5" x14ac:dyDescent="0.25">
      <c r="A12557" t="s">
        <v>13563</v>
      </c>
      <c r="B12557" t="s">
        <v>32</v>
      </c>
      <c r="C12557" t="s">
        <v>1983</v>
      </c>
      <c r="D12557">
        <v>1</v>
      </c>
      <c r="E12557">
        <v>0</v>
      </c>
    </row>
    <row r="12558" spans="1:5" x14ac:dyDescent="0.25">
      <c r="A12558" t="s">
        <v>13732</v>
      </c>
      <c r="B12558" t="s">
        <v>12</v>
      </c>
      <c r="C12558" t="s">
        <v>1983</v>
      </c>
      <c r="D12558">
        <v>1</v>
      </c>
      <c r="E12558">
        <v>0</v>
      </c>
    </row>
    <row r="12559" spans="1:5" x14ac:dyDescent="0.25">
      <c r="A12559" t="s">
        <v>12709</v>
      </c>
      <c r="B12559" t="s">
        <v>12</v>
      </c>
      <c r="C12559" t="s">
        <v>1983</v>
      </c>
      <c r="D12559">
        <v>1</v>
      </c>
      <c r="E12559">
        <v>0</v>
      </c>
    </row>
    <row r="12560" spans="1:5" x14ac:dyDescent="0.25">
      <c r="A12560" t="s">
        <v>8523</v>
      </c>
      <c r="B12560" t="s">
        <v>12</v>
      </c>
      <c r="C12560" t="s">
        <v>1983</v>
      </c>
      <c r="D12560">
        <v>1</v>
      </c>
      <c r="E12560">
        <v>0</v>
      </c>
    </row>
    <row r="12561" spans="1:5" x14ac:dyDescent="0.25">
      <c r="A12561" t="s">
        <v>10819</v>
      </c>
      <c r="B12561" t="s">
        <v>32</v>
      </c>
      <c r="C12561" t="s">
        <v>1983</v>
      </c>
      <c r="D12561">
        <v>1</v>
      </c>
      <c r="E12561">
        <v>0</v>
      </c>
    </row>
    <row r="12562" spans="1:5" x14ac:dyDescent="0.25">
      <c r="A12562" t="s">
        <v>11728</v>
      </c>
      <c r="B12562" t="s">
        <v>12</v>
      </c>
      <c r="C12562" t="s">
        <v>1983</v>
      </c>
      <c r="D12562">
        <v>1</v>
      </c>
      <c r="E12562">
        <v>0</v>
      </c>
    </row>
    <row r="12563" spans="1:5" x14ac:dyDescent="0.25">
      <c r="A12563" t="s">
        <v>9182</v>
      </c>
      <c r="B12563" t="s">
        <v>32</v>
      </c>
      <c r="C12563" t="s">
        <v>1983</v>
      </c>
      <c r="D12563">
        <v>1</v>
      </c>
      <c r="E12563">
        <v>0</v>
      </c>
    </row>
    <row r="12564" spans="1:5" x14ac:dyDescent="0.25">
      <c r="A12564" t="s">
        <v>13776</v>
      </c>
      <c r="B12564" t="s">
        <v>32</v>
      </c>
      <c r="C12564" t="s">
        <v>1983</v>
      </c>
      <c r="D12564">
        <v>1</v>
      </c>
      <c r="E12564">
        <v>0</v>
      </c>
    </row>
    <row r="12565" spans="1:5" x14ac:dyDescent="0.25">
      <c r="A12565" t="s">
        <v>5014</v>
      </c>
      <c r="B12565" t="s">
        <v>32</v>
      </c>
      <c r="C12565" t="s">
        <v>1983</v>
      </c>
      <c r="D12565">
        <v>2</v>
      </c>
      <c r="E12565">
        <v>0</v>
      </c>
    </row>
    <row r="12566" spans="1:5" x14ac:dyDescent="0.25">
      <c r="A12566" t="s">
        <v>13330</v>
      </c>
      <c r="B12566" t="s">
        <v>32</v>
      </c>
      <c r="C12566" t="s">
        <v>1983</v>
      </c>
      <c r="D12566">
        <v>1</v>
      </c>
      <c r="E12566">
        <v>0</v>
      </c>
    </row>
    <row r="12567" spans="1:5" x14ac:dyDescent="0.25">
      <c r="A12567" t="s">
        <v>7382</v>
      </c>
      <c r="B12567" t="s">
        <v>12</v>
      </c>
      <c r="C12567" t="s">
        <v>1983</v>
      </c>
      <c r="D12567">
        <v>1</v>
      </c>
      <c r="E12567">
        <v>0</v>
      </c>
    </row>
    <row r="12568" spans="1:5" x14ac:dyDescent="0.25">
      <c r="A12568" t="s">
        <v>8239</v>
      </c>
      <c r="B12568" t="s">
        <v>32</v>
      </c>
      <c r="C12568" t="s">
        <v>1983</v>
      </c>
      <c r="D12568">
        <v>1</v>
      </c>
      <c r="E12568">
        <v>0</v>
      </c>
    </row>
    <row r="12569" spans="1:5" x14ac:dyDescent="0.25">
      <c r="A12569" t="s">
        <v>5813</v>
      </c>
      <c r="B12569" t="s">
        <v>32</v>
      </c>
      <c r="C12569" t="s">
        <v>1983</v>
      </c>
      <c r="D12569">
        <v>1</v>
      </c>
      <c r="E12569">
        <v>0</v>
      </c>
    </row>
    <row r="12570" spans="1:5" x14ac:dyDescent="0.25">
      <c r="A12570" t="s">
        <v>12198</v>
      </c>
      <c r="B12570" t="s">
        <v>32</v>
      </c>
      <c r="C12570" t="s">
        <v>1983</v>
      </c>
      <c r="D12570">
        <v>1</v>
      </c>
      <c r="E12570">
        <v>0</v>
      </c>
    </row>
    <row r="12571" spans="1:5" x14ac:dyDescent="0.25">
      <c r="A12571" t="s">
        <v>6185</v>
      </c>
      <c r="B12571" t="s">
        <v>32</v>
      </c>
      <c r="C12571" t="s">
        <v>1983</v>
      </c>
      <c r="D12571">
        <v>1</v>
      </c>
      <c r="E12571">
        <v>0</v>
      </c>
    </row>
    <row r="12572" spans="1:5" x14ac:dyDescent="0.25">
      <c r="A12572" t="s">
        <v>11651</v>
      </c>
      <c r="B12572" t="s">
        <v>12</v>
      </c>
      <c r="C12572" t="s">
        <v>1983</v>
      </c>
      <c r="D12572">
        <v>1</v>
      </c>
      <c r="E12572">
        <v>0</v>
      </c>
    </row>
    <row r="12573" spans="1:5" x14ac:dyDescent="0.25">
      <c r="A12573" t="s">
        <v>11143</v>
      </c>
      <c r="B12573" t="s">
        <v>32</v>
      </c>
      <c r="C12573" t="s">
        <v>1983</v>
      </c>
      <c r="D12573">
        <v>1</v>
      </c>
      <c r="E12573">
        <v>0</v>
      </c>
    </row>
    <row r="12574" spans="1:5" x14ac:dyDescent="0.25">
      <c r="A12574" t="s">
        <v>11126</v>
      </c>
      <c r="B12574" t="s">
        <v>32</v>
      </c>
      <c r="C12574" t="s">
        <v>1983</v>
      </c>
      <c r="D12574">
        <v>1</v>
      </c>
      <c r="E12574">
        <v>0</v>
      </c>
    </row>
    <row r="12575" spans="1:5" x14ac:dyDescent="0.25">
      <c r="A12575" t="s">
        <v>4192</v>
      </c>
      <c r="B12575" t="s">
        <v>12</v>
      </c>
      <c r="C12575" t="s">
        <v>1983</v>
      </c>
      <c r="D12575">
        <v>2</v>
      </c>
      <c r="E12575">
        <v>0</v>
      </c>
    </row>
    <row r="12576" spans="1:5" x14ac:dyDescent="0.25">
      <c r="A12576" t="s">
        <v>5766</v>
      </c>
      <c r="B12576" t="s">
        <v>32</v>
      </c>
      <c r="C12576" t="s">
        <v>1983</v>
      </c>
      <c r="D12576">
        <v>1</v>
      </c>
      <c r="E12576">
        <v>0</v>
      </c>
    </row>
    <row r="12577" spans="1:5" x14ac:dyDescent="0.25">
      <c r="A12577" t="s">
        <v>10617</v>
      </c>
      <c r="B12577" t="s">
        <v>12</v>
      </c>
      <c r="C12577" t="s">
        <v>1983</v>
      </c>
      <c r="D12577">
        <v>1</v>
      </c>
      <c r="E12577">
        <v>0</v>
      </c>
    </row>
    <row r="12578" spans="1:5" x14ac:dyDescent="0.25">
      <c r="A12578" t="s">
        <v>8627</v>
      </c>
      <c r="B12578" t="s">
        <v>32</v>
      </c>
      <c r="C12578" t="s">
        <v>1983</v>
      </c>
      <c r="D12578">
        <v>1</v>
      </c>
      <c r="E12578">
        <v>0</v>
      </c>
    </row>
    <row r="12579" spans="1:5" x14ac:dyDescent="0.25">
      <c r="A12579" t="s">
        <v>9753</v>
      </c>
      <c r="B12579" t="s">
        <v>32</v>
      </c>
      <c r="C12579" t="s">
        <v>1983</v>
      </c>
      <c r="D12579">
        <v>1</v>
      </c>
      <c r="E12579">
        <v>0</v>
      </c>
    </row>
    <row r="12580" spans="1:5" x14ac:dyDescent="0.25">
      <c r="A12580" t="s">
        <v>10131</v>
      </c>
      <c r="B12580" t="s">
        <v>32</v>
      </c>
      <c r="C12580" t="s">
        <v>1983</v>
      </c>
      <c r="D12580">
        <v>1</v>
      </c>
      <c r="E12580">
        <v>0</v>
      </c>
    </row>
    <row r="12581" spans="1:5" x14ac:dyDescent="0.25">
      <c r="A12581" t="s">
        <v>10981</v>
      </c>
      <c r="B12581" t="s">
        <v>12</v>
      </c>
      <c r="C12581" t="s">
        <v>1983</v>
      </c>
      <c r="D12581">
        <v>1</v>
      </c>
      <c r="E12581">
        <v>0</v>
      </c>
    </row>
    <row r="12582" spans="1:5" x14ac:dyDescent="0.25">
      <c r="A12582" t="s">
        <v>3889</v>
      </c>
      <c r="B12582" t="s">
        <v>32</v>
      </c>
      <c r="C12582" t="s">
        <v>1983</v>
      </c>
      <c r="D12582">
        <v>2</v>
      </c>
      <c r="E12582">
        <v>0</v>
      </c>
    </row>
    <row r="12583" spans="1:5" x14ac:dyDescent="0.25">
      <c r="A12583" t="s">
        <v>7021</v>
      </c>
      <c r="B12583" t="s">
        <v>32</v>
      </c>
      <c r="C12583" t="s">
        <v>1983</v>
      </c>
      <c r="D12583">
        <v>1</v>
      </c>
      <c r="E12583">
        <v>0</v>
      </c>
    </row>
    <row r="12584" spans="1:5" x14ac:dyDescent="0.25">
      <c r="A12584" t="s">
        <v>6102</v>
      </c>
      <c r="B12584" t="s">
        <v>32</v>
      </c>
      <c r="C12584" t="s">
        <v>1983</v>
      </c>
      <c r="D12584">
        <v>1</v>
      </c>
      <c r="E12584">
        <v>0</v>
      </c>
    </row>
    <row r="12585" spans="1:5" x14ac:dyDescent="0.25">
      <c r="A12585" t="s">
        <v>7465</v>
      </c>
      <c r="B12585" t="s">
        <v>12</v>
      </c>
      <c r="C12585" t="s">
        <v>1983</v>
      </c>
      <c r="D12585">
        <v>1</v>
      </c>
      <c r="E12585">
        <v>0</v>
      </c>
    </row>
    <row r="12586" spans="1:5" x14ac:dyDescent="0.25">
      <c r="A12586" t="s">
        <v>8206</v>
      </c>
      <c r="B12586" t="s">
        <v>32</v>
      </c>
      <c r="C12586" t="s">
        <v>1983</v>
      </c>
      <c r="D12586">
        <v>1</v>
      </c>
      <c r="E12586">
        <v>0</v>
      </c>
    </row>
    <row r="12587" spans="1:5" x14ac:dyDescent="0.25">
      <c r="A12587" t="s">
        <v>7809</v>
      </c>
      <c r="B12587" t="s">
        <v>12</v>
      </c>
      <c r="C12587" t="s">
        <v>1983</v>
      </c>
      <c r="D12587">
        <v>1</v>
      </c>
      <c r="E12587">
        <v>0</v>
      </c>
    </row>
    <row r="12588" spans="1:5" x14ac:dyDescent="0.25">
      <c r="A12588" t="s">
        <v>9049</v>
      </c>
      <c r="B12588" t="s">
        <v>12</v>
      </c>
      <c r="C12588" t="s">
        <v>1983</v>
      </c>
      <c r="D12588">
        <v>1</v>
      </c>
      <c r="E12588">
        <v>0</v>
      </c>
    </row>
    <row r="12589" spans="1:5" x14ac:dyDescent="0.25">
      <c r="A12589" t="s">
        <v>11447</v>
      </c>
      <c r="B12589" t="s">
        <v>32</v>
      </c>
      <c r="C12589" t="s">
        <v>1983</v>
      </c>
      <c r="D12589">
        <v>1</v>
      </c>
      <c r="E12589">
        <v>0</v>
      </c>
    </row>
    <row r="12590" spans="1:5" x14ac:dyDescent="0.25">
      <c r="A12590" t="s">
        <v>9766</v>
      </c>
      <c r="B12590" t="s">
        <v>32</v>
      </c>
      <c r="C12590" t="s">
        <v>1983</v>
      </c>
      <c r="D12590">
        <v>1</v>
      </c>
      <c r="E12590">
        <v>0</v>
      </c>
    </row>
    <row r="12591" spans="1:5" x14ac:dyDescent="0.25">
      <c r="A12591" t="s">
        <v>9520</v>
      </c>
      <c r="B12591" t="s">
        <v>32</v>
      </c>
      <c r="C12591" t="s">
        <v>1983</v>
      </c>
      <c r="D12591">
        <v>1</v>
      </c>
      <c r="E12591">
        <v>0</v>
      </c>
    </row>
    <row r="12592" spans="1:5" x14ac:dyDescent="0.25">
      <c r="A12592" t="s">
        <v>3297</v>
      </c>
      <c r="B12592" t="s">
        <v>12</v>
      </c>
      <c r="C12592" t="s">
        <v>1983</v>
      </c>
      <c r="D12592">
        <v>1</v>
      </c>
      <c r="E12592">
        <v>0</v>
      </c>
    </row>
    <row r="12593" spans="1:5" x14ac:dyDescent="0.25">
      <c r="A12593" t="s">
        <v>8061</v>
      </c>
      <c r="B12593" t="s">
        <v>32</v>
      </c>
      <c r="C12593" t="s">
        <v>1983</v>
      </c>
      <c r="D12593">
        <v>1</v>
      </c>
      <c r="E12593">
        <v>0</v>
      </c>
    </row>
    <row r="12594" spans="1:5" x14ac:dyDescent="0.25">
      <c r="A12594" t="s">
        <v>13600</v>
      </c>
      <c r="B12594" t="s">
        <v>32</v>
      </c>
      <c r="C12594" t="s">
        <v>1983</v>
      </c>
      <c r="D12594">
        <v>1</v>
      </c>
      <c r="E12594">
        <v>0</v>
      </c>
    </row>
    <row r="12595" spans="1:5" x14ac:dyDescent="0.25">
      <c r="A12595" t="s">
        <v>9915</v>
      </c>
      <c r="B12595" t="s">
        <v>32</v>
      </c>
      <c r="C12595" t="s">
        <v>1983</v>
      </c>
      <c r="D12595">
        <v>1</v>
      </c>
      <c r="E12595">
        <v>0</v>
      </c>
    </row>
    <row r="12596" spans="1:5" x14ac:dyDescent="0.25">
      <c r="A12596" t="s">
        <v>6140</v>
      </c>
      <c r="B12596" t="s">
        <v>32</v>
      </c>
      <c r="C12596" t="s">
        <v>1983</v>
      </c>
      <c r="D12596">
        <v>1</v>
      </c>
      <c r="E12596">
        <v>0</v>
      </c>
    </row>
    <row r="12597" spans="1:5" x14ac:dyDescent="0.25">
      <c r="A12597" t="s">
        <v>10741</v>
      </c>
      <c r="B12597" t="s">
        <v>32</v>
      </c>
      <c r="C12597" t="s">
        <v>1983</v>
      </c>
      <c r="D12597">
        <v>1</v>
      </c>
      <c r="E12597">
        <v>0</v>
      </c>
    </row>
    <row r="12598" spans="1:5" x14ac:dyDescent="0.25">
      <c r="A12598" t="s">
        <v>9989</v>
      </c>
      <c r="B12598" t="s">
        <v>32</v>
      </c>
      <c r="C12598" t="s">
        <v>1983</v>
      </c>
      <c r="D12598">
        <v>1</v>
      </c>
      <c r="E12598">
        <v>0</v>
      </c>
    </row>
    <row r="12599" spans="1:5" x14ac:dyDescent="0.25">
      <c r="A12599" t="s">
        <v>5652</v>
      </c>
      <c r="B12599" t="s">
        <v>32</v>
      </c>
      <c r="C12599" t="s">
        <v>1983</v>
      </c>
      <c r="D12599">
        <v>1</v>
      </c>
      <c r="E12599">
        <v>0</v>
      </c>
    </row>
    <row r="12600" spans="1:5" x14ac:dyDescent="0.25">
      <c r="A12600" t="s">
        <v>5914</v>
      </c>
      <c r="B12600" t="s">
        <v>32</v>
      </c>
      <c r="C12600" t="s">
        <v>1983</v>
      </c>
      <c r="D12600">
        <v>1</v>
      </c>
      <c r="E12600">
        <v>0</v>
      </c>
    </row>
    <row r="12601" spans="1:5" x14ac:dyDescent="0.25">
      <c r="A12601" t="s">
        <v>7121</v>
      </c>
      <c r="B12601" t="s">
        <v>32</v>
      </c>
      <c r="C12601" t="s">
        <v>1983</v>
      </c>
      <c r="D12601">
        <v>1</v>
      </c>
      <c r="E12601">
        <v>0</v>
      </c>
    </row>
    <row r="12602" spans="1:5" x14ac:dyDescent="0.25">
      <c r="A12602" t="s">
        <v>11961</v>
      </c>
      <c r="B12602" t="s">
        <v>12</v>
      </c>
      <c r="C12602" t="s">
        <v>1983</v>
      </c>
      <c r="D12602">
        <v>1</v>
      </c>
      <c r="E12602">
        <v>0</v>
      </c>
    </row>
    <row r="12603" spans="1:5" x14ac:dyDescent="0.25">
      <c r="A12603" t="s">
        <v>9871</v>
      </c>
      <c r="B12603" t="s">
        <v>12</v>
      </c>
      <c r="C12603" t="s">
        <v>1983</v>
      </c>
      <c r="D12603">
        <v>1</v>
      </c>
      <c r="E12603">
        <v>0</v>
      </c>
    </row>
    <row r="12604" spans="1:5" x14ac:dyDescent="0.25">
      <c r="A12604" t="s">
        <v>12790</v>
      </c>
      <c r="B12604" t="s">
        <v>32</v>
      </c>
      <c r="C12604" t="s">
        <v>1983</v>
      </c>
      <c r="D12604">
        <v>1</v>
      </c>
      <c r="E12604">
        <v>0</v>
      </c>
    </row>
    <row r="12605" spans="1:5" x14ac:dyDescent="0.25">
      <c r="A12605" t="s">
        <v>12973</v>
      </c>
      <c r="B12605" t="s">
        <v>32</v>
      </c>
      <c r="C12605" t="s">
        <v>1983</v>
      </c>
      <c r="D12605">
        <v>1</v>
      </c>
      <c r="E12605">
        <v>0</v>
      </c>
    </row>
    <row r="12606" spans="1:5" x14ac:dyDescent="0.25">
      <c r="A12606" t="s">
        <v>9614</v>
      </c>
      <c r="B12606" t="s">
        <v>12</v>
      </c>
      <c r="C12606" t="s">
        <v>1983</v>
      </c>
      <c r="D12606">
        <v>1</v>
      </c>
      <c r="E12606">
        <v>0</v>
      </c>
    </row>
    <row r="12607" spans="1:5" x14ac:dyDescent="0.25">
      <c r="A12607" t="s">
        <v>10803</v>
      </c>
      <c r="B12607" t="s">
        <v>32</v>
      </c>
      <c r="C12607" t="s">
        <v>1983</v>
      </c>
      <c r="D12607">
        <v>1</v>
      </c>
      <c r="E12607">
        <v>0</v>
      </c>
    </row>
    <row r="12608" spans="1:5" x14ac:dyDescent="0.25">
      <c r="A12608" t="s">
        <v>9000</v>
      </c>
      <c r="B12608" t="s">
        <v>32</v>
      </c>
      <c r="C12608" t="s">
        <v>1983</v>
      </c>
      <c r="D12608">
        <v>1</v>
      </c>
      <c r="E12608">
        <v>0</v>
      </c>
    </row>
    <row r="12609" spans="1:5" x14ac:dyDescent="0.25">
      <c r="A12609" t="s">
        <v>11669</v>
      </c>
      <c r="B12609" t="s">
        <v>32</v>
      </c>
      <c r="C12609" t="s">
        <v>1983</v>
      </c>
      <c r="D12609">
        <v>1</v>
      </c>
      <c r="E12609">
        <v>0</v>
      </c>
    </row>
    <row r="12610" spans="1:5" x14ac:dyDescent="0.25">
      <c r="A12610" t="s">
        <v>10452</v>
      </c>
      <c r="B12610" t="s">
        <v>32</v>
      </c>
      <c r="C12610" t="s">
        <v>1983</v>
      </c>
      <c r="D12610">
        <v>1</v>
      </c>
      <c r="E12610">
        <v>0</v>
      </c>
    </row>
    <row r="12611" spans="1:5" x14ac:dyDescent="0.25">
      <c r="A12611" t="s">
        <v>6673</v>
      </c>
      <c r="B12611" t="s">
        <v>32</v>
      </c>
      <c r="C12611" t="s">
        <v>1983</v>
      </c>
      <c r="D12611">
        <v>1</v>
      </c>
      <c r="E12611">
        <v>0</v>
      </c>
    </row>
    <row r="12612" spans="1:5" x14ac:dyDescent="0.25">
      <c r="A12612" t="s">
        <v>8935</v>
      </c>
      <c r="B12612" t="s">
        <v>32</v>
      </c>
      <c r="C12612" t="s">
        <v>1983</v>
      </c>
      <c r="D12612">
        <v>1</v>
      </c>
      <c r="E12612">
        <v>0</v>
      </c>
    </row>
    <row r="12613" spans="1:5" x14ac:dyDescent="0.25">
      <c r="A12613" t="s">
        <v>5736</v>
      </c>
      <c r="B12613" t="s">
        <v>32</v>
      </c>
      <c r="C12613" t="s">
        <v>1983</v>
      </c>
      <c r="D12613">
        <v>1</v>
      </c>
      <c r="E12613">
        <v>0</v>
      </c>
    </row>
    <row r="12614" spans="1:5" x14ac:dyDescent="0.25">
      <c r="A12614" t="s">
        <v>3855</v>
      </c>
      <c r="B12614" t="s">
        <v>32</v>
      </c>
      <c r="C12614" t="s">
        <v>1983</v>
      </c>
      <c r="D12614">
        <v>2</v>
      </c>
      <c r="E12614">
        <v>0</v>
      </c>
    </row>
    <row r="12615" spans="1:5" x14ac:dyDescent="0.25">
      <c r="A12615" t="s">
        <v>5646</v>
      </c>
      <c r="B12615" t="s">
        <v>32</v>
      </c>
      <c r="C12615" t="s">
        <v>1983</v>
      </c>
      <c r="D12615">
        <v>1</v>
      </c>
      <c r="E12615">
        <v>0</v>
      </c>
    </row>
    <row r="12616" spans="1:5" x14ac:dyDescent="0.25">
      <c r="A12616" t="s">
        <v>6862</v>
      </c>
      <c r="B12616" t="s">
        <v>32</v>
      </c>
      <c r="C12616" t="s">
        <v>1983</v>
      </c>
      <c r="D12616">
        <v>1</v>
      </c>
      <c r="E12616">
        <v>0</v>
      </c>
    </row>
    <row r="12617" spans="1:5" x14ac:dyDescent="0.25">
      <c r="A12617" t="s">
        <v>8782</v>
      </c>
      <c r="B12617" t="s">
        <v>32</v>
      </c>
      <c r="C12617" t="s">
        <v>1983</v>
      </c>
      <c r="D12617">
        <v>1</v>
      </c>
      <c r="E12617">
        <v>0</v>
      </c>
    </row>
    <row r="12618" spans="1:5" x14ac:dyDescent="0.25">
      <c r="A12618" t="s">
        <v>8407</v>
      </c>
      <c r="B12618" t="s">
        <v>32</v>
      </c>
      <c r="C12618" t="s">
        <v>1983</v>
      </c>
      <c r="D12618">
        <v>1</v>
      </c>
      <c r="E12618">
        <v>0</v>
      </c>
    </row>
    <row r="12619" spans="1:5" x14ac:dyDescent="0.25">
      <c r="A12619" t="s">
        <v>13486</v>
      </c>
      <c r="B12619" t="s">
        <v>32</v>
      </c>
      <c r="C12619" t="s">
        <v>1983</v>
      </c>
      <c r="D12619">
        <v>1</v>
      </c>
      <c r="E12619">
        <v>0</v>
      </c>
    </row>
    <row r="12620" spans="1:5" x14ac:dyDescent="0.25">
      <c r="A12620" t="s">
        <v>5889</v>
      </c>
      <c r="B12620" t="s">
        <v>32</v>
      </c>
      <c r="C12620" t="s">
        <v>1983</v>
      </c>
      <c r="D12620">
        <v>1</v>
      </c>
      <c r="E12620">
        <v>0</v>
      </c>
    </row>
    <row r="12621" spans="1:5" x14ac:dyDescent="0.25">
      <c r="A12621" t="s">
        <v>11813</v>
      </c>
      <c r="B12621" t="s">
        <v>32</v>
      </c>
      <c r="C12621" t="s">
        <v>1983</v>
      </c>
      <c r="D12621">
        <v>1</v>
      </c>
      <c r="E12621">
        <v>0</v>
      </c>
    </row>
    <row r="12622" spans="1:5" x14ac:dyDescent="0.25">
      <c r="A12622" t="s">
        <v>11460</v>
      </c>
      <c r="B12622" t="s">
        <v>12</v>
      </c>
      <c r="C12622" t="s">
        <v>1983</v>
      </c>
      <c r="D12622">
        <v>1</v>
      </c>
      <c r="E12622">
        <v>0</v>
      </c>
    </row>
    <row r="12623" spans="1:5" x14ac:dyDescent="0.25">
      <c r="A12623" t="s">
        <v>10682</v>
      </c>
      <c r="B12623" t="s">
        <v>12</v>
      </c>
      <c r="C12623" t="s">
        <v>1983</v>
      </c>
      <c r="D12623">
        <v>1</v>
      </c>
      <c r="E12623">
        <v>0</v>
      </c>
    </row>
    <row r="12624" spans="1:5" x14ac:dyDescent="0.25">
      <c r="A12624" t="s">
        <v>10030</v>
      </c>
      <c r="B12624" t="s">
        <v>32</v>
      </c>
      <c r="C12624" t="s">
        <v>1983</v>
      </c>
      <c r="D12624">
        <v>1</v>
      </c>
      <c r="E12624">
        <v>0</v>
      </c>
    </row>
    <row r="12625" spans="1:5" x14ac:dyDescent="0.25">
      <c r="A12625" t="s">
        <v>8924</v>
      </c>
      <c r="B12625" t="s">
        <v>12</v>
      </c>
      <c r="C12625" t="s">
        <v>1983</v>
      </c>
      <c r="D12625">
        <v>1</v>
      </c>
      <c r="E12625">
        <v>0</v>
      </c>
    </row>
    <row r="12626" spans="1:5" x14ac:dyDescent="0.25">
      <c r="A12626" t="s">
        <v>13368</v>
      </c>
      <c r="B12626" t="s">
        <v>32</v>
      </c>
      <c r="C12626" t="s">
        <v>1983</v>
      </c>
      <c r="D12626">
        <v>1</v>
      </c>
      <c r="E12626">
        <v>0</v>
      </c>
    </row>
    <row r="12627" spans="1:5" x14ac:dyDescent="0.25">
      <c r="A12627" t="s">
        <v>10580</v>
      </c>
      <c r="B12627" t="s">
        <v>12</v>
      </c>
      <c r="C12627" t="s">
        <v>1983</v>
      </c>
      <c r="D12627">
        <v>1</v>
      </c>
      <c r="E12627">
        <v>0</v>
      </c>
    </row>
    <row r="12628" spans="1:5" x14ac:dyDescent="0.25">
      <c r="A12628" t="s">
        <v>11835</v>
      </c>
      <c r="B12628" t="s">
        <v>32</v>
      </c>
      <c r="C12628" t="s">
        <v>1983</v>
      </c>
      <c r="D12628">
        <v>1</v>
      </c>
      <c r="E12628">
        <v>0</v>
      </c>
    </row>
    <row r="12629" spans="1:5" x14ac:dyDescent="0.25">
      <c r="A12629" t="s">
        <v>5479</v>
      </c>
      <c r="B12629" t="s">
        <v>32</v>
      </c>
      <c r="C12629" t="s">
        <v>1983</v>
      </c>
      <c r="D12629">
        <v>1</v>
      </c>
      <c r="E12629">
        <v>0</v>
      </c>
    </row>
    <row r="12630" spans="1:5" x14ac:dyDescent="0.25">
      <c r="A12630" t="s">
        <v>7547</v>
      </c>
      <c r="B12630" t="s">
        <v>32</v>
      </c>
      <c r="C12630" t="s">
        <v>1983</v>
      </c>
      <c r="D12630">
        <v>1</v>
      </c>
      <c r="E12630">
        <v>0</v>
      </c>
    </row>
    <row r="12631" spans="1:5" x14ac:dyDescent="0.25">
      <c r="A12631" t="s">
        <v>5877</v>
      </c>
      <c r="B12631" t="s">
        <v>32</v>
      </c>
      <c r="C12631" t="s">
        <v>1983</v>
      </c>
      <c r="D12631">
        <v>1</v>
      </c>
      <c r="E12631">
        <v>0</v>
      </c>
    </row>
    <row r="12632" spans="1:5" x14ac:dyDescent="0.25">
      <c r="A12632" t="s">
        <v>12631</v>
      </c>
      <c r="B12632" t="s">
        <v>32</v>
      </c>
      <c r="C12632" t="s">
        <v>1983</v>
      </c>
      <c r="D12632">
        <v>1</v>
      </c>
      <c r="E12632">
        <v>0</v>
      </c>
    </row>
    <row r="12633" spans="1:5" x14ac:dyDescent="0.25">
      <c r="A12633" t="s">
        <v>6173</v>
      </c>
      <c r="B12633" t="s">
        <v>32</v>
      </c>
      <c r="C12633" t="s">
        <v>1983</v>
      </c>
      <c r="D12633">
        <v>1</v>
      </c>
      <c r="E12633">
        <v>0</v>
      </c>
    </row>
    <row r="12634" spans="1:5" x14ac:dyDescent="0.25">
      <c r="A12634" t="s">
        <v>7767</v>
      </c>
      <c r="B12634" t="s">
        <v>32</v>
      </c>
      <c r="C12634" t="s">
        <v>1983</v>
      </c>
      <c r="D12634">
        <v>1</v>
      </c>
      <c r="E12634">
        <v>0</v>
      </c>
    </row>
    <row r="12635" spans="1:5" x14ac:dyDescent="0.25">
      <c r="A12635" t="s">
        <v>12572</v>
      </c>
      <c r="B12635" t="s">
        <v>32</v>
      </c>
      <c r="C12635" t="s">
        <v>1983</v>
      </c>
      <c r="D12635">
        <v>1</v>
      </c>
      <c r="E12635">
        <v>0</v>
      </c>
    </row>
    <row r="12636" spans="1:5" x14ac:dyDescent="0.25">
      <c r="A12636" t="s">
        <v>12854</v>
      </c>
      <c r="B12636" t="s">
        <v>32</v>
      </c>
      <c r="C12636" t="s">
        <v>1983</v>
      </c>
      <c r="D12636">
        <v>1</v>
      </c>
      <c r="E12636">
        <v>0</v>
      </c>
    </row>
    <row r="12637" spans="1:5" x14ac:dyDescent="0.25">
      <c r="A12637" t="s">
        <v>11997</v>
      </c>
      <c r="B12637" t="s">
        <v>12</v>
      </c>
      <c r="C12637" t="s">
        <v>1983</v>
      </c>
      <c r="D12637">
        <v>1</v>
      </c>
      <c r="E12637">
        <v>0</v>
      </c>
    </row>
    <row r="12638" spans="1:5" x14ac:dyDescent="0.25">
      <c r="A12638" t="s">
        <v>6682</v>
      </c>
      <c r="B12638" t="s">
        <v>32</v>
      </c>
      <c r="C12638" t="s">
        <v>1983</v>
      </c>
      <c r="D12638">
        <v>1</v>
      </c>
      <c r="E12638">
        <v>0</v>
      </c>
    </row>
    <row r="12639" spans="1:5" x14ac:dyDescent="0.25">
      <c r="A12639" t="s">
        <v>10043</v>
      </c>
      <c r="B12639" t="s">
        <v>12</v>
      </c>
      <c r="C12639" t="s">
        <v>1983</v>
      </c>
      <c r="D12639">
        <v>1</v>
      </c>
      <c r="E12639">
        <v>0</v>
      </c>
    </row>
    <row r="12640" spans="1:5" x14ac:dyDescent="0.25">
      <c r="A12640" t="s">
        <v>12440</v>
      </c>
      <c r="B12640" t="s">
        <v>32</v>
      </c>
      <c r="C12640" t="s">
        <v>1983</v>
      </c>
      <c r="D12640">
        <v>1</v>
      </c>
      <c r="E12640">
        <v>0</v>
      </c>
    </row>
    <row r="12641" spans="1:5" x14ac:dyDescent="0.25">
      <c r="A12641" t="s">
        <v>3063</v>
      </c>
      <c r="B12641" t="s">
        <v>12</v>
      </c>
      <c r="C12641" t="s">
        <v>1983</v>
      </c>
      <c r="D12641">
        <v>3</v>
      </c>
      <c r="E12641">
        <v>0</v>
      </c>
    </row>
    <row r="12642" spans="1:5" x14ac:dyDescent="0.25">
      <c r="A12642" t="s">
        <v>9111</v>
      </c>
      <c r="B12642" t="s">
        <v>32</v>
      </c>
      <c r="C12642" t="s">
        <v>1983</v>
      </c>
      <c r="D12642">
        <v>1</v>
      </c>
      <c r="E12642">
        <v>0</v>
      </c>
    </row>
    <row r="12643" spans="1:5" x14ac:dyDescent="0.25">
      <c r="A12643" t="s">
        <v>11791</v>
      </c>
      <c r="B12643" t="s">
        <v>32</v>
      </c>
      <c r="C12643" t="s">
        <v>1983</v>
      </c>
      <c r="D12643">
        <v>1</v>
      </c>
      <c r="E12643">
        <v>0</v>
      </c>
    </row>
    <row r="12644" spans="1:5" x14ac:dyDescent="0.25">
      <c r="A12644" t="s">
        <v>5787</v>
      </c>
      <c r="B12644" t="s">
        <v>32</v>
      </c>
      <c r="C12644" t="s">
        <v>1983</v>
      </c>
      <c r="D12644">
        <v>1</v>
      </c>
      <c r="E12644">
        <v>0</v>
      </c>
    </row>
    <row r="12645" spans="1:5" x14ac:dyDescent="0.25">
      <c r="A12645" t="s">
        <v>6326</v>
      </c>
      <c r="B12645" t="s">
        <v>32</v>
      </c>
      <c r="C12645" t="s">
        <v>1983</v>
      </c>
      <c r="D12645">
        <v>1</v>
      </c>
      <c r="E12645">
        <v>0</v>
      </c>
    </row>
    <row r="12646" spans="1:5" x14ac:dyDescent="0.25">
      <c r="A12646" t="s">
        <v>12803</v>
      </c>
      <c r="B12646" t="s">
        <v>32</v>
      </c>
      <c r="C12646" t="s">
        <v>1983</v>
      </c>
      <c r="D12646">
        <v>1</v>
      </c>
      <c r="E12646">
        <v>0</v>
      </c>
    </row>
    <row r="12647" spans="1:5" x14ac:dyDescent="0.25">
      <c r="A12647" t="s">
        <v>13412</v>
      </c>
      <c r="B12647" t="s">
        <v>32</v>
      </c>
      <c r="C12647" t="s">
        <v>1983</v>
      </c>
      <c r="D12647">
        <v>1</v>
      </c>
      <c r="E12647">
        <v>0</v>
      </c>
    </row>
    <row r="12648" spans="1:5" x14ac:dyDescent="0.25">
      <c r="A12648" t="s">
        <v>13158</v>
      </c>
      <c r="B12648" t="s">
        <v>32</v>
      </c>
      <c r="C12648" t="s">
        <v>1983</v>
      </c>
      <c r="D12648">
        <v>1</v>
      </c>
      <c r="E12648">
        <v>0</v>
      </c>
    </row>
    <row r="12649" spans="1:5" x14ac:dyDescent="0.25">
      <c r="A12649" t="s">
        <v>6604</v>
      </c>
      <c r="B12649" t="s">
        <v>32</v>
      </c>
      <c r="C12649" t="s">
        <v>1983</v>
      </c>
      <c r="D12649">
        <v>1</v>
      </c>
      <c r="E12649">
        <v>0</v>
      </c>
    </row>
    <row r="12650" spans="1:5" x14ac:dyDescent="0.25">
      <c r="A12650" t="s">
        <v>7785</v>
      </c>
      <c r="B12650" t="s">
        <v>12</v>
      </c>
      <c r="C12650" t="s">
        <v>1983</v>
      </c>
      <c r="D12650">
        <v>1</v>
      </c>
      <c r="E12650">
        <v>0</v>
      </c>
    </row>
    <row r="12651" spans="1:5" x14ac:dyDescent="0.25">
      <c r="A12651" t="s">
        <v>13094</v>
      </c>
      <c r="B12651" t="s">
        <v>32</v>
      </c>
      <c r="C12651" t="s">
        <v>1983</v>
      </c>
      <c r="D12651">
        <v>1</v>
      </c>
      <c r="E12651">
        <v>0</v>
      </c>
    </row>
    <row r="12652" spans="1:5" x14ac:dyDescent="0.25">
      <c r="A12652" t="s">
        <v>8960</v>
      </c>
      <c r="B12652" t="s">
        <v>32</v>
      </c>
      <c r="C12652" t="s">
        <v>1983</v>
      </c>
      <c r="D12652">
        <v>1</v>
      </c>
      <c r="E12652">
        <v>0</v>
      </c>
    </row>
    <row r="12653" spans="1:5" x14ac:dyDescent="0.25">
      <c r="A12653" t="s">
        <v>6025</v>
      </c>
      <c r="B12653" t="s">
        <v>32</v>
      </c>
      <c r="C12653" t="s">
        <v>1983</v>
      </c>
      <c r="D12653">
        <v>1</v>
      </c>
      <c r="E12653">
        <v>0</v>
      </c>
    </row>
    <row r="12654" spans="1:5" x14ac:dyDescent="0.25">
      <c r="A12654" t="s">
        <v>12677</v>
      </c>
      <c r="B12654" t="s">
        <v>32</v>
      </c>
      <c r="C12654" t="s">
        <v>1983</v>
      </c>
      <c r="D12654">
        <v>1</v>
      </c>
      <c r="E12654">
        <v>0</v>
      </c>
    </row>
    <row r="12655" spans="1:5" x14ac:dyDescent="0.25">
      <c r="A12655" t="s">
        <v>7510</v>
      </c>
      <c r="B12655" t="s">
        <v>32</v>
      </c>
      <c r="C12655" t="s">
        <v>1983</v>
      </c>
      <c r="D12655">
        <v>1</v>
      </c>
      <c r="E12655">
        <v>0</v>
      </c>
    </row>
    <row r="12656" spans="1:5" x14ac:dyDescent="0.25">
      <c r="A12656" t="s">
        <v>10561</v>
      </c>
      <c r="B12656" t="s">
        <v>32</v>
      </c>
      <c r="C12656" t="s">
        <v>1983</v>
      </c>
      <c r="D12656">
        <v>1</v>
      </c>
      <c r="E12656">
        <v>0</v>
      </c>
    </row>
    <row r="12657" spans="1:5" x14ac:dyDescent="0.25">
      <c r="A12657" t="s">
        <v>10298</v>
      </c>
      <c r="B12657" t="s">
        <v>12</v>
      </c>
      <c r="C12657" t="s">
        <v>1983</v>
      </c>
      <c r="D12657">
        <v>1</v>
      </c>
      <c r="E12657">
        <v>0</v>
      </c>
    </row>
    <row r="12658" spans="1:5" x14ac:dyDescent="0.25">
      <c r="A12658" t="s">
        <v>5089</v>
      </c>
      <c r="B12658" t="s">
        <v>32</v>
      </c>
      <c r="C12658" t="s">
        <v>1983</v>
      </c>
      <c r="D12658">
        <v>2</v>
      </c>
      <c r="E12658">
        <v>0</v>
      </c>
    </row>
    <row r="12659" spans="1:5" x14ac:dyDescent="0.25">
      <c r="A12659" t="s">
        <v>5364</v>
      </c>
      <c r="B12659" t="s">
        <v>32</v>
      </c>
      <c r="C12659" t="s">
        <v>1983</v>
      </c>
      <c r="D12659">
        <v>1</v>
      </c>
      <c r="E12659">
        <v>0</v>
      </c>
    </row>
    <row r="12660" spans="1:5" x14ac:dyDescent="0.25">
      <c r="A12660" t="s">
        <v>6905</v>
      </c>
      <c r="B12660" t="s">
        <v>32</v>
      </c>
      <c r="C12660" t="s">
        <v>1983</v>
      </c>
      <c r="D12660">
        <v>1</v>
      </c>
      <c r="E12660">
        <v>0</v>
      </c>
    </row>
    <row r="12661" spans="1:5" x14ac:dyDescent="0.25">
      <c r="A12661" t="s">
        <v>6176</v>
      </c>
      <c r="B12661" t="s">
        <v>12</v>
      </c>
      <c r="C12661" t="s">
        <v>1983</v>
      </c>
      <c r="D12661">
        <v>1</v>
      </c>
      <c r="E12661">
        <v>0</v>
      </c>
    </row>
    <row r="12662" spans="1:5" x14ac:dyDescent="0.25">
      <c r="A12662" t="s">
        <v>12953</v>
      </c>
      <c r="B12662" t="s">
        <v>32</v>
      </c>
      <c r="C12662" t="s">
        <v>1983</v>
      </c>
      <c r="D12662">
        <v>1</v>
      </c>
      <c r="E12662">
        <v>0</v>
      </c>
    </row>
    <row r="12663" spans="1:5" x14ac:dyDescent="0.25">
      <c r="A12663" t="s">
        <v>5348</v>
      </c>
      <c r="B12663" t="s">
        <v>12</v>
      </c>
      <c r="C12663" t="s">
        <v>1983</v>
      </c>
      <c r="D12663">
        <v>1</v>
      </c>
      <c r="E12663">
        <v>0</v>
      </c>
    </row>
    <row r="12664" spans="1:5" x14ac:dyDescent="0.25">
      <c r="A12664" t="s">
        <v>10280</v>
      </c>
      <c r="B12664" t="s">
        <v>32</v>
      </c>
      <c r="C12664" t="s">
        <v>1983</v>
      </c>
      <c r="D12664">
        <v>1</v>
      </c>
      <c r="E12664">
        <v>0</v>
      </c>
    </row>
    <row r="12665" spans="1:5" x14ac:dyDescent="0.25">
      <c r="A12665" t="s">
        <v>13470</v>
      </c>
      <c r="B12665" t="s">
        <v>32</v>
      </c>
      <c r="C12665" t="s">
        <v>1983</v>
      </c>
      <c r="D12665">
        <v>1</v>
      </c>
      <c r="E12665">
        <v>0</v>
      </c>
    </row>
    <row r="12666" spans="1:5" x14ac:dyDescent="0.25">
      <c r="A12666" t="s">
        <v>5740</v>
      </c>
      <c r="B12666" t="s">
        <v>12</v>
      </c>
      <c r="C12666" t="s">
        <v>1983</v>
      </c>
      <c r="D12666">
        <v>1</v>
      </c>
      <c r="E12666">
        <v>0</v>
      </c>
    </row>
    <row r="12667" spans="1:5" x14ac:dyDescent="0.25">
      <c r="A12667" t="s">
        <v>10602</v>
      </c>
      <c r="B12667" t="s">
        <v>12</v>
      </c>
      <c r="C12667" t="s">
        <v>1983</v>
      </c>
      <c r="D12667">
        <v>1</v>
      </c>
      <c r="E12667">
        <v>0</v>
      </c>
    </row>
    <row r="12668" spans="1:5" x14ac:dyDescent="0.25">
      <c r="A12668" t="s">
        <v>10215</v>
      </c>
      <c r="B12668" t="s">
        <v>32</v>
      </c>
      <c r="C12668" t="s">
        <v>1983</v>
      </c>
      <c r="D12668">
        <v>1</v>
      </c>
      <c r="E12668">
        <v>0</v>
      </c>
    </row>
    <row r="12669" spans="1:5" x14ac:dyDescent="0.25">
      <c r="A12669" t="s">
        <v>11282</v>
      </c>
      <c r="B12669" t="s">
        <v>12</v>
      </c>
      <c r="C12669" t="s">
        <v>1983</v>
      </c>
      <c r="D12669">
        <v>1</v>
      </c>
      <c r="E12669">
        <v>0</v>
      </c>
    </row>
    <row r="12670" spans="1:5" x14ac:dyDescent="0.25">
      <c r="A12670" t="s">
        <v>10791</v>
      </c>
      <c r="B12670" t="s">
        <v>12</v>
      </c>
      <c r="C12670" t="s">
        <v>1983</v>
      </c>
      <c r="D12670">
        <v>1</v>
      </c>
      <c r="E12670">
        <v>0</v>
      </c>
    </row>
    <row r="12671" spans="1:5" x14ac:dyDescent="0.25">
      <c r="A12671" t="s">
        <v>11578</v>
      </c>
      <c r="B12671" t="s">
        <v>32</v>
      </c>
      <c r="C12671" t="s">
        <v>1983</v>
      </c>
      <c r="D12671">
        <v>1</v>
      </c>
      <c r="E12671">
        <v>0</v>
      </c>
    </row>
    <row r="12672" spans="1:5" x14ac:dyDescent="0.25">
      <c r="A12672" t="s">
        <v>6436</v>
      </c>
      <c r="B12672" t="s">
        <v>32</v>
      </c>
      <c r="C12672" t="s">
        <v>1983</v>
      </c>
      <c r="D12672">
        <v>1</v>
      </c>
      <c r="E12672">
        <v>0</v>
      </c>
    </row>
    <row r="12673" spans="1:5" x14ac:dyDescent="0.25">
      <c r="A12673" t="s">
        <v>7868</v>
      </c>
      <c r="B12673" t="s">
        <v>32</v>
      </c>
      <c r="C12673" t="s">
        <v>1983</v>
      </c>
      <c r="D12673">
        <v>1</v>
      </c>
      <c r="E12673">
        <v>0</v>
      </c>
    </row>
    <row r="12674" spans="1:5" x14ac:dyDescent="0.25">
      <c r="A12674" t="s">
        <v>12044</v>
      </c>
      <c r="B12674" t="s">
        <v>12</v>
      </c>
      <c r="C12674" t="s">
        <v>1983</v>
      </c>
      <c r="D12674">
        <v>1</v>
      </c>
      <c r="E12674">
        <v>0</v>
      </c>
    </row>
    <row r="12675" spans="1:5" x14ac:dyDescent="0.25">
      <c r="A12675" t="s">
        <v>5641</v>
      </c>
      <c r="B12675" t="s">
        <v>12</v>
      </c>
      <c r="C12675" t="s">
        <v>1983</v>
      </c>
      <c r="D12675">
        <v>1</v>
      </c>
      <c r="E12675">
        <v>0</v>
      </c>
    </row>
    <row r="12676" spans="1:5" x14ac:dyDescent="0.25">
      <c r="A12676" t="s">
        <v>11361</v>
      </c>
      <c r="B12676" t="s">
        <v>32</v>
      </c>
      <c r="C12676" t="s">
        <v>1983</v>
      </c>
      <c r="D12676">
        <v>1</v>
      </c>
      <c r="E12676">
        <v>0</v>
      </c>
    </row>
    <row r="12677" spans="1:5" x14ac:dyDescent="0.25">
      <c r="A12677" t="s">
        <v>7474</v>
      </c>
      <c r="B12677" t="s">
        <v>12</v>
      </c>
      <c r="C12677" t="s">
        <v>1983</v>
      </c>
      <c r="D12677">
        <v>1</v>
      </c>
      <c r="E12677">
        <v>0</v>
      </c>
    </row>
    <row r="12678" spans="1:5" x14ac:dyDescent="0.25">
      <c r="A12678" t="s">
        <v>6622</v>
      </c>
      <c r="B12678" t="s">
        <v>12</v>
      </c>
      <c r="C12678" t="s">
        <v>1983</v>
      </c>
      <c r="D12678">
        <v>1</v>
      </c>
      <c r="E12678">
        <v>0</v>
      </c>
    </row>
    <row r="12679" spans="1:5" x14ac:dyDescent="0.25">
      <c r="A12679" t="s">
        <v>10544</v>
      </c>
      <c r="B12679" t="s">
        <v>12</v>
      </c>
      <c r="C12679" t="s">
        <v>1983</v>
      </c>
      <c r="D12679">
        <v>1</v>
      </c>
      <c r="E12679">
        <v>0</v>
      </c>
    </row>
    <row r="12680" spans="1:5" x14ac:dyDescent="0.25">
      <c r="A12680" t="s">
        <v>8358</v>
      </c>
      <c r="B12680" t="s">
        <v>32</v>
      </c>
      <c r="C12680" t="s">
        <v>1983</v>
      </c>
      <c r="D12680">
        <v>1</v>
      </c>
      <c r="E12680">
        <v>0</v>
      </c>
    </row>
    <row r="12681" spans="1:5" x14ac:dyDescent="0.25">
      <c r="A12681" t="s">
        <v>8708</v>
      </c>
      <c r="B12681" t="s">
        <v>32</v>
      </c>
      <c r="C12681" t="s">
        <v>1983</v>
      </c>
      <c r="D12681">
        <v>1</v>
      </c>
      <c r="E12681">
        <v>0</v>
      </c>
    </row>
    <row r="12682" spans="1:5" x14ac:dyDescent="0.25">
      <c r="A12682" t="s">
        <v>12094</v>
      </c>
      <c r="B12682" t="s">
        <v>12</v>
      </c>
      <c r="C12682" t="s">
        <v>1983</v>
      </c>
      <c r="D12682">
        <v>1</v>
      </c>
      <c r="E12682">
        <v>0</v>
      </c>
    </row>
    <row r="12683" spans="1:5" x14ac:dyDescent="0.25">
      <c r="A12683" t="s">
        <v>5213</v>
      </c>
      <c r="B12683" t="s">
        <v>12</v>
      </c>
      <c r="C12683" t="s">
        <v>1983</v>
      </c>
      <c r="D12683">
        <v>1</v>
      </c>
      <c r="E12683">
        <v>0</v>
      </c>
    </row>
    <row r="12684" spans="1:5" x14ac:dyDescent="0.25">
      <c r="A12684" t="s">
        <v>10913</v>
      </c>
      <c r="B12684" t="s">
        <v>32</v>
      </c>
      <c r="C12684" t="s">
        <v>1983</v>
      </c>
      <c r="D12684">
        <v>1</v>
      </c>
      <c r="E12684">
        <v>0</v>
      </c>
    </row>
    <row r="12685" spans="1:5" x14ac:dyDescent="0.25">
      <c r="A12685" t="s">
        <v>6694</v>
      </c>
      <c r="B12685" t="s">
        <v>32</v>
      </c>
      <c r="C12685" t="s">
        <v>1983</v>
      </c>
      <c r="D12685">
        <v>1</v>
      </c>
      <c r="E12685">
        <v>0</v>
      </c>
    </row>
    <row r="12686" spans="1:5" x14ac:dyDescent="0.25">
      <c r="A12686" t="s">
        <v>9327</v>
      </c>
      <c r="B12686" t="s">
        <v>12</v>
      </c>
      <c r="C12686" t="s">
        <v>1983</v>
      </c>
      <c r="D12686">
        <v>1</v>
      </c>
      <c r="E12686">
        <v>0</v>
      </c>
    </row>
    <row r="12687" spans="1:5" x14ac:dyDescent="0.25">
      <c r="A12687" t="s">
        <v>6061</v>
      </c>
      <c r="B12687" t="s">
        <v>32</v>
      </c>
      <c r="C12687" t="s">
        <v>1983</v>
      </c>
      <c r="D12687">
        <v>1</v>
      </c>
      <c r="E12687">
        <v>0</v>
      </c>
    </row>
    <row r="12688" spans="1:5" x14ac:dyDescent="0.25">
      <c r="A12688" t="s">
        <v>13717</v>
      </c>
      <c r="B12688" t="s">
        <v>32</v>
      </c>
      <c r="C12688" t="s">
        <v>1983</v>
      </c>
      <c r="D12688">
        <v>1</v>
      </c>
      <c r="E12688">
        <v>0</v>
      </c>
    </row>
    <row r="12689" spans="1:5" x14ac:dyDescent="0.25">
      <c r="A12689" t="s">
        <v>4462</v>
      </c>
      <c r="B12689" t="s">
        <v>32</v>
      </c>
      <c r="C12689" t="s">
        <v>1983</v>
      </c>
      <c r="D12689">
        <v>1</v>
      </c>
      <c r="E12689">
        <v>0</v>
      </c>
    </row>
    <row r="12690" spans="1:5" x14ac:dyDescent="0.25">
      <c r="A12690" t="s">
        <v>9255</v>
      </c>
      <c r="B12690" t="s">
        <v>32</v>
      </c>
      <c r="C12690" t="s">
        <v>1983</v>
      </c>
      <c r="D12690">
        <v>1</v>
      </c>
      <c r="E12690">
        <v>0</v>
      </c>
    </row>
    <row r="12691" spans="1:5" x14ac:dyDescent="0.25">
      <c r="A12691" t="s">
        <v>10747</v>
      </c>
      <c r="B12691" t="s">
        <v>32</v>
      </c>
      <c r="C12691" t="s">
        <v>1983</v>
      </c>
      <c r="D12691">
        <v>1</v>
      </c>
      <c r="E12691">
        <v>0</v>
      </c>
    </row>
    <row r="12692" spans="1:5" x14ac:dyDescent="0.25">
      <c r="A12692" t="s">
        <v>7792</v>
      </c>
      <c r="B12692" t="s">
        <v>12</v>
      </c>
      <c r="C12692" t="s">
        <v>1983</v>
      </c>
      <c r="D12692">
        <v>1</v>
      </c>
      <c r="E12692">
        <v>0</v>
      </c>
    </row>
    <row r="12693" spans="1:5" x14ac:dyDescent="0.25">
      <c r="A12693" t="s">
        <v>9608</v>
      </c>
      <c r="B12693" t="s">
        <v>32</v>
      </c>
      <c r="C12693" t="s">
        <v>1983</v>
      </c>
      <c r="D12693">
        <v>1</v>
      </c>
      <c r="E12693">
        <v>0</v>
      </c>
    </row>
    <row r="12694" spans="1:5" x14ac:dyDescent="0.25">
      <c r="A12694" t="s">
        <v>6974</v>
      </c>
      <c r="B12694" t="s">
        <v>12</v>
      </c>
      <c r="C12694" t="s">
        <v>1983</v>
      </c>
      <c r="D12694">
        <v>1</v>
      </c>
      <c r="E12694">
        <v>0</v>
      </c>
    </row>
    <row r="12695" spans="1:5" x14ac:dyDescent="0.25">
      <c r="A12695" t="s">
        <v>9318</v>
      </c>
      <c r="B12695" t="s">
        <v>12</v>
      </c>
      <c r="C12695" t="s">
        <v>1983</v>
      </c>
      <c r="D12695">
        <v>1</v>
      </c>
      <c r="E12695">
        <v>0</v>
      </c>
    </row>
    <row r="12696" spans="1:5" x14ac:dyDescent="0.25">
      <c r="A12696" t="s">
        <v>6911</v>
      </c>
      <c r="B12696" t="s">
        <v>32</v>
      </c>
      <c r="C12696" t="s">
        <v>1983</v>
      </c>
      <c r="D12696">
        <v>1</v>
      </c>
      <c r="E12696">
        <v>0</v>
      </c>
    </row>
    <row r="12697" spans="1:5" x14ac:dyDescent="0.25">
      <c r="A12697" t="s">
        <v>5980</v>
      </c>
      <c r="B12697" t="s">
        <v>32</v>
      </c>
      <c r="C12697" t="s">
        <v>1983</v>
      </c>
      <c r="D12697">
        <v>1</v>
      </c>
      <c r="E12697">
        <v>0</v>
      </c>
    </row>
    <row r="12698" spans="1:5" x14ac:dyDescent="0.25">
      <c r="A12698" t="s">
        <v>8390</v>
      </c>
      <c r="B12698" t="s">
        <v>32</v>
      </c>
      <c r="C12698" t="s">
        <v>1983</v>
      </c>
      <c r="D12698">
        <v>1</v>
      </c>
      <c r="E12698">
        <v>0</v>
      </c>
    </row>
    <row r="12699" spans="1:5" x14ac:dyDescent="0.25">
      <c r="A12699" t="s">
        <v>6879</v>
      </c>
      <c r="B12699" t="s">
        <v>12</v>
      </c>
      <c r="C12699" t="s">
        <v>1983</v>
      </c>
      <c r="D12699">
        <v>1</v>
      </c>
      <c r="E12699">
        <v>0</v>
      </c>
    </row>
    <row r="12700" spans="1:5" x14ac:dyDescent="0.25">
      <c r="A12700" t="s">
        <v>7065</v>
      </c>
      <c r="B12700" t="s">
        <v>32</v>
      </c>
      <c r="C12700" t="s">
        <v>1983</v>
      </c>
      <c r="D12700">
        <v>1</v>
      </c>
      <c r="E12700">
        <v>0</v>
      </c>
    </row>
    <row r="12701" spans="1:5" x14ac:dyDescent="0.25">
      <c r="A12701" t="s">
        <v>9903</v>
      </c>
      <c r="B12701" t="s">
        <v>12</v>
      </c>
      <c r="C12701" t="s">
        <v>1983</v>
      </c>
      <c r="D12701">
        <v>1</v>
      </c>
      <c r="E12701">
        <v>0</v>
      </c>
    </row>
    <row r="12702" spans="1:5" x14ac:dyDescent="0.25">
      <c r="A12702" t="s">
        <v>3973</v>
      </c>
      <c r="B12702" t="s">
        <v>32</v>
      </c>
      <c r="C12702" t="s">
        <v>1983</v>
      </c>
      <c r="D12702">
        <v>2</v>
      </c>
      <c r="E12702">
        <v>0</v>
      </c>
    </row>
    <row r="12703" spans="1:5" x14ac:dyDescent="0.25">
      <c r="A12703" t="s">
        <v>5820</v>
      </c>
      <c r="B12703" t="s">
        <v>12</v>
      </c>
      <c r="C12703" t="s">
        <v>1983</v>
      </c>
      <c r="D12703">
        <v>1</v>
      </c>
      <c r="E12703">
        <v>0</v>
      </c>
    </row>
    <row r="12704" spans="1:5" x14ac:dyDescent="0.25">
      <c r="A12704" t="s">
        <v>11886</v>
      </c>
      <c r="B12704" t="s">
        <v>12</v>
      </c>
      <c r="C12704" t="s">
        <v>1983</v>
      </c>
      <c r="D12704">
        <v>1</v>
      </c>
      <c r="E12704">
        <v>0</v>
      </c>
    </row>
    <row r="12705" spans="1:5" x14ac:dyDescent="0.25">
      <c r="A12705" t="s">
        <v>11923</v>
      </c>
      <c r="B12705" t="s">
        <v>32</v>
      </c>
      <c r="C12705" t="s">
        <v>1983</v>
      </c>
      <c r="D12705">
        <v>1</v>
      </c>
      <c r="E12705">
        <v>0</v>
      </c>
    </row>
    <row r="12706" spans="1:5" x14ac:dyDescent="0.25">
      <c r="A12706" t="s">
        <v>10533</v>
      </c>
      <c r="B12706" t="s">
        <v>32</v>
      </c>
      <c r="C12706" t="s">
        <v>1983</v>
      </c>
      <c r="D12706">
        <v>1</v>
      </c>
      <c r="E12706">
        <v>0</v>
      </c>
    </row>
    <row r="12707" spans="1:5" x14ac:dyDescent="0.25">
      <c r="A12707" t="s">
        <v>9875</v>
      </c>
      <c r="B12707" t="s">
        <v>32</v>
      </c>
      <c r="C12707" t="s">
        <v>1983</v>
      </c>
      <c r="D12707">
        <v>1</v>
      </c>
      <c r="E12707">
        <v>0</v>
      </c>
    </row>
    <row r="12708" spans="1:5" x14ac:dyDescent="0.25">
      <c r="A12708" t="s">
        <v>9344</v>
      </c>
      <c r="B12708" t="s">
        <v>32</v>
      </c>
      <c r="C12708" t="s">
        <v>1983</v>
      </c>
      <c r="D12708">
        <v>1</v>
      </c>
      <c r="E12708">
        <v>0</v>
      </c>
    </row>
    <row r="12709" spans="1:5" x14ac:dyDescent="0.25">
      <c r="A12709" t="s">
        <v>12967</v>
      </c>
      <c r="B12709" t="s">
        <v>32</v>
      </c>
      <c r="C12709" t="s">
        <v>1983</v>
      </c>
      <c r="D12709">
        <v>1</v>
      </c>
      <c r="E12709">
        <v>0</v>
      </c>
    </row>
    <row r="12710" spans="1:5" x14ac:dyDescent="0.25">
      <c r="A12710" t="s">
        <v>7513</v>
      </c>
      <c r="B12710" t="s">
        <v>12</v>
      </c>
      <c r="C12710" t="s">
        <v>1983</v>
      </c>
      <c r="D12710">
        <v>1</v>
      </c>
      <c r="E12710">
        <v>0</v>
      </c>
    </row>
    <row r="12711" spans="1:5" x14ac:dyDescent="0.25">
      <c r="A12711" t="s">
        <v>9554</v>
      </c>
      <c r="B12711" t="s">
        <v>12</v>
      </c>
      <c r="C12711" t="s">
        <v>1983</v>
      </c>
      <c r="D12711">
        <v>1</v>
      </c>
      <c r="E12711">
        <v>0</v>
      </c>
    </row>
    <row r="12712" spans="1:5" x14ac:dyDescent="0.25">
      <c r="A12712" t="s">
        <v>11037</v>
      </c>
      <c r="B12712" t="s">
        <v>32</v>
      </c>
      <c r="C12712" t="s">
        <v>1983</v>
      </c>
      <c r="D12712">
        <v>1</v>
      </c>
      <c r="E12712">
        <v>0</v>
      </c>
    </row>
    <row r="12713" spans="1:5" x14ac:dyDescent="0.25">
      <c r="A12713" t="s">
        <v>13143</v>
      </c>
      <c r="B12713" t="s">
        <v>12</v>
      </c>
      <c r="C12713" t="s">
        <v>1983</v>
      </c>
      <c r="D12713">
        <v>1</v>
      </c>
      <c r="E12713">
        <v>0</v>
      </c>
    </row>
    <row r="12714" spans="1:5" x14ac:dyDescent="0.25">
      <c r="A12714" t="s">
        <v>10427</v>
      </c>
      <c r="B12714" t="s">
        <v>12</v>
      </c>
      <c r="C12714" t="s">
        <v>1983</v>
      </c>
      <c r="D12714">
        <v>1</v>
      </c>
      <c r="E12714">
        <v>0</v>
      </c>
    </row>
    <row r="12715" spans="1:5" x14ac:dyDescent="0.25">
      <c r="A12715" t="s">
        <v>10565</v>
      </c>
      <c r="B12715" t="s">
        <v>32</v>
      </c>
      <c r="C12715" t="s">
        <v>1983</v>
      </c>
      <c r="D12715">
        <v>1</v>
      </c>
      <c r="E12715">
        <v>0</v>
      </c>
    </row>
    <row r="12716" spans="1:5" x14ac:dyDescent="0.25">
      <c r="A12716" t="s">
        <v>8133</v>
      </c>
      <c r="B12716" t="s">
        <v>32</v>
      </c>
      <c r="C12716" t="s">
        <v>1983</v>
      </c>
      <c r="D12716">
        <v>1</v>
      </c>
      <c r="E12716">
        <v>0</v>
      </c>
    </row>
    <row r="12717" spans="1:5" x14ac:dyDescent="0.25">
      <c r="A12717" t="s">
        <v>10398</v>
      </c>
      <c r="B12717" t="s">
        <v>32</v>
      </c>
      <c r="C12717" t="s">
        <v>1983</v>
      </c>
      <c r="D12717">
        <v>1</v>
      </c>
      <c r="E12717">
        <v>0</v>
      </c>
    </row>
    <row r="12718" spans="1:5" x14ac:dyDescent="0.25">
      <c r="A12718" t="s">
        <v>8222</v>
      </c>
      <c r="B12718" t="s">
        <v>32</v>
      </c>
      <c r="C12718" t="s">
        <v>1983</v>
      </c>
      <c r="D12718">
        <v>1</v>
      </c>
      <c r="E12718">
        <v>0</v>
      </c>
    </row>
    <row r="12719" spans="1:5" x14ac:dyDescent="0.25">
      <c r="A12719" t="s">
        <v>12781</v>
      </c>
      <c r="B12719" t="s">
        <v>32</v>
      </c>
      <c r="C12719" t="s">
        <v>1983</v>
      </c>
      <c r="D12719">
        <v>1</v>
      </c>
      <c r="E12719">
        <v>0</v>
      </c>
    </row>
    <row r="12720" spans="1:5" x14ac:dyDescent="0.25">
      <c r="A12720" t="s">
        <v>9646</v>
      </c>
      <c r="B12720" t="s">
        <v>32</v>
      </c>
      <c r="C12720" t="s">
        <v>1983</v>
      </c>
      <c r="D12720">
        <v>1</v>
      </c>
      <c r="E12720">
        <v>0</v>
      </c>
    </row>
    <row r="12721" spans="1:5" x14ac:dyDescent="0.25">
      <c r="A12721" t="s">
        <v>12340</v>
      </c>
      <c r="B12721" t="s">
        <v>12</v>
      </c>
      <c r="C12721" t="s">
        <v>1983</v>
      </c>
      <c r="D12721">
        <v>1</v>
      </c>
      <c r="E12721">
        <v>0</v>
      </c>
    </row>
    <row r="12722" spans="1:5" x14ac:dyDescent="0.25">
      <c r="A12722" t="s">
        <v>7911</v>
      </c>
      <c r="B12722" t="s">
        <v>12</v>
      </c>
      <c r="C12722" t="s">
        <v>1983</v>
      </c>
      <c r="D12722">
        <v>1</v>
      </c>
      <c r="E12722">
        <v>0</v>
      </c>
    </row>
    <row r="12723" spans="1:5" x14ac:dyDescent="0.25">
      <c r="A12723" t="s">
        <v>13622</v>
      </c>
      <c r="B12723" t="s">
        <v>12</v>
      </c>
      <c r="C12723" t="s">
        <v>1983</v>
      </c>
      <c r="D12723">
        <v>1</v>
      </c>
      <c r="E12723">
        <v>0</v>
      </c>
    </row>
    <row r="12724" spans="1:5" x14ac:dyDescent="0.25">
      <c r="A12724" t="s">
        <v>12529</v>
      </c>
      <c r="B12724" t="s">
        <v>32</v>
      </c>
      <c r="C12724" t="s">
        <v>1983</v>
      </c>
      <c r="D12724">
        <v>1</v>
      </c>
      <c r="E12724">
        <v>0</v>
      </c>
    </row>
    <row r="12725" spans="1:5" x14ac:dyDescent="0.25">
      <c r="A12725" t="s">
        <v>12113</v>
      </c>
      <c r="B12725" t="s">
        <v>32</v>
      </c>
      <c r="C12725" t="s">
        <v>1983</v>
      </c>
      <c r="D12725">
        <v>1</v>
      </c>
      <c r="E12725">
        <v>0</v>
      </c>
    </row>
    <row r="12726" spans="1:5" x14ac:dyDescent="0.25">
      <c r="A12726" t="s">
        <v>10097</v>
      </c>
      <c r="B12726" t="s">
        <v>32</v>
      </c>
      <c r="C12726" t="s">
        <v>1983</v>
      </c>
      <c r="D12726">
        <v>1</v>
      </c>
      <c r="E12726">
        <v>0</v>
      </c>
    </row>
    <row r="12727" spans="1:5" x14ac:dyDescent="0.25">
      <c r="A12727" t="s">
        <v>10627</v>
      </c>
      <c r="B12727" t="s">
        <v>32</v>
      </c>
      <c r="C12727" t="s">
        <v>1983</v>
      </c>
      <c r="D12727">
        <v>1</v>
      </c>
      <c r="E12727">
        <v>0</v>
      </c>
    </row>
    <row r="12728" spans="1:5" x14ac:dyDescent="0.25">
      <c r="A12728" t="s">
        <v>12100</v>
      </c>
      <c r="B12728" t="s">
        <v>32</v>
      </c>
      <c r="C12728" t="s">
        <v>1983</v>
      </c>
      <c r="D12728">
        <v>1</v>
      </c>
      <c r="E12728">
        <v>0</v>
      </c>
    </row>
    <row r="12729" spans="1:5" x14ac:dyDescent="0.25">
      <c r="A12729" t="s">
        <v>9612</v>
      </c>
      <c r="B12729" t="s">
        <v>32</v>
      </c>
      <c r="C12729" t="s">
        <v>1983</v>
      </c>
      <c r="D12729">
        <v>1</v>
      </c>
      <c r="E12729">
        <v>0</v>
      </c>
    </row>
    <row r="12730" spans="1:5" x14ac:dyDescent="0.25">
      <c r="A12730" t="s">
        <v>4799</v>
      </c>
      <c r="B12730" t="s">
        <v>12</v>
      </c>
      <c r="C12730" t="s">
        <v>1983</v>
      </c>
      <c r="D12730">
        <v>2</v>
      </c>
      <c r="E12730">
        <v>0</v>
      </c>
    </row>
    <row r="12731" spans="1:5" x14ac:dyDescent="0.25">
      <c r="A12731" t="s">
        <v>2939</v>
      </c>
      <c r="B12731" t="s">
        <v>12</v>
      </c>
      <c r="C12731" t="s">
        <v>1983</v>
      </c>
      <c r="D12731">
        <v>3</v>
      </c>
      <c r="E12731">
        <v>0</v>
      </c>
    </row>
    <row r="12732" spans="1:5" x14ac:dyDescent="0.25">
      <c r="A12732" t="s">
        <v>10318</v>
      </c>
      <c r="B12732" t="s">
        <v>32</v>
      </c>
      <c r="C12732" t="s">
        <v>1983</v>
      </c>
      <c r="D12732">
        <v>1</v>
      </c>
      <c r="E12732">
        <v>0</v>
      </c>
    </row>
    <row r="12733" spans="1:5" x14ac:dyDescent="0.25">
      <c r="A12733" t="s">
        <v>8870</v>
      </c>
      <c r="B12733" t="s">
        <v>32</v>
      </c>
      <c r="C12733" t="s">
        <v>1983</v>
      </c>
      <c r="D12733">
        <v>1</v>
      </c>
      <c r="E12733">
        <v>0</v>
      </c>
    </row>
    <row r="12734" spans="1:5" x14ac:dyDescent="0.25">
      <c r="A12734" t="s">
        <v>6874</v>
      </c>
      <c r="B12734" t="s">
        <v>12</v>
      </c>
      <c r="C12734" t="s">
        <v>1983</v>
      </c>
      <c r="D12734">
        <v>1</v>
      </c>
      <c r="E12734">
        <v>0</v>
      </c>
    </row>
    <row r="12735" spans="1:5" x14ac:dyDescent="0.25">
      <c r="A12735" t="s">
        <v>12893</v>
      </c>
      <c r="B12735" t="s">
        <v>32</v>
      </c>
      <c r="C12735" t="s">
        <v>1983</v>
      </c>
      <c r="D12735">
        <v>1</v>
      </c>
      <c r="E12735">
        <v>0</v>
      </c>
    </row>
    <row r="12736" spans="1:5" x14ac:dyDescent="0.25">
      <c r="A12736" t="s">
        <v>5371</v>
      </c>
      <c r="B12736" t="s">
        <v>32</v>
      </c>
      <c r="C12736" t="s">
        <v>1983</v>
      </c>
      <c r="D12736">
        <v>1</v>
      </c>
      <c r="E12736">
        <v>0</v>
      </c>
    </row>
    <row r="12737" spans="1:5" x14ac:dyDescent="0.25">
      <c r="A12737" t="s">
        <v>12834</v>
      </c>
      <c r="B12737" t="s">
        <v>32</v>
      </c>
      <c r="C12737" t="s">
        <v>1983</v>
      </c>
      <c r="D12737">
        <v>1</v>
      </c>
      <c r="E12737">
        <v>0</v>
      </c>
    </row>
    <row r="12738" spans="1:5" x14ac:dyDescent="0.25">
      <c r="A12738" t="s">
        <v>12059</v>
      </c>
      <c r="B12738" t="s">
        <v>32</v>
      </c>
      <c r="C12738" t="s">
        <v>1983</v>
      </c>
      <c r="D12738">
        <v>1</v>
      </c>
      <c r="E12738">
        <v>0</v>
      </c>
    </row>
    <row r="12739" spans="1:5" x14ac:dyDescent="0.25">
      <c r="A12739" t="s">
        <v>12302</v>
      </c>
      <c r="B12739" t="s">
        <v>32</v>
      </c>
      <c r="C12739" t="s">
        <v>1983</v>
      </c>
      <c r="D12739">
        <v>1</v>
      </c>
      <c r="E12739">
        <v>0</v>
      </c>
    </row>
    <row r="12740" spans="1:5" x14ac:dyDescent="0.25">
      <c r="A12740" t="s">
        <v>9135</v>
      </c>
      <c r="B12740" t="s">
        <v>32</v>
      </c>
      <c r="C12740" t="s">
        <v>1983</v>
      </c>
      <c r="D12740">
        <v>1</v>
      </c>
      <c r="E12740">
        <v>0</v>
      </c>
    </row>
    <row r="12741" spans="1:5" x14ac:dyDescent="0.25">
      <c r="A12741" t="s">
        <v>7099</v>
      </c>
      <c r="B12741" t="s">
        <v>32</v>
      </c>
      <c r="C12741" t="s">
        <v>1983</v>
      </c>
      <c r="D12741">
        <v>1</v>
      </c>
      <c r="E12741">
        <v>0</v>
      </c>
    </row>
    <row r="12742" spans="1:5" x14ac:dyDescent="0.25">
      <c r="A12742" t="s">
        <v>6112</v>
      </c>
      <c r="B12742" t="s">
        <v>12</v>
      </c>
      <c r="C12742" t="s">
        <v>1983</v>
      </c>
      <c r="D12742">
        <v>1</v>
      </c>
      <c r="E12742">
        <v>0</v>
      </c>
    </row>
    <row r="12743" spans="1:5" x14ac:dyDescent="0.25">
      <c r="A12743" t="s">
        <v>3702</v>
      </c>
      <c r="B12743" t="s">
        <v>32</v>
      </c>
      <c r="C12743" t="s">
        <v>1983</v>
      </c>
      <c r="D12743">
        <v>2</v>
      </c>
      <c r="E12743">
        <v>0</v>
      </c>
    </row>
    <row r="12744" spans="1:5" x14ac:dyDescent="0.25">
      <c r="A12744" t="s">
        <v>12388</v>
      </c>
      <c r="B12744" t="s">
        <v>32</v>
      </c>
      <c r="C12744" t="s">
        <v>1983</v>
      </c>
      <c r="D12744">
        <v>1</v>
      </c>
      <c r="E12744">
        <v>0</v>
      </c>
    </row>
    <row r="12745" spans="1:5" x14ac:dyDescent="0.25">
      <c r="A12745" t="s">
        <v>12226</v>
      </c>
      <c r="B12745" t="s">
        <v>32</v>
      </c>
      <c r="C12745" t="s">
        <v>1983</v>
      </c>
      <c r="D12745">
        <v>1</v>
      </c>
      <c r="E12745">
        <v>0</v>
      </c>
    </row>
    <row r="12746" spans="1:5" x14ac:dyDescent="0.25">
      <c r="A12746" t="s">
        <v>3985</v>
      </c>
      <c r="B12746" t="s">
        <v>12</v>
      </c>
      <c r="C12746" t="s">
        <v>1983</v>
      </c>
      <c r="D12746">
        <v>2</v>
      </c>
      <c r="E12746">
        <v>0</v>
      </c>
    </row>
    <row r="12747" spans="1:5" x14ac:dyDescent="0.25">
      <c r="A12747" t="s">
        <v>11020</v>
      </c>
      <c r="B12747" t="s">
        <v>32</v>
      </c>
      <c r="C12747" t="s">
        <v>1983</v>
      </c>
      <c r="D12747">
        <v>1</v>
      </c>
      <c r="E12747">
        <v>0</v>
      </c>
    </row>
    <row r="12748" spans="1:5" x14ac:dyDescent="0.25">
      <c r="A12748" t="s">
        <v>11881</v>
      </c>
      <c r="B12748" t="s">
        <v>12</v>
      </c>
      <c r="C12748" t="s">
        <v>1983</v>
      </c>
      <c r="D12748">
        <v>1</v>
      </c>
      <c r="E12748">
        <v>0</v>
      </c>
    </row>
    <row r="12749" spans="1:5" x14ac:dyDescent="0.25">
      <c r="A12749" t="s">
        <v>9417</v>
      </c>
      <c r="B12749" t="s">
        <v>32</v>
      </c>
      <c r="C12749" t="s">
        <v>1983</v>
      </c>
      <c r="D12749">
        <v>1</v>
      </c>
      <c r="E12749">
        <v>0</v>
      </c>
    </row>
    <row r="12750" spans="1:5" x14ac:dyDescent="0.25">
      <c r="A12750" t="s">
        <v>12850</v>
      </c>
      <c r="B12750" t="s">
        <v>12</v>
      </c>
      <c r="C12750" t="s">
        <v>1983</v>
      </c>
      <c r="D12750">
        <v>1</v>
      </c>
      <c r="E12750">
        <v>0</v>
      </c>
    </row>
    <row r="12751" spans="1:5" x14ac:dyDescent="0.25">
      <c r="A12751" t="s">
        <v>3345</v>
      </c>
      <c r="B12751" t="s">
        <v>12</v>
      </c>
      <c r="C12751" t="s">
        <v>1983</v>
      </c>
      <c r="D12751">
        <v>1</v>
      </c>
      <c r="E12751">
        <v>0</v>
      </c>
    </row>
    <row r="12752" spans="1:5" x14ac:dyDescent="0.25">
      <c r="A12752" t="s">
        <v>9698</v>
      </c>
      <c r="B12752" t="s">
        <v>32</v>
      </c>
      <c r="C12752" t="s">
        <v>1983</v>
      </c>
      <c r="D12752">
        <v>1</v>
      </c>
      <c r="E12752">
        <v>0</v>
      </c>
    </row>
    <row r="12753" spans="1:5" x14ac:dyDescent="0.25">
      <c r="A12753" t="s">
        <v>5077</v>
      </c>
      <c r="B12753" t="s">
        <v>32</v>
      </c>
      <c r="C12753" t="s">
        <v>1983</v>
      </c>
      <c r="D12753">
        <v>2</v>
      </c>
      <c r="E12753">
        <v>0</v>
      </c>
    </row>
    <row r="12754" spans="1:5" x14ac:dyDescent="0.25">
      <c r="A12754" t="s">
        <v>11607</v>
      </c>
      <c r="B12754" t="s">
        <v>12</v>
      </c>
      <c r="C12754" t="s">
        <v>1983</v>
      </c>
      <c r="D12754">
        <v>1</v>
      </c>
      <c r="E12754">
        <v>0</v>
      </c>
    </row>
    <row r="12755" spans="1:5" x14ac:dyDescent="0.25">
      <c r="A12755" t="s">
        <v>6035</v>
      </c>
      <c r="B12755" t="s">
        <v>12</v>
      </c>
      <c r="C12755" t="s">
        <v>1983</v>
      </c>
      <c r="D12755">
        <v>1</v>
      </c>
      <c r="E12755">
        <v>0</v>
      </c>
    </row>
    <row r="12756" spans="1:5" x14ac:dyDescent="0.25">
      <c r="A12756" t="s">
        <v>7300</v>
      </c>
      <c r="B12756" t="s">
        <v>32</v>
      </c>
      <c r="C12756" t="s">
        <v>1983</v>
      </c>
      <c r="D12756">
        <v>1</v>
      </c>
      <c r="E12756">
        <v>0</v>
      </c>
    </row>
    <row r="12757" spans="1:5" x14ac:dyDescent="0.25">
      <c r="A12757" t="s">
        <v>13804</v>
      </c>
      <c r="B12757" t="s">
        <v>32</v>
      </c>
      <c r="C12757" t="s">
        <v>1983</v>
      </c>
      <c r="D12757">
        <v>1</v>
      </c>
      <c r="E12757">
        <v>0</v>
      </c>
    </row>
    <row r="12758" spans="1:5" x14ac:dyDescent="0.25">
      <c r="A12758" t="s">
        <v>10394</v>
      </c>
      <c r="B12758" t="s">
        <v>12</v>
      </c>
      <c r="C12758" t="s">
        <v>1983</v>
      </c>
      <c r="D12758">
        <v>1</v>
      </c>
      <c r="E12758">
        <v>0</v>
      </c>
    </row>
    <row r="12759" spans="1:5" x14ac:dyDescent="0.25">
      <c r="A12759" t="s">
        <v>10167</v>
      </c>
      <c r="B12759" t="s">
        <v>12</v>
      </c>
      <c r="C12759" t="s">
        <v>1983</v>
      </c>
      <c r="D12759">
        <v>1</v>
      </c>
      <c r="E12759">
        <v>0</v>
      </c>
    </row>
    <row r="12760" spans="1:5" x14ac:dyDescent="0.25">
      <c r="A12760" t="s">
        <v>8211</v>
      </c>
      <c r="B12760" t="s">
        <v>12</v>
      </c>
      <c r="C12760" t="s">
        <v>1983</v>
      </c>
      <c r="D12760">
        <v>1</v>
      </c>
      <c r="E12760">
        <v>0</v>
      </c>
    </row>
    <row r="12761" spans="1:5" x14ac:dyDescent="0.25">
      <c r="A12761" t="s">
        <v>7939</v>
      </c>
      <c r="B12761" t="s">
        <v>32</v>
      </c>
      <c r="C12761" t="s">
        <v>1983</v>
      </c>
      <c r="D12761">
        <v>1</v>
      </c>
      <c r="E12761">
        <v>0</v>
      </c>
    </row>
    <row r="12762" spans="1:5" x14ac:dyDescent="0.25">
      <c r="A12762" t="s">
        <v>11078</v>
      </c>
      <c r="B12762" t="s">
        <v>12</v>
      </c>
      <c r="C12762" t="s">
        <v>1983</v>
      </c>
      <c r="D12762">
        <v>1</v>
      </c>
      <c r="E12762">
        <v>0</v>
      </c>
    </row>
    <row r="12763" spans="1:5" x14ac:dyDescent="0.25">
      <c r="A12763" t="s">
        <v>12719</v>
      </c>
      <c r="B12763" t="s">
        <v>32</v>
      </c>
      <c r="C12763" t="s">
        <v>1983</v>
      </c>
      <c r="D12763">
        <v>1</v>
      </c>
      <c r="E12763">
        <v>0</v>
      </c>
    </row>
    <row r="12764" spans="1:5" x14ac:dyDescent="0.25">
      <c r="A12764" t="s">
        <v>13060</v>
      </c>
      <c r="B12764" t="s">
        <v>32</v>
      </c>
      <c r="C12764" t="s">
        <v>1983</v>
      </c>
      <c r="D12764">
        <v>1</v>
      </c>
      <c r="E12764">
        <v>0</v>
      </c>
    </row>
    <row r="12765" spans="1:5" x14ac:dyDescent="0.25">
      <c r="A12765" t="s">
        <v>6706</v>
      </c>
      <c r="B12765" t="s">
        <v>12</v>
      </c>
      <c r="C12765" t="s">
        <v>1983</v>
      </c>
      <c r="D12765">
        <v>1</v>
      </c>
      <c r="E12765">
        <v>0</v>
      </c>
    </row>
    <row r="12766" spans="1:5" x14ac:dyDescent="0.25">
      <c r="A12766" t="s">
        <v>4076</v>
      </c>
      <c r="B12766" t="s">
        <v>12</v>
      </c>
      <c r="C12766" t="s">
        <v>1983</v>
      </c>
      <c r="D12766">
        <v>2</v>
      </c>
      <c r="E12766">
        <v>0</v>
      </c>
    </row>
    <row r="12767" spans="1:5" x14ac:dyDescent="0.25">
      <c r="A12767" t="s">
        <v>5061</v>
      </c>
      <c r="B12767" t="s">
        <v>12</v>
      </c>
      <c r="C12767" t="s">
        <v>1983</v>
      </c>
      <c r="D12767">
        <v>2</v>
      </c>
      <c r="E12767">
        <v>0</v>
      </c>
    </row>
    <row r="12768" spans="1:5" x14ac:dyDescent="0.25">
      <c r="A12768" t="s">
        <v>13493</v>
      </c>
      <c r="B12768" t="s">
        <v>32</v>
      </c>
      <c r="C12768" t="s">
        <v>1983</v>
      </c>
      <c r="D12768">
        <v>1</v>
      </c>
      <c r="E12768">
        <v>0</v>
      </c>
    </row>
    <row r="12769" spans="1:5" x14ac:dyDescent="0.25">
      <c r="A12769" t="s">
        <v>7704</v>
      </c>
      <c r="B12769" t="s">
        <v>32</v>
      </c>
      <c r="C12769" t="s">
        <v>1983</v>
      </c>
      <c r="D12769">
        <v>1</v>
      </c>
      <c r="E12769">
        <v>0</v>
      </c>
    </row>
    <row r="12770" spans="1:5" x14ac:dyDescent="0.25">
      <c r="A12770" t="s">
        <v>8445</v>
      </c>
      <c r="B12770" t="s">
        <v>32</v>
      </c>
      <c r="C12770" t="s">
        <v>1983</v>
      </c>
      <c r="D12770">
        <v>1</v>
      </c>
      <c r="E12770">
        <v>0</v>
      </c>
    </row>
    <row r="12771" spans="1:5" x14ac:dyDescent="0.25">
      <c r="A12771" t="s">
        <v>10301</v>
      </c>
      <c r="B12771" t="s">
        <v>32</v>
      </c>
      <c r="C12771" t="s">
        <v>1983</v>
      </c>
      <c r="D12771">
        <v>1</v>
      </c>
      <c r="E12771">
        <v>0</v>
      </c>
    </row>
    <row r="12772" spans="1:5" x14ac:dyDescent="0.25">
      <c r="A12772" t="s">
        <v>6204</v>
      </c>
      <c r="B12772" t="s">
        <v>12</v>
      </c>
      <c r="C12772" t="s">
        <v>1983</v>
      </c>
      <c r="D12772">
        <v>1</v>
      </c>
      <c r="E12772">
        <v>0</v>
      </c>
    </row>
    <row r="12773" spans="1:5" x14ac:dyDescent="0.25">
      <c r="A12773" t="s">
        <v>5822</v>
      </c>
      <c r="B12773" t="s">
        <v>32</v>
      </c>
      <c r="C12773" t="s">
        <v>1983</v>
      </c>
      <c r="D12773">
        <v>1</v>
      </c>
      <c r="E12773">
        <v>0</v>
      </c>
    </row>
    <row r="12774" spans="1:5" x14ac:dyDescent="0.25">
      <c r="A12774" t="s">
        <v>6389</v>
      </c>
      <c r="B12774" t="s">
        <v>32</v>
      </c>
      <c r="C12774" t="s">
        <v>1983</v>
      </c>
      <c r="D12774">
        <v>1</v>
      </c>
      <c r="E12774">
        <v>0</v>
      </c>
    </row>
    <row r="12775" spans="1:5" x14ac:dyDescent="0.25">
      <c r="A12775" t="s">
        <v>11585</v>
      </c>
      <c r="B12775" t="s">
        <v>12</v>
      </c>
      <c r="C12775" t="s">
        <v>1983</v>
      </c>
      <c r="D12775">
        <v>1</v>
      </c>
      <c r="E12775">
        <v>0</v>
      </c>
    </row>
    <row r="12776" spans="1:5" x14ac:dyDescent="0.25">
      <c r="A12776" t="s">
        <v>11839</v>
      </c>
      <c r="B12776" t="s">
        <v>12</v>
      </c>
      <c r="C12776" t="s">
        <v>1983</v>
      </c>
      <c r="D12776">
        <v>1</v>
      </c>
      <c r="E12776">
        <v>0</v>
      </c>
    </row>
    <row r="12777" spans="1:5" x14ac:dyDescent="0.25">
      <c r="A12777" t="s">
        <v>8946</v>
      </c>
      <c r="B12777" t="s">
        <v>32</v>
      </c>
      <c r="C12777" t="s">
        <v>1983</v>
      </c>
      <c r="D12777">
        <v>1</v>
      </c>
      <c r="E12777">
        <v>0</v>
      </c>
    </row>
    <row r="12778" spans="1:5" x14ac:dyDescent="0.25">
      <c r="A12778" t="s">
        <v>9754</v>
      </c>
      <c r="B12778" t="s">
        <v>32</v>
      </c>
      <c r="C12778" t="s">
        <v>1983</v>
      </c>
      <c r="D12778">
        <v>1</v>
      </c>
      <c r="E12778">
        <v>0</v>
      </c>
    </row>
    <row r="12779" spans="1:5" x14ac:dyDescent="0.25">
      <c r="A12779" t="s">
        <v>8648</v>
      </c>
      <c r="B12779" t="s">
        <v>32</v>
      </c>
      <c r="C12779" t="s">
        <v>1983</v>
      </c>
      <c r="D12779">
        <v>1</v>
      </c>
      <c r="E12779">
        <v>0</v>
      </c>
    </row>
    <row r="12780" spans="1:5" x14ac:dyDescent="0.25">
      <c r="A12780" t="s">
        <v>9682</v>
      </c>
      <c r="B12780" t="s">
        <v>32</v>
      </c>
      <c r="C12780" t="s">
        <v>1983</v>
      </c>
      <c r="D12780">
        <v>1</v>
      </c>
      <c r="E12780">
        <v>0</v>
      </c>
    </row>
    <row r="12781" spans="1:5" x14ac:dyDescent="0.25">
      <c r="A12781" t="s">
        <v>6186</v>
      </c>
      <c r="B12781" t="s">
        <v>12</v>
      </c>
      <c r="C12781" t="s">
        <v>1983</v>
      </c>
      <c r="D12781">
        <v>1</v>
      </c>
      <c r="E12781">
        <v>0</v>
      </c>
    </row>
    <row r="12782" spans="1:5" x14ac:dyDescent="0.25">
      <c r="A12782" t="s">
        <v>5790</v>
      </c>
      <c r="B12782" t="s">
        <v>32</v>
      </c>
      <c r="C12782" t="s">
        <v>1983</v>
      </c>
      <c r="D12782">
        <v>1</v>
      </c>
      <c r="E12782">
        <v>0</v>
      </c>
    </row>
    <row r="12783" spans="1:5" x14ac:dyDescent="0.25">
      <c r="A12783" t="s">
        <v>8554</v>
      </c>
      <c r="B12783" t="s">
        <v>32</v>
      </c>
      <c r="C12783" t="s">
        <v>1983</v>
      </c>
      <c r="D12783">
        <v>1</v>
      </c>
      <c r="E12783">
        <v>0</v>
      </c>
    </row>
    <row r="12784" spans="1:5" x14ac:dyDescent="0.25">
      <c r="A12784" t="s">
        <v>11512</v>
      </c>
      <c r="B12784" t="s">
        <v>32</v>
      </c>
      <c r="C12784" t="s">
        <v>1983</v>
      </c>
      <c r="D12784">
        <v>1</v>
      </c>
      <c r="E12784">
        <v>0</v>
      </c>
    </row>
    <row r="12785" spans="1:5" x14ac:dyDescent="0.25">
      <c r="A12785" t="s">
        <v>6250</v>
      </c>
      <c r="B12785" t="s">
        <v>32</v>
      </c>
      <c r="C12785" t="s">
        <v>1983</v>
      </c>
      <c r="D12785">
        <v>1</v>
      </c>
      <c r="E12785">
        <v>0</v>
      </c>
    </row>
    <row r="12786" spans="1:5" x14ac:dyDescent="0.25">
      <c r="A12786" t="s">
        <v>6653</v>
      </c>
      <c r="B12786" t="s">
        <v>32</v>
      </c>
      <c r="C12786" t="s">
        <v>1983</v>
      </c>
      <c r="D12786">
        <v>1</v>
      </c>
      <c r="E12786">
        <v>0</v>
      </c>
    </row>
    <row r="12787" spans="1:5" x14ac:dyDescent="0.25">
      <c r="A12787" t="s">
        <v>3821</v>
      </c>
      <c r="B12787" t="s">
        <v>12</v>
      </c>
      <c r="C12787" t="s">
        <v>1983</v>
      </c>
      <c r="D12787">
        <v>2</v>
      </c>
      <c r="E12787">
        <v>0</v>
      </c>
    </row>
    <row r="12788" spans="1:5" x14ac:dyDescent="0.25">
      <c r="A12788" t="s">
        <v>10078</v>
      </c>
      <c r="B12788" t="s">
        <v>32</v>
      </c>
      <c r="C12788" t="s">
        <v>1983</v>
      </c>
      <c r="D12788">
        <v>1</v>
      </c>
      <c r="E12788">
        <v>0</v>
      </c>
    </row>
    <row r="12789" spans="1:5" x14ac:dyDescent="0.25">
      <c r="A12789" t="s">
        <v>10795</v>
      </c>
      <c r="B12789" t="s">
        <v>32</v>
      </c>
      <c r="C12789" t="s">
        <v>1983</v>
      </c>
      <c r="D12789">
        <v>1</v>
      </c>
      <c r="E12789">
        <v>0</v>
      </c>
    </row>
    <row r="12790" spans="1:5" x14ac:dyDescent="0.25">
      <c r="A12790" t="s">
        <v>7402</v>
      </c>
      <c r="B12790" t="s">
        <v>12</v>
      </c>
      <c r="C12790" t="s">
        <v>1983</v>
      </c>
      <c r="D12790">
        <v>1</v>
      </c>
      <c r="E12790">
        <v>0</v>
      </c>
    </row>
    <row r="12791" spans="1:5" x14ac:dyDescent="0.25">
      <c r="A12791" t="s">
        <v>13668</v>
      </c>
      <c r="B12791" t="s">
        <v>32</v>
      </c>
      <c r="C12791" t="s">
        <v>1983</v>
      </c>
      <c r="D12791">
        <v>1</v>
      </c>
      <c r="E12791">
        <v>0</v>
      </c>
    </row>
    <row r="12792" spans="1:5" x14ac:dyDescent="0.25">
      <c r="A12792" t="s">
        <v>8170</v>
      </c>
      <c r="B12792" t="s">
        <v>32</v>
      </c>
      <c r="C12792" t="s">
        <v>1983</v>
      </c>
      <c r="D12792">
        <v>1</v>
      </c>
      <c r="E12792">
        <v>0</v>
      </c>
    </row>
    <row r="12793" spans="1:5" x14ac:dyDescent="0.25">
      <c r="A12793" t="s">
        <v>10230</v>
      </c>
      <c r="B12793" t="s">
        <v>32</v>
      </c>
      <c r="C12793" t="s">
        <v>1983</v>
      </c>
      <c r="D12793">
        <v>1</v>
      </c>
      <c r="E12793">
        <v>0</v>
      </c>
    </row>
    <row r="12794" spans="1:5" x14ac:dyDescent="0.25">
      <c r="A12794" t="s">
        <v>5204</v>
      </c>
      <c r="B12794" t="s">
        <v>12</v>
      </c>
      <c r="C12794" t="s">
        <v>1983</v>
      </c>
      <c r="D12794">
        <v>1</v>
      </c>
      <c r="E12794">
        <v>0</v>
      </c>
    </row>
    <row r="12795" spans="1:5" x14ac:dyDescent="0.25">
      <c r="A12795" t="s">
        <v>10834</v>
      </c>
      <c r="B12795" t="s">
        <v>32</v>
      </c>
      <c r="C12795" t="s">
        <v>1983</v>
      </c>
      <c r="D12795">
        <v>1</v>
      </c>
      <c r="E12795">
        <v>0</v>
      </c>
    </row>
    <row r="12796" spans="1:5" x14ac:dyDescent="0.25">
      <c r="A12796" t="s">
        <v>10073</v>
      </c>
      <c r="B12796" t="s">
        <v>12</v>
      </c>
      <c r="C12796" t="s">
        <v>1983</v>
      </c>
      <c r="D12796">
        <v>1</v>
      </c>
      <c r="E12796">
        <v>0</v>
      </c>
    </row>
    <row r="12797" spans="1:5" x14ac:dyDescent="0.25">
      <c r="A12797" t="s">
        <v>6933</v>
      </c>
      <c r="B12797" t="s">
        <v>12</v>
      </c>
      <c r="C12797" t="s">
        <v>1983</v>
      </c>
      <c r="D12797">
        <v>1</v>
      </c>
      <c r="E12797">
        <v>0</v>
      </c>
    </row>
    <row r="12798" spans="1:5" x14ac:dyDescent="0.25">
      <c r="A12798" t="s">
        <v>2280</v>
      </c>
      <c r="B12798" t="s">
        <v>32</v>
      </c>
      <c r="C12798" t="s">
        <v>1983</v>
      </c>
      <c r="D12798">
        <v>5</v>
      </c>
      <c r="E12798">
        <v>0</v>
      </c>
    </row>
    <row r="12799" spans="1:5" x14ac:dyDescent="0.25">
      <c r="A12799" t="s">
        <v>5465</v>
      </c>
      <c r="B12799" t="s">
        <v>32</v>
      </c>
      <c r="C12799" t="s">
        <v>1983</v>
      </c>
      <c r="D12799">
        <v>1</v>
      </c>
      <c r="E12799">
        <v>0</v>
      </c>
    </row>
    <row r="12800" spans="1:5" x14ac:dyDescent="0.25">
      <c r="A12800" t="s">
        <v>8660</v>
      </c>
      <c r="B12800" t="s">
        <v>12</v>
      </c>
      <c r="C12800" t="s">
        <v>1983</v>
      </c>
      <c r="D12800">
        <v>1</v>
      </c>
      <c r="E12800">
        <v>0</v>
      </c>
    </row>
    <row r="12801" spans="1:5" x14ac:dyDescent="0.25">
      <c r="A12801" t="s">
        <v>7968</v>
      </c>
      <c r="B12801" t="s">
        <v>12</v>
      </c>
      <c r="C12801" t="s">
        <v>1983</v>
      </c>
      <c r="D12801">
        <v>1</v>
      </c>
      <c r="E12801">
        <v>0</v>
      </c>
    </row>
    <row r="12802" spans="1:5" x14ac:dyDescent="0.25">
      <c r="A12802" t="s">
        <v>8896</v>
      </c>
      <c r="B12802" t="s">
        <v>12</v>
      </c>
      <c r="C12802" t="s">
        <v>1983</v>
      </c>
      <c r="D12802">
        <v>1</v>
      </c>
      <c r="E12802">
        <v>0</v>
      </c>
    </row>
    <row r="12803" spans="1:5" x14ac:dyDescent="0.25">
      <c r="A12803" t="s">
        <v>11727</v>
      </c>
      <c r="B12803" t="s">
        <v>12</v>
      </c>
      <c r="C12803" t="s">
        <v>1983</v>
      </c>
      <c r="D12803">
        <v>1</v>
      </c>
      <c r="E12803">
        <v>0</v>
      </c>
    </row>
    <row r="12804" spans="1:5" x14ac:dyDescent="0.25">
      <c r="A12804" t="s">
        <v>9574</v>
      </c>
      <c r="B12804" t="s">
        <v>12</v>
      </c>
      <c r="C12804" t="s">
        <v>1983</v>
      </c>
      <c r="D12804">
        <v>1</v>
      </c>
      <c r="E12804">
        <v>0</v>
      </c>
    </row>
    <row r="12805" spans="1:5" x14ac:dyDescent="0.25">
      <c r="A12805" t="s">
        <v>7640</v>
      </c>
      <c r="B12805" t="s">
        <v>32</v>
      </c>
      <c r="C12805" t="s">
        <v>1983</v>
      </c>
      <c r="D12805">
        <v>1</v>
      </c>
      <c r="E12805">
        <v>0</v>
      </c>
    </row>
    <row r="12806" spans="1:5" x14ac:dyDescent="0.25">
      <c r="A12806" t="s">
        <v>7084</v>
      </c>
      <c r="B12806" t="s">
        <v>32</v>
      </c>
      <c r="C12806" t="s">
        <v>1983</v>
      </c>
      <c r="D12806">
        <v>1</v>
      </c>
      <c r="E12806">
        <v>0</v>
      </c>
    </row>
    <row r="12807" spans="1:5" x14ac:dyDescent="0.25">
      <c r="A12807" t="s">
        <v>7907</v>
      </c>
      <c r="B12807" t="s">
        <v>32</v>
      </c>
      <c r="C12807" t="s">
        <v>1983</v>
      </c>
      <c r="D12807">
        <v>1</v>
      </c>
      <c r="E12807">
        <v>0</v>
      </c>
    </row>
    <row r="12808" spans="1:5" x14ac:dyDescent="0.25">
      <c r="A12808" t="s">
        <v>6292</v>
      </c>
      <c r="B12808" t="s">
        <v>12</v>
      </c>
      <c r="C12808" t="s">
        <v>1983</v>
      </c>
      <c r="D12808">
        <v>1</v>
      </c>
      <c r="E12808">
        <v>0</v>
      </c>
    </row>
    <row r="12809" spans="1:5" x14ac:dyDescent="0.25">
      <c r="A12809" t="s">
        <v>6446</v>
      </c>
      <c r="B12809" t="s">
        <v>32</v>
      </c>
      <c r="C12809" t="s">
        <v>1983</v>
      </c>
      <c r="D12809">
        <v>1</v>
      </c>
      <c r="E12809">
        <v>0</v>
      </c>
    </row>
    <row r="12810" spans="1:5" x14ac:dyDescent="0.25">
      <c r="A12810" t="s">
        <v>5750</v>
      </c>
      <c r="B12810" t="s">
        <v>12</v>
      </c>
      <c r="C12810" t="s">
        <v>1983</v>
      </c>
      <c r="D12810">
        <v>1</v>
      </c>
      <c r="E12810">
        <v>0</v>
      </c>
    </row>
    <row r="12811" spans="1:5" x14ac:dyDescent="0.25">
      <c r="A12811" t="s">
        <v>11003</v>
      </c>
      <c r="B12811" t="s">
        <v>12</v>
      </c>
      <c r="C12811" t="s">
        <v>1983</v>
      </c>
      <c r="D12811">
        <v>1</v>
      </c>
      <c r="E12811">
        <v>0</v>
      </c>
    </row>
    <row r="12812" spans="1:5" x14ac:dyDescent="0.25">
      <c r="A12812" t="s">
        <v>12206</v>
      </c>
      <c r="B12812" t="s">
        <v>32</v>
      </c>
      <c r="C12812" t="s">
        <v>1983</v>
      </c>
      <c r="D12812">
        <v>1</v>
      </c>
      <c r="E12812">
        <v>0</v>
      </c>
    </row>
    <row r="12813" spans="1:5" x14ac:dyDescent="0.25">
      <c r="A12813" t="s">
        <v>8889</v>
      </c>
      <c r="B12813" t="s">
        <v>32</v>
      </c>
      <c r="C12813" t="s">
        <v>1983</v>
      </c>
      <c r="D12813">
        <v>1</v>
      </c>
      <c r="E12813">
        <v>0</v>
      </c>
    </row>
    <row r="12814" spans="1:5" x14ac:dyDescent="0.25">
      <c r="A12814" t="s">
        <v>9069</v>
      </c>
      <c r="B12814" t="s">
        <v>32</v>
      </c>
      <c r="C12814" t="s">
        <v>1983</v>
      </c>
      <c r="D12814">
        <v>1</v>
      </c>
      <c r="E12814">
        <v>0</v>
      </c>
    </row>
    <row r="12815" spans="1:5" x14ac:dyDescent="0.25">
      <c r="A12815" t="s">
        <v>7293</v>
      </c>
      <c r="B12815" t="s">
        <v>32</v>
      </c>
      <c r="C12815" t="s">
        <v>1983</v>
      </c>
      <c r="D12815">
        <v>1</v>
      </c>
      <c r="E12815">
        <v>0</v>
      </c>
    </row>
    <row r="12816" spans="1:5" x14ac:dyDescent="0.25">
      <c r="A12816" t="s">
        <v>6490</v>
      </c>
      <c r="B12816" t="s">
        <v>12</v>
      </c>
      <c r="C12816" t="s">
        <v>1983</v>
      </c>
      <c r="D12816">
        <v>1</v>
      </c>
      <c r="E12816">
        <v>0</v>
      </c>
    </row>
    <row r="12817" spans="1:5" x14ac:dyDescent="0.25">
      <c r="A12817" t="s">
        <v>10870</v>
      </c>
      <c r="B12817" t="s">
        <v>32</v>
      </c>
      <c r="C12817" t="s">
        <v>1983</v>
      </c>
      <c r="D12817">
        <v>1</v>
      </c>
      <c r="E12817">
        <v>0</v>
      </c>
    </row>
    <row r="12818" spans="1:5" x14ac:dyDescent="0.25">
      <c r="A12818" t="s">
        <v>5673</v>
      </c>
      <c r="B12818" t="s">
        <v>12</v>
      </c>
      <c r="C12818" t="s">
        <v>1983</v>
      </c>
      <c r="D12818">
        <v>1</v>
      </c>
      <c r="E12818">
        <v>0</v>
      </c>
    </row>
    <row r="12819" spans="1:5" x14ac:dyDescent="0.25">
      <c r="A12819" t="s">
        <v>12570</v>
      </c>
      <c r="B12819" t="s">
        <v>32</v>
      </c>
      <c r="C12819" t="s">
        <v>1983</v>
      </c>
      <c r="D12819">
        <v>1</v>
      </c>
      <c r="E12819">
        <v>0</v>
      </c>
    </row>
    <row r="12820" spans="1:5" x14ac:dyDescent="0.25">
      <c r="A12820" t="s">
        <v>12162</v>
      </c>
      <c r="B12820" t="s">
        <v>32</v>
      </c>
      <c r="C12820" t="s">
        <v>1983</v>
      </c>
      <c r="D12820">
        <v>1</v>
      </c>
      <c r="E12820">
        <v>0</v>
      </c>
    </row>
    <row r="12821" spans="1:5" x14ac:dyDescent="0.25">
      <c r="A12821" t="s">
        <v>5165</v>
      </c>
      <c r="B12821" t="s">
        <v>32</v>
      </c>
      <c r="C12821" t="s">
        <v>1983</v>
      </c>
      <c r="D12821">
        <v>2</v>
      </c>
      <c r="E12821">
        <v>0</v>
      </c>
    </row>
    <row r="12822" spans="1:5" x14ac:dyDescent="0.25">
      <c r="A12822" t="s">
        <v>8320</v>
      </c>
      <c r="B12822" t="s">
        <v>32</v>
      </c>
      <c r="C12822" t="s">
        <v>1983</v>
      </c>
      <c r="D12822">
        <v>1</v>
      </c>
      <c r="E12822">
        <v>0</v>
      </c>
    </row>
    <row r="12823" spans="1:5" x14ac:dyDescent="0.25">
      <c r="A12823" t="s">
        <v>8861</v>
      </c>
      <c r="B12823" t="s">
        <v>32</v>
      </c>
      <c r="C12823" t="s">
        <v>1983</v>
      </c>
      <c r="D12823">
        <v>1</v>
      </c>
      <c r="E12823">
        <v>0</v>
      </c>
    </row>
    <row r="12824" spans="1:5" x14ac:dyDescent="0.25">
      <c r="A12824" t="s">
        <v>8860</v>
      </c>
      <c r="B12824" t="s">
        <v>12</v>
      </c>
      <c r="C12824" t="s">
        <v>1983</v>
      </c>
      <c r="D12824">
        <v>1</v>
      </c>
      <c r="E12824">
        <v>0</v>
      </c>
    </row>
    <row r="12825" spans="1:5" x14ac:dyDescent="0.25">
      <c r="A12825" t="s">
        <v>11745</v>
      </c>
      <c r="B12825" t="s">
        <v>32</v>
      </c>
      <c r="C12825" t="s">
        <v>1983</v>
      </c>
      <c r="D12825">
        <v>1</v>
      </c>
      <c r="E12825">
        <v>0</v>
      </c>
    </row>
    <row r="12826" spans="1:5" x14ac:dyDescent="0.25">
      <c r="A12826" t="s">
        <v>11589</v>
      </c>
      <c r="B12826" t="s">
        <v>32</v>
      </c>
      <c r="C12826" t="s">
        <v>1983</v>
      </c>
      <c r="D12826">
        <v>1</v>
      </c>
      <c r="E12826">
        <v>0</v>
      </c>
    </row>
    <row r="12827" spans="1:5" x14ac:dyDescent="0.25">
      <c r="A12827" t="s">
        <v>10179</v>
      </c>
      <c r="B12827" t="s">
        <v>12</v>
      </c>
      <c r="C12827" t="s">
        <v>1983</v>
      </c>
      <c r="D12827">
        <v>1</v>
      </c>
      <c r="E12827">
        <v>0</v>
      </c>
    </row>
    <row r="12828" spans="1:5" x14ac:dyDescent="0.25">
      <c r="A12828" t="s">
        <v>12621</v>
      </c>
      <c r="B12828" t="s">
        <v>12</v>
      </c>
      <c r="C12828" t="s">
        <v>1983</v>
      </c>
      <c r="D12828">
        <v>1</v>
      </c>
      <c r="E12828">
        <v>0</v>
      </c>
    </row>
    <row r="12829" spans="1:5" x14ac:dyDescent="0.25">
      <c r="A12829" t="s">
        <v>8459</v>
      </c>
      <c r="B12829" t="s">
        <v>32</v>
      </c>
      <c r="C12829" t="s">
        <v>1983</v>
      </c>
      <c r="D12829">
        <v>1</v>
      </c>
      <c r="E12829">
        <v>0</v>
      </c>
    </row>
    <row r="12830" spans="1:5" x14ac:dyDescent="0.25">
      <c r="A12830" t="s">
        <v>7531</v>
      </c>
      <c r="B12830" t="s">
        <v>32</v>
      </c>
      <c r="C12830" t="s">
        <v>1983</v>
      </c>
      <c r="D12830">
        <v>1</v>
      </c>
      <c r="E12830">
        <v>0</v>
      </c>
    </row>
    <row r="12831" spans="1:5" x14ac:dyDescent="0.25">
      <c r="A12831" t="s">
        <v>13637</v>
      </c>
      <c r="B12831" t="s">
        <v>32</v>
      </c>
      <c r="C12831" t="s">
        <v>1983</v>
      </c>
      <c r="D12831">
        <v>1</v>
      </c>
      <c r="E12831">
        <v>0</v>
      </c>
    </row>
    <row r="12832" spans="1:5" x14ac:dyDescent="0.25">
      <c r="A12832" t="s">
        <v>5561</v>
      </c>
      <c r="B12832" t="s">
        <v>32</v>
      </c>
      <c r="C12832" t="s">
        <v>1983</v>
      </c>
      <c r="D12832">
        <v>1</v>
      </c>
      <c r="E12832">
        <v>0</v>
      </c>
    </row>
    <row r="12833" spans="1:5" x14ac:dyDescent="0.25">
      <c r="A12833" t="s">
        <v>7435</v>
      </c>
      <c r="B12833" t="s">
        <v>32</v>
      </c>
      <c r="C12833" t="s">
        <v>1983</v>
      </c>
      <c r="D12833">
        <v>1</v>
      </c>
      <c r="E12833">
        <v>0</v>
      </c>
    </row>
    <row r="12834" spans="1:5" x14ac:dyDescent="0.25">
      <c r="A12834" t="s">
        <v>9529</v>
      </c>
      <c r="B12834" t="s">
        <v>12</v>
      </c>
      <c r="C12834" t="s">
        <v>1983</v>
      </c>
      <c r="D12834">
        <v>1</v>
      </c>
      <c r="E12834">
        <v>0</v>
      </c>
    </row>
    <row r="12835" spans="1:5" x14ac:dyDescent="0.25">
      <c r="A12835" t="s">
        <v>6828</v>
      </c>
      <c r="B12835" t="s">
        <v>32</v>
      </c>
      <c r="C12835" t="s">
        <v>1983</v>
      </c>
      <c r="D12835">
        <v>1</v>
      </c>
      <c r="E12835">
        <v>0</v>
      </c>
    </row>
    <row r="12836" spans="1:5" x14ac:dyDescent="0.25">
      <c r="A12836" t="s">
        <v>5627</v>
      </c>
      <c r="B12836" t="s">
        <v>12</v>
      </c>
      <c r="C12836" t="s">
        <v>1983</v>
      </c>
      <c r="D12836">
        <v>1</v>
      </c>
      <c r="E12836">
        <v>0</v>
      </c>
    </row>
    <row r="12837" spans="1:5" x14ac:dyDescent="0.25">
      <c r="A12837" t="s">
        <v>11192</v>
      </c>
      <c r="B12837" t="s">
        <v>32</v>
      </c>
      <c r="C12837" t="s">
        <v>1983</v>
      </c>
      <c r="D12837">
        <v>1</v>
      </c>
      <c r="E12837">
        <v>0</v>
      </c>
    </row>
    <row r="12838" spans="1:5" x14ac:dyDescent="0.25">
      <c r="A12838" t="s">
        <v>11226</v>
      </c>
      <c r="B12838" t="s">
        <v>32</v>
      </c>
      <c r="C12838" t="s">
        <v>1983</v>
      </c>
      <c r="D12838">
        <v>1</v>
      </c>
      <c r="E12838">
        <v>0</v>
      </c>
    </row>
    <row r="12839" spans="1:5" x14ac:dyDescent="0.25">
      <c r="A12839" t="s">
        <v>4529</v>
      </c>
      <c r="B12839" t="s">
        <v>32</v>
      </c>
      <c r="C12839" t="s">
        <v>1983</v>
      </c>
      <c r="D12839">
        <v>1</v>
      </c>
      <c r="E12839">
        <v>0</v>
      </c>
    </row>
    <row r="12840" spans="1:5" x14ac:dyDescent="0.25">
      <c r="A12840" t="s">
        <v>11658</v>
      </c>
      <c r="B12840" t="s">
        <v>32</v>
      </c>
      <c r="C12840" t="s">
        <v>1983</v>
      </c>
      <c r="D12840">
        <v>1</v>
      </c>
      <c r="E12840">
        <v>0</v>
      </c>
    </row>
    <row r="12841" spans="1:5" x14ac:dyDescent="0.25">
      <c r="A12841" t="s">
        <v>12784</v>
      </c>
      <c r="B12841" t="s">
        <v>12</v>
      </c>
      <c r="C12841" t="s">
        <v>1983</v>
      </c>
      <c r="D12841">
        <v>1</v>
      </c>
      <c r="E12841">
        <v>0</v>
      </c>
    </row>
    <row r="12842" spans="1:5" x14ac:dyDescent="0.25">
      <c r="A12842" t="s">
        <v>13087</v>
      </c>
      <c r="B12842" t="s">
        <v>32</v>
      </c>
      <c r="C12842" t="s">
        <v>1983</v>
      </c>
      <c r="D12842">
        <v>1</v>
      </c>
      <c r="E12842">
        <v>0</v>
      </c>
    </row>
    <row r="12843" spans="1:5" x14ac:dyDescent="0.25">
      <c r="A12843" t="s">
        <v>12429</v>
      </c>
      <c r="B12843" t="s">
        <v>32</v>
      </c>
      <c r="C12843" t="s">
        <v>1983</v>
      </c>
      <c r="D12843">
        <v>1</v>
      </c>
      <c r="E12843">
        <v>0</v>
      </c>
    </row>
    <row r="12844" spans="1:5" x14ac:dyDescent="0.25">
      <c r="A12844" t="s">
        <v>6860</v>
      </c>
      <c r="B12844" t="s">
        <v>32</v>
      </c>
      <c r="C12844" t="s">
        <v>1983</v>
      </c>
      <c r="D12844">
        <v>1</v>
      </c>
      <c r="E12844">
        <v>0</v>
      </c>
    </row>
    <row r="12845" spans="1:5" x14ac:dyDescent="0.25">
      <c r="A12845" t="s">
        <v>8531</v>
      </c>
      <c r="B12845" t="s">
        <v>12</v>
      </c>
      <c r="C12845" t="s">
        <v>1983</v>
      </c>
      <c r="D12845">
        <v>1</v>
      </c>
      <c r="E12845">
        <v>0</v>
      </c>
    </row>
    <row r="12846" spans="1:5" x14ac:dyDescent="0.25">
      <c r="A12846" t="s">
        <v>10146</v>
      </c>
      <c r="B12846" t="s">
        <v>12</v>
      </c>
      <c r="C12846" t="s">
        <v>1983</v>
      </c>
      <c r="D12846">
        <v>1</v>
      </c>
      <c r="E12846">
        <v>0</v>
      </c>
    </row>
    <row r="12847" spans="1:5" x14ac:dyDescent="0.25">
      <c r="A12847" t="s">
        <v>10454</v>
      </c>
      <c r="B12847" t="s">
        <v>32</v>
      </c>
      <c r="C12847" t="s">
        <v>1983</v>
      </c>
      <c r="D12847">
        <v>1</v>
      </c>
      <c r="E12847">
        <v>0</v>
      </c>
    </row>
    <row r="12848" spans="1:5" x14ac:dyDescent="0.25">
      <c r="A12848" t="s">
        <v>11165</v>
      </c>
      <c r="B12848" t="s">
        <v>32</v>
      </c>
      <c r="C12848" t="s">
        <v>1983</v>
      </c>
      <c r="D12848">
        <v>1</v>
      </c>
      <c r="E12848">
        <v>0</v>
      </c>
    </row>
    <row r="12849" spans="1:5" x14ac:dyDescent="0.25">
      <c r="A12849" t="s">
        <v>10111</v>
      </c>
      <c r="B12849" t="s">
        <v>32</v>
      </c>
      <c r="C12849" t="s">
        <v>1983</v>
      </c>
      <c r="D12849">
        <v>1</v>
      </c>
      <c r="E12849">
        <v>0</v>
      </c>
    </row>
    <row r="12850" spans="1:5" x14ac:dyDescent="0.25">
      <c r="A12850" t="s">
        <v>4915</v>
      </c>
      <c r="B12850" t="s">
        <v>12</v>
      </c>
      <c r="C12850" t="s">
        <v>1983</v>
      </c>
      <c r="D12850">
        <v>2</v>
      </c>
      <c r="E12850">
        <v>0</v>
      </c>
    </row>
    <row r="12851" spans="1:5" x14ac:dyDescent="0.25">
      <c r="A12851" t="s">
        <v>5065</v>
      </c>
      <c r="B12851" t="s">
        <v>32</v>
      </c>
      <c r="C12851" t="s">
        <v>1983</v>
      </c>
      <c r="D12851">
        <v>2</v>
      </c>
      <c r="E12851">
        <v>0</v>
      </c>
    </row>
    <row r="12852" spans="1:5" x14ac:dyDescent="0.25">
      <c r="A12852" t="s">
        <v>10259</v>
      </c>
      <c r="B12852" t="s">
        <v>32</v>
      </c>
      <c r="C12852" t="s">
        <v>1983</v>
      </c>
      <c r="D12852">
        <v>1</v>
      </c>
      <c r="E12852">
        <v>0</v>
      </c>
    </row>
    <row r="12853" spans="1:5" x14ac:dyDescent="0.25">
      <c r="A12853" t="s">
        <v>10021</v>
      </c>
      <c r="B12853" t="s">
        <v>12</v>
      </c>
      <c r="C12853" t="s">
        <v>1983</v>
      </c>
      <c r="D12853">
        <v>1</v>
      </c>
      <c r="E12853">
        <v>0</v>
      </c>
    </row>
    <row r="12854" spans="1:5" x14ac:dyDescent="0.25">
      <c r="A12854" t="s">
        <v>8232</v>
      </c>
      <c r="B12854" t="s">
        <v>32</v>
      </c>
      <c r="C12854" t="s">
        <v>1983</v>
      </c>
      <c r="D12854">
        <v>1</v>
      </c>
      <c r="E12854">
        <v>0</v>
      </c>
    </row>
    <row r="12855" spans="1:5" x14ac:dyDescent="0.25">
      <c r="A12855" t="s">
        <v>9496</v>
      </c>
      <c r="B12855" t="s">
        <v>12</v>
      </c>
      <c r="C12855" t="s">
        <v>1983</v>
      </c>
      <c r="D12855">
        <v>1</v>
      </c>
      <c r="E12855">
        <v>0</v>
      </c>
    </row>
    <row r="12856" spans="1:5" x14ac:dyDescent="0.25">
      <c r="A12856" t="s">
        <v>7491</v>
      </c>
      <c r="B12856" t="s">
        <v>12</v>
      </c>
      <c r="C12856" t="s">
        <v>1983</v>
      </c>
      <c r="D12856">
        <v>1</v>
      </c>
      <c r="E12856">
        <v>0</v>
      </c>
    </row>
    <row r="12857" spans="1:5" x14ac:dyDescent="0.25">
      <c r="A12857" t="s">
        <v>9167</v>
      </c>
      <c r="B12857" t="s">
        <v>32</v>
      </c>
      <c r="C12857" t="s">
        <v>1983</v>
      </c>
      <c r="D12857">
        <v>1</v>
      </c>
      <c r="E12857">
        <v>0</v>
      </c>
    </row>
    <row r="12858" spans="1:5" x14ac:dyDescent="0.25">
      <c r="A12858" t="s">
        <v>11264</v>
      </c>
      <c r="B12858" t="s">
        <v>32</v>
      </c>
      <c r="C12858" t="s">
        <v>1983</v>
      </c>
      <c r="D12858">
        <v>1</v>
      </c>
      <c r="E12858">
        <v>0</v>
      </c>
    </row>
    <row r="12859" spans="1:5" x14ac:dyDescent="0.25">
      <c r="A12859" t="s">
        <v>9132</v>
      </c>
      <c r="B12859" t="s">
        <v>12</v>
      </c>
      <c r="C12859" t="s">
        <v>1983</v>
      </c>
      <c r="D12859">
        <v>1</v>
      </c>
      <c r="E12859">
        <v>0</v>
      </c>
    </row>
    <row r="12860" spans="1:5" x14ac:dyDescent="0.25">
      <c r="A12860" t="s">
        <v>6899</v>
      </c>
      <c r="B12860" t="s">
        <v>12</v>
      </c>
      <c r="C12860" t="s">
        <v>1983</v>
      </c>
      <c r="D12860">
        <v>1</v>
      </c>
      <c r="E12860">
        <v>0</v>
      </c>
    </row>
    <row r="12861" spans="1:5" x14ac:dyDescent="0.25">
      <c r="A12861" t="s">
        <v>10257</v>
      </c>
      <c r="B12861" t="s">
        <v>32</v>
      </c>
      <c r="C12861" t="s">
        <v>1983</v>
      </c>
      <c r="D12861">
        <v>1</v>
      </c>
      <c r="E12861">
        <v>0</v>
      </c>
    </row>
    <row r="12862" spans="1:5" x14ac:dyDescent="0.25">
      <c r="A12862" t="s">
        <v>11919</v>
      </c>
      <c r="B12862" t="s">
        <v>32</v>
      </c>
      <c r="C12862" t="s">
        <v>1983</v>
      </c>
      <c r="D12862">
        <v>1</v>
      </c>
      <c r="E12862">
        <v>0</v>
      </c>
    </row>
    <row r="12863" spans="1:5" x14ac:dyDescent="0.25">
      <c r="A12863" t="s">
        <v>5043</v>
      </c>
      <c r="B12863" t="s">
        <v>32</v>
      </c>
      <c r="C12863" t="s">
        <v>1983</v>
      </c>
      <c r="D12863">
        <v>2</v>
      </c>
      <c r="E12863">
        <v>0</v>
      </c>
    </row>
    <row r="12864" spans="1:5" x14ac:dyDescent="0.25">
      <c r="A12864" t="s">
        <v>10026</v>
      </c>
      <c r="B12864" t="s">
        <v>32</v>
      </c>
      <c r="C12864" t="s">
        <v>1983</v>
      </c>
      <c r="D12864">
        <v>1</v>
      </c>
      <c r="E12864">
        <v>0</v>
      </c>
    </row>
    <row r="12865" spans="1:5" x14ac:dyDescent="0.25">
      <c r="A12865" t="s">
        <v>12965</v>
      </c>
      <c r="B12865" t="s">
        <v>32</v>
      </c>
      <c r="C12865" t="s">
        <v>1983</v>
      </c>
      <c r="D12865">
        <v>1</v>
      </c>
      <c r="E12865">
        <v>0</v>
      </c>
    </row>
    <row r="12866" spans="1:5" x14ac:dyDescent="0.25">
      <c r="A12866" t="s">
        <v>8783</v>
      </c>
      <c r="B12866" t="s">
        <v>32</v>
      </c>
      <c r="C12866" t="s">
        <v>1983</v>
      </c>
      <c r="D12866">
        <v>1</v>
      </c>
      <c r="E12866">
        <v>0</v>
      </c>
    </row>
    <row r="12867" spans="1:5" x14ac:dyDescent="0.25">
      <c r="A12867" t="s">
        <v>13516</v>
      </c>
      <c r="B12867" t="s">
        <v>12</v>
      </c>
      <c r="C12867" t="s">
        <v>1983</v>
      </c>
      <c r="D12867">
        <v>1</v>
      </c>
      <c r="E12867">
        <v>0</v>
      </c>
    </row>
    <row r="12868" spans="1:5" x14ac:dyDescent="0.25">
      <c r="A12868" t="s">
        <v>3915</v>
      </c>
      <c r="B12868" t="s">
        <v>12</v>
      </c>
      <c r="C12868" t="s">
        <v>1983</v>
      </c>
      <c r="D12868">
        <v>2</v>
      </c>
      <c r="E12868">
        <v>0</v>
      </c>
    </row>
    <row r="12869" spans="1:5" x14ac:dyDescent="0.25">
      <c r="A12869" t="s">
        <v>12844</v>
      </c>
      <c r="B12869" t="s">
        <v>32</v>
      </c>
      <c r="C12869" t="s">
        <v>1983</v>
      </c>
      <c r="D12869">
        <v>1</v>
      </c>
      <c r="E12869">
        <v>0</v>
      </c>
    </row>
    <row r="12870" spans="1:5" x14ac:dyDescent="0.25">
      <c r="A12870" t="s">
        <v>7763</v>
      </c>
      <c r="B12870" t="s">
        <v>12</v>
      </c>
      <c r="C12870" t="s">
        <v>1983</v>
      </c>
      <c r="D12870">
        <v>1</v>
      </c>
      <c r="E12870">
        <v>0</v>
      </c>
    </row>
    <row r="12871" spans="1:5" x14ac:dyDescent="0.25">
      <c r="A12871" t="s">
        <v>13099</v>
      </c>
      <c r="B12871" t="s">
        <v>32</v>
      </c>
      <c r="C12871" t="s">
        <v>1983</v>
      </c>
      <c r="D12871">
        <v>1</v>
      </c>
      <c r="E12871">
        <v>0</v>
      </c>
    </row>
    <row r="12872" spans="1:5" x14ac:dyDescent="0.25">
      <c r="A12872" t="s">
        <v>5594</v>
      </c>
      <c r="B12872" t="s">
        <v>32</v>
      </c>
      <c r="C12872" t="s">
        <v>1983</v>
      </c>
      <c r="D12872">
        <v>1</v>
      </c>
      <c r="E12872">
        <v>0</v>
      </c>
    </row>
    <row r="12873" spans="1:5" x14ac:dyDescent="0.25">
      <c r="A12873" t="s">
        <v>12312</v>
      </c>
      <c r="B12873" t="s">
        <v>12</v>
      </c>
      <c r="C12873" t="s">
        <v>1983</v>
      </c>
      <c r="D12873">
        <v>1</v>
      </c>
      <c r="E12873">
        <v>0</v>
      </c>
    </row>
    <row r="12874" spans="1:5" x14ac:dyDescent="0.25">
      <c r="A12874" t="s">
        <v>13169</v>
      </c>
      <c r="B12874" t="s">
        <v>12</v>
      </c>
      <c r="C12874" t="s">
        <v>1983</v>
      </c>
      <c r="D12874">
        <v>1</v>
      </c>
      <c r="E12874">
        <v>0</v>
      </c>
    </row>
    <row r="12875" spans="1:5" x14ac:dyDescent="0.25">
      <c r="A12875" t="s">
        <v>5846</v>
      </c>
      <c r="B12875" t="s">
        <v>32</v>
      </c>
      <c r="C12875" t="s">
        <v>1983</v>
      </c>
      <c r="D12875">
        <v>1</v>
      </c>
      <c r="E12875">
        <v>0</v>
      </c>
    </row>
    <row r="12876" spans="1:5" x14ac:dyDescent="0.25">
      <c r="A12876" t="s">
        <v>8541</v>
      </c>
      <c r="B12876" t="s">
        <v>32</v>
      </c>
      <c r="C12876" t="s">
        <v>1983</v>
      </c>
      <c r="D12876">
        <v>1</v>
      </c>
      <c r="E12876">
        <v>0</v>
      </c>
    </row>
    <row r="12877" spans="1:5" x14ac:dyDescent="0.25">
      <c r="A12877" t="s">
        <v>9847</v>
      </c>
      <c r="B12877" t="s">
        <v>32</v>
      </c>
      <c r="C12877" t="s">
        <v>1983</v>
      </c>
      <c r="D12877">
        <v>1</v>
      </c>
      <c r="E12877">
        <v>0</v>
      </c>
    </row>
    <row r="12878" spans="1:5" x14ac:dyDescent="0.25">
      <c r="A12878" t="s">
        <v>11995</v>
      </c>
      <c r="B12878" t="s">
        <v>32</v>
      </c>
      <c r="C12878" t="s">
        <v>1983</v>
      </c>
      <c r="D12878">
        <v>1</v>
      </c>
      <c r="E12878">
        <v>0</v>
      </c>
    </row>
    <row r="12879" spans="1:5" x14ac:dyDescent="0.25">
      <c r="A12879" t="s">
        <v>7314</v>
      </c>
      <c r="B12879" t="s">
        <v>32</v>
      </c>
      <c r="C12879" t="s">
        <v>1983</v>
      </c>
      <c r="D12879">
        <v>1</v>
      </c>
      <c r="E12879">
        <v>0</v>
      </c>
    </row>
    <row r="12880" spans="1:5" x14ac:dyDescent="0.25">
      <c r="A12880" t="s">
        <v>6205</v>
      </c>
      <c r="B12880" t="s">
        <v>32</v>
      </c>
      <c r="C12880" t="s">
        <v>1983</v>
      </c>
      <c r="D12880">
        <v>1</v>
      </c>
      <c r="E12880">
        <v>0</v>
      </c>
    </row>
    <row r="12881" spans="1:5" x14ac:dyDescent="0.25">
      <c r="A12881" t="s">
        <v>11139</v>
      </c>
      <c r="B12881" t="s">
        <v>32</v>
      </c>
      <c r="C12881" t="s">
        <v>1983</v>
      </c>
      <c r="D12881">
        <v>1</v>
      </c>
      <c r="E12881">
        <v>0</v>
      </c>
    </row>
    <row r="12882" spans="1:5" x14ac:dyDescent="0.25">
      <c r="A12882" t="s">
        <v>10578</v>
      </c>
      <c r="B12882" t="s">
        <v>32</v>
      </c>
      <c r="C12882" t="s">
        <v>1983</v>
      </c>
      <c r="D12882">
        <v>1</v>
      </c>
      <c r="E12882">
        <v>0</v>
      </c>
    </row>
    <row r="12883" spans="1:5" x14ac:dyDescent="0.25">
      <c r="A12883" t="s">
        <v>12521</v>
      </c>
      <c r="B12883" t="s">
        <v>32</v>
      </c>
      <c r="C12883" t="s">
        <v>1983</v>
      </c>
      <c r="D12883">
        <v>1</v>
      </c>
      <c r="E12883">
        <v>0</v>
      </c>
    </row>
    <row r="12884" spans="1:5" x14ac:dyDescent="0.25">
      <c r="A12884" t="s">
        <v>7835</v>
      </c>
      <c r="B12884" t="s">
        <v>32</v>
      </c>
      <c r="C12884" t="s">
        <v>1983</v>
      </c>
      <c r="D12884">
        <v>1</v>
      </c>
      <c r="E12884">
        <v>0</v>
      </c>
    </row>
    <row r="12885" spans="1:5" x14ac:dyDescent="0.25">
      <c r="A12885" t="s">
        <v>6147</v>
      </c>
      <c r="B12885" t="s">
        <v>32</v>
      </c>
      <c r="C12885" t="s">
        <v>1983</v>
      </c>
      <c r="D12885">
        <v>1</v>
      </c>
      <c r="E12885">
        <v>0</v>
      </c>
    </row>
    <row r="12886" spans="1:5" x14ac:dyDescent="0.25">
      <c r="A12886" t="s">
        <v>11875</v>
      </c>
      <c r="B12886" t="s">
        <v>12</v>
      </c>
      <c r="C12886" t="s">
        <v>1983</v>
      </c>
      <c r="D12886">
        <v>1</v>
      </c>
      <c r="E12886">
        <v>0</v>
      </c>
    </row>
    <row r="12887" spans="1:5" x14ac:dyDescent="0.25">
      <c r="A12887" t="s">
        <v>10851</v>
      </c>
      <c r="B12887" t="s">
        <v>32</v>
      </c>
      <c r="C12887" t="s">
        <v>1983</v>
      </c>
      <c r="D12887">
        <v>1</v>
      </c>
      <c r="E12887">
        <v>0</v>
      </c>
    </row>
    <row r="12888" spans="1:5" x14ac:dyDescent="0.25">
      <c r="A12888" t="s">
        <v>6184</v>
      </c>
      <c r="B12888" t="s">
        <v>12</v>
      </c>
      <c r="C12888" t="s">
        <v>1983</v>
      </c>
      <c r="D12888">
        <v>1</v>
      </c>
      <c r="E12888">
        <v>0</v>
      </c>
    </row>
    <row r="12889" spans="1:5" x14ac:dyDescent="0.25">
      <c r="A12889" t="s">
        <v>4901</v>
      </c>
      <c r="B12889" t="s">
        <v>12</v>
      </c>
      <c r="C12889" t="s">
        <v>1983</v>
      </c>
      <c r="D12889">
        <v>1</v>
      </c>
      <c r="E12889">
        <v>0</v>
      </c>
    </row>
    <row r="12890" spans="1:5" x14ac:dyDescent="0.25">
      <c r="A12890" t="s">
        <v>11987</v>
      </c>
      <c r="B12890" t="s">
        <v>12</v>
      </c>
      <c r="C12890" t="s">
        <v>1983</v>
      </c>
      <c r="D12890">
        <v>1</v>
      </c>
      <c r="E12890">
        <v>0</v>
      </c>
    </row>
    <row r="12891" spans="1:5" x14ac:dyDescent="0.25">
      <c r="A12891" t="s">
        <v>11993</v>
      </c>
      <c r="B12891" t="s">
        <v>32</v>
      </c>
      <c r="C12891" t="s">
        <v>1983</v>
      </c>
      <c r="D12891">
        <v>1</v>
      </c>
      <c r="E12891">
        <v>0</v>
      </c>
    </row>
    <row r="12892" spans="1:5" x14ac:dyDescent="0.25">
      <c r="A12892" t="s">
        <v>12223</v>
      </c>
      <c r="B12892" t="s">
        <v>12</v>
      </c>
      <c r="C12892" t="s">
        <v>1983</v>
      </c>
      <c r="D12892">
        <v>1</v>
      </c>
      <c r="E12892">
        <v>0</v>
      </c>
    </row>
    <row r="12893" spans="1:5" x14ac:dyDescent="0.25">
      <c r="A12893" t="s">
        <v>8980</v>
      </c>
      <c r="B12893" t="s">
        <v>12</v>
      </c>
      <c r="C12893" t="s">
        <v>1983</v>
      </c>
      <c r="D12893">
        <v>1</v>
      </c>
      <c r="E12893">
        <v>0</v>
      </c>
    </row>
    <row r="12894" spans="1:5" x14ac:dyDescent="0.25">
      <c r="A12894" t="s">
        <v>4639</v>
      </c>
      <c r="B12894" t="s">
        <v>32</v>
      </c>
      <c r="C12894" t="s">
        <v>1983</v>
      </c>
      <c r="D12894">
        <v>1</v>
      </c>
      <c r="E12894">
        <v>0</v>
      </c>
    </row>
    <row r="12895" spans="1:5" x14ac:dyDescent="0.25">
      <c r="A12895" t="s">
        <v>13778</v>
      </c>
      <c r="B12895" t="s">
        <v>32</v>
      </c>
      <c r="C12895" t="s">
        <v>1983</v>
      </c>
      <c r="D12895">
        <v>1</v>
      </c>
      <c r="E12895">
        <v>0</v>
      </c>
    </row>
    <row r="12896" spans="1:5" x14ac:dyDescent="0.25">
      <c r="A12896" t="s">
        <v>12835</v>
      </c>
      <c r="B12896" t="s">
        <v>12</v>
      </c>
      <c r="C12896" t="s">
        <v>1983</v>
      </c>
      <c r="D12896">
        <v>1</v>
      </c>
      <c r="E12896">
        <v>0</v>
      </c>
    </row>
    <row r="12897" spans="1:5" x14ac:dyDescent="0.25">
      <c r="A12897" t="s">
        <v>13561</v>
      </c>
      <c r="B12897" t="s">
        <v>32</v>
      </c>
      <c r="C12897" t="s">
        <v>1983</v>
      </c>
      <c r="D12897">
        <v>1</v>
      </c>
      <c r="E12897">
        <v>0</v>
      </c>
    </row>
    <row r="12898" spans="1:5" x14ac:dyDescent="0.25">
      <c r="A12898" t="s">
        <v>8389</v>
      </c>
      <c r="B12898" t="s">
        <v>12</v>
      </c>
      <c r="C12898" t="s">
        <v>1983</v>
      </c>
      <c r="D12898">
        <v>1</v>
      </c>
      <c r="E12898">
        <v>0</v>
      </c>
    </row>
    <row r="12899" spans="1:5" x14ac:dyDescent="0.25">
      <c r="A12899" t="s">
        <v>8638</v>
      </c>
      <c r="B12899" t="s">
        <v>32</v>
      </c>
      <c r="C12899" t="s">
        <v>1983</v>
      </c>
      <c r="D12899">
        <v>1</v>
      </c>
      <c r="E12899">
        <v>0</v>
      </c>
    </row>
    <row r="12900" spans="1:5" x14ac:dyDescent="0.25">
      <c r="A12900" t="s">
        <v>12146</v>
      </c>
      <c r="B12900" t="s">
        <v>12</v>
      </c>
      <c r="C12900" t="s">
        <v>1983</v>
      </c>
      <c r="D12900">
        <v>1</v>
      </c>
      <c r="E12900">
        <v>0</v>
      </c>
    </row>
    <row r="12901" spans="1:5" x14ac:dyDescent="0.25">
      <c r="A12901" t="s">
        <v>9078</v>
      </c>
      <c r="B12901" t="s">
        <v>12</v>
      </c>
      <c r="C12901" t="s">
        <v>1983</v>
      </c>
      <c r="D12901">
        <v>1</v>
      </c>
      <c r="E12901">
        <v>0</v>
      </c>
    </row>
    <row r="12902" spans="1:5" x14ac:dyDescent="0.25">
      <c r="A12902" t="s">
        <v>10622</v>
      </c>
      <c r="B12902" t="s">
        <v>32</v>
      </c>
      <c r="C12902" t="s">
        <v>1983</v>
      </c>
      <c r="D12902">
        <v>1</v>
      </c>
      <c r="E12902">
        <v>0</v>
      </c>
    </row>
    <row r="12903" spans="1:5" x14ac:dyDescent="0.25">
      <c r="A12903" t="s">
        <v>12766</v>
      </c>
      <c r="B12903" t="s">
        <v>32</v>
      </c>
      <c r="C12903" t="s">
        <v>1983</v>
      </c>
      <c r="D12903">
        <v>1</v>
      </c>
      <c r="E12903">
        <v>0</v>
      </c>
    </row>
    <row r="12904" spans="1:5" x14ac:dyDescent="0.25">
      <c r="A12904" t="s">
        <v>10528</v>
      </c>
      <c r="B12904" t="s">
        <v>32</v>
      </c>
      <c r="C12904" t="s">
        <v>1983</v>
      </c>
      <c r="D12904">
        <v>1</v>
      </c>
      <c r="E12904">
        <v>0</v>
      </c>
    </row>
    <row r="12905" spans="1:5" x14ac:dyDescent="0.25">
      <c r="A12905" t="s">
        <v>13580</v>
      </c>
      <c r="B12905" t="s">
        <v>12</v>
      </c>
      <c r="C12905" t="s">
        <v>1983</v>
      </c>
      <c r="D12905">
        <v>1</v>
      </c>
      <c r="E12905">
        <v>0</v>
      </c>
    </row>
    <row r="12906" spans="1:5" x14ac:dyDescent="0.25">
      <c r="A12906" t="s">
        <v>8826</v>
      </c>
      <c r="B12906" t="s">
        <v>32</v>
      </c>
      <c r="C12906" t="s">
        <v>1983</v>
      </c>
      <c r="D12906">
        <v>1</v>
      </c>
      <c r="E12906">
        <v>0</v>
      </c>
    </row>
    <row r="12907" spans="1:5" x14ac:dyDescent="0.25">
      <c r="A12907" t="s">
        <v>8669</v>
      </c>
      <c r="B12907" t="s">
        <v>32</v>
      </c>
      <c r="C12907" t="s">
        <v>1983</v>
      </c>
      <c r="D12907">
        <v>1</v>
      </c>
      <c r="E12907">
        <v>0</v>
      </c>
    </row>
    <row r="12908" spans="1:5" x14ac:dyDescent="0.25">
      <c r="A12908" t="s">
        <v>11647</v>
      </c>
      <c r="B12908" t="s">
        <v>12</v>
      </c>
      <c r="C12908" t="s">
        <v>1983</v>
      </c>
      <c r="D12908">
        <v>1</v>
      </c>
      <c r="E12908">
        <v>0</v>
      </c>
    </row>
    <row r="12909" spans="1:5" x14ac:dyDescent="0.25">
      <c r="A12909" t="s">
        <v>7948</v>
      </c>
      <c r="B12909" t="s">
        <v>12</v>
      </c>
      <c r="C12909" t="s">
        <v>1983</v>
      </c>
      <c r="D12909">
        <v>1</v>
      </c>
      <c r="E12909">
        <v>0</v>
      </c>
    </row>
    <row r="12910" spans="1:5" x14ac:dyDescent="0.25">
      <c r="A12910" t="s">
        <v>10267</v>
      </c>
      <c r="B12910" t="s">
        <v>32</v>
      </c>
      <c r="C12910" t="s">
        <v>1983</v>
      </c>
      <c r="D12910">
        <v>1</v>
      </c>
      <c r="E12910">
        <v>0</v>
      </c>
    </row>
    <row r="12911" spans="1:5" x14ac:dyDescent="0.25">
      <c r="A12911" t="s">
        <v>8958</v>
      </c>
      <c r="B12911" t="s">
        <v>12</v>
      </c>
      <c r="C12911" t="s">
        <v>1983</v>
      </c>
      <c r="D12911">
        <v>1</v>
      </c>
      <c r="E12911">
        <v>0</v>
      </c>
    </row>
    <row r="12912" spans="1:5" x14ac:dyDescent="0.25">
      <c r="A12912" t="s">
        <v>10608</v>
      </c>
      <c r="B12912" t="s">
        <v>32</v>
      </c>
      <c r="C12912" t="s">
        <v>1983</v>
      </c>
      <c r="D12912">
        <v>1</v>
      </c>
      <c r="E12912">
        <v>0</v>
      </c>
    </row>
    <row r="12913" spans="1:5" x14ac:dyDescent="0.25">
      <c r="A12913" t="s">
        <v>8858</v>
      </c>
      <c r="B12913" t="s">
        <v>32</v>
      </c>
      <c r="C12913" t="s">
        <v>1983</v>
      </c>
      <c r="D12913">
        <v>1</v>
      </c>
      <c r="E12913">
        <v>0</v>
      </c>
    </row>
    <row r="12914" spans="1:5" x14ac:dyDescent="0.25">
      <c r="A12914" t="s">
        <v>5710</v>
      </c>
      <c r="B12914" t="s">
        <v>12</v>
      </c>
      <c r="C12914" t="s">
        <v>1983</v>
      </c>
      <c r="D12914">
        <v>1</v>
      </c>
      <c r="E12914">
        <v>0</v>
      </c>
    </row>
    <row r="12915" spans="1:5" x14ac:dyDescent="0.25">
      <c r="A12915" t="s">
        <v>7012</v>
      </c>
      <c r="B12915" t="s">
        <v>12</v>
      </c>
      <c r="C12915" t="s">
        <v>1983</v>
      </c>
      <c r="D12915">
        <v>1</v>
      </c>
      <c r="E12915">
        <v>0</v>
      </c>
    </row>
    <row r="12916" spans="1:5" x14ac:dyDescent="0.25">
      <c r="A12916" t="s">
        <v>13453</v>
      </c>
      <c r="B12916" t="s">
        <v>12</v>
      </c>
      <c r="C12916" t="s">
        <v>1983</v>
      </c>
      <c r="D12916">
        <v>1</v>
      </c>
      <c r="E12916">
        <v>0</v>
      </c>
    </row>
    <row r="12917" spans="1:5" x14ac:dyDescent="0.25">
      <c r="A12917" t="s">
        <v>10850</v>
      </c>
      <c r="B12917" t="s">
        <v>12</v>
      </c>
      <c r="C12917" t="s">
        <v>1983</v>
      </c>
      <c r="D12917">
        <v>1</v>
      </c>
      <c r="E12917">
        <v>0</v>
      </c>
    </row>
    <row r="12918" spans="1:5" x14ac:dyDescent="0.25">
      <c r="A12918" t="s">
        <v>10048</v>
      </c>
      <c r="B12918" t="s">
        <v>12</v>
      </c>
      <c r="C12918" t="s">
        <v>1983</v>
      </c>
      <c r="D12918">
        <v>1</v>
      </c>
      <c r="E12918">
        <v>0</v>
      </c>
    </row>
    <row r="12919" spans="1:5" x14ac:dyDescent="0.25">
      <c r="A12919" t="s">
        <v>8692</v>
      </c>
      <c r="B12919" t="s">
        <v>32</v>
      </c>
      <c r="C12919" t="s">
        <v>1983</v>
      </c>
      <c r="D12919">
        <v>1</v>
      </c>
      <c r="E12919">
        <v>0</v>
      </c>
    </row>
    <row r="12920" spans="1:5" x14ac:dyDescent="0.25">
      <c r="A12920" t="s">
        <v>5775</v>
      </c>
      <c r="B12920" t="s">
        <v>32</v>
      </c>
      <c r="C12920" t="s">
        <v>1983</v>
      </c>
      <c r="D12920">
        <v>1</v>
      </c>
      <c r="E12920">
        <v>0</v>
      </c>
    </row>
    <row r="12921" spans="1:5" x14ac:dyDescent="0.25">
      <c r="A12921" t="s">
        <v>11630</v>
      </c>
      <c r="B12921" t="s">
        <v>32</v>
      </c>
      <c r="C12921" t="s">
        <v>1983</v>
      </c>
      <c r="D12921">
        <v>1</v>
      </c>
      <c r="E12921">
        <v>0</v>
      </c>
    </row>
    <row r="12922" spans="1:5" x14ac:dyDescent="0.25">
      <c r="A12922" t="s">
        <v>13665</v>
      </c>
      <c r="B12922" t="s">
        <v>32</v>
      </c>
      <c r="C12922" t="s">
        <v>1983</v>
      </c>
      <c r="D12922">
        <v>1</v>
      </c>
      <c r="E12922">
        <v>0</v>
      </c>
    </row>
    <row r="12923" spans="1:5" x14ac:dyDescent="0.25">
      <c r="A12923" t="s">
        <v>5515</v>
      </c>
      <c r="B12923" t="s">
        <v>32</v>
      </c>
      <c r="C12923" t="s">
        <v>1983</v>
      </c>
      <c r="D12923">
        <v>1</v>
      </c>
      <c r="E12923">
        <v>0</v>
      </c>
    </row>
    <row r="12924" spans="1:5" x14ac:dyDescent="0.25">
      <c r="A12924" t="s">
        <v>4796</v>
      </c>
      <c r="B12924" t="s">
        <v>12</v>
      </c>
      <c r="C12924" t="s">
        <v>1983</v>
      </c>
      <c r="D12924">
        <v>2</v>
      </c>
      <c r="E12924">
        <v>0</v>
      </c>
    </row>
    <row r="12925" spans="1:5" x14ac:dyDescent="0.25">
      <c r="A12925" t="s">
        <v>10571</v>
      </c>
      <c r="B12925" t="s">
        <v>32</v>
      </c>
      <c r="C12925" t="s">
        <v>1983</v>
      </c>
      <c r="D12925">
        <v>1</v>
      </c>
      <c r="E12925">
        <v>0</v>
      </c>
    </row>
    <row r="12926" spans="1:5" x14ac:dyDescent="0.25">
      <c r="A12926" t="s">
        <v>9058</v>
      </c>
      <c r="B12926" t="s">
        <v>32</v>
      </c>
      <c r="C12926" t="s">
        <v>1983</v>
      </c>
      <c r="D12926">
        <v>1</v>
      </c>
      <c r="E12926">
        <v>0</v>
      </c>
    </row>
    <row r="12927" spans="1:5" x14ac:dyDescent="0.25">
      <c r="A12927" t="s">
        <v>7270</v>
      </c>
      <c r="B12927" t="s">
        <v>32</v>
      </c>
      <c r="C12927" t="s">
        <v>1983</v>
      </c>
      <c r="D12927">
        <v>1</v>
      </c>
      <c r="E12927">
        <v>0</v>
      </c>
    </row>
    <row r="12928" spans="1:5" x14ac:dyDescent="0.25">
      <c r="A12928" t="s">
        <v>8448</v>
      </c>
      <c r="B12928" t="s">
        <v>32</v>
      </c>
      <c r="C12928" t="s">
        <v>1983</v>
      </c>
      <c r="D12928">
        <v>1</v>
      </c>
      <c r="E12928">
        <v>0</v>
      </c>
    </row>
    <row r="12929" spans="1:5" x14ac:dyDescent="0.25">
      <c r="A12929" t="s">
        <v>11926</v>
      </c>
      <c r="B12929" t="s">
        <v>12</v>
      </c>
      <c r="C12929" t="s">
        <v>1983</v>
      </c>
      <c r="D12929">
        <v>1</v>
      </c>
      <c r="E12929">
        <v>0</v>
      </c>
    </row>
    <row r="12930" spans="1:5" x14ac:dyDescent="0.25">
      <c r="A12930" t="s">
        <v>9115</v>
      </c>
      <c r="B12930" t="s">
        <v>12</v>
      </c>
      <c r="C12930" t="s">
        <v>1983</v>
      </c>
      <c r="D12930">
        <v>1</v>
      </c>
      <c r="E12930">
        <v>0</v>
      </c>
    </row>
    <row r="12931" spans="1:5" x14ac:dyDescent="0.25">
      <c r="A12931" t="s">
        <v>12360</v>
      </c>
      <c r="B12931" t="s">
        <v>12</v>
      </c>
      <c r="C12931" t="s">
        <v>1983</v>
      </c>
      <c r="D12931">
        <v>1</v>
      </c>
      <c r="E12931">
        <v>0</v>
      </c>
    </row>
    <row r="12932" spans="1:5" x14ac:dyDescent="0.25">
      <c r="A12932" t="s">
        <v>10807</v>
      </c>
      <c r="B12932" t="s">
        <v>32</v>
      </c>
      <c r="C12932" t="s">
        <v>1983</v>
      </c>
      <c r="D12932">
        <v>1</v>
      </c>
      <c r="E12932">
        <v>0</v>
      </c>
    </row>
    <row r="12933" spans="1:5" x14ac:dyDescent="0.25">
      <c r="A12933" t="s">
        <v>5910</v>
      </c>
      <c r="B12933" t="s">
        <v>32</v>
      </c>
      <c r="C12933" t="s">
        <v>1983</v>
      </c>
      <c r="D12933">
        <v>1</v>
      </c>
      <c r="E12933">
        <v>0</v>
      </c>
    </row>
    <row r="12934" spans="1:5" x14ac:dyDescent="0.25">
      <c r="A12934" t="s">
        <v>5753</v>
      </c>
      <c r="B12934" t="s">
        <v>12</v>
      </c>
      <c r="C12934" t="s">
        <v>1983</v>
      </c>
      <c r="D12934">
        <v>1</v>
      </c>
      <c r="E12934">
        <v>0</v>
      </c>
    </row>
    <row r="12935" spans="1:5" x14ac:dyDescent="0.25">
      <c r="A12935" t="s">
        <v>7786</v>
      </c>
      <c r="B12935" t="s">
        <v>12</v>
      </c>
      <c r="C12935" t="s">
        <v>1983</v>
      </c>
      <c r="D12935">
        <v>1</v>
      </c>
      <c r="E12935">
        <v>0</v>
      </c>
    </row>
    <row r="12936" spans="1:5" x14ac:dyDescent="0.25">
      <c r="A12936" t="s">
        <v>8752</v>
      </c>
      <c r="B12936" t="s">
        <v>32</v>
      </c>
      <c r="C12936" t="s">
        <v>1983</v>
      </c>
      <c r="D12936">
        <v>1</v>
      </c>
      <c r="E12936">
        <v>0</v>
      </c>
    </row>
    <row r="12937" spans="1:5" x14ac:dyDescent="0.25">
      <c r="A12937" t="s">
        <v>11700</v>
      </c>
      <c r="B12937" t="s">
        <v>32</v>
      </c>
      <c r="C12937" t="s">
        <v>1983</v>
      </c>
      <c r="D12937">
        <v>1</v>
      </c>
      <c r="E12937">
        <v>0</v>
      </c>
    </row>
    <row r="12938" spans="1:5" x14ac:dyDescent="0.25">
      <c r="A12938" t="s">
        <v>5999</v>
      </c>
      <c r="B12938" t="s">
        <v>32</v>
      </c>
      <c r="C12938" t="s">
        <v>1983</v>
      </c>
      <c r="D12938">
        <v>1</v>
      </c>
      <c r="E12938">
        <v>0</v>
      </c>
    </row>
    <row r="12939" spans="1:5" x14ac:dyDescent="0.25">
      <c r="A12939" t="s">
        <v>11803</v>
      </c>
      <c r="B12939" t="s">
        <v>32</v>
      </c>
      <c r="C12939" t="s">
        <v>1983</v>
      </c>
      <c r="D12939">
        <v>1</v>
      </c>
      <c r="E12939">
        <v>0</v>
      </c>
    </row>
    <row r="12940" spans="1:5" x14ac:dyDescent="0.25">
      <c r="A12940" t="s">
        <v>12870</v>
      </c>
      <c r="B12940" t="s">
        <v>32</v>
      </c>
      <c r="C12940" t="s">
        <v>1983</v>
      </c>
      <c r="D12940">
        <v>1</v>
      </c>
      <c r="E12940">
        <v>0</v>
      </c>
    </row>
    <row r="12941" spans="1:5" x14ac:dyDescent="0.25">
      <c r="A12941" t="s">
        <v>6118</v>
      </c>
      <c r="B12941" t="s">
        <v>12</v>
      </c>
      <c r="C12941" t="s">
        <v>1983</v>
      </c>
      <c r="D12941">
        <v>1</v>
      </c>
      <c r="E12941">
        <v>0</v>
      </c>
    </row>
    <row r="12942" spans="1:5" x14ac:dyDescent="0.25">
      <c r="A12942" t="s">
        <v>11479</v>
      </c>
      <c r="B12942" t="s">
        <v>12</v>
      </c>
      <c r="C12942" t="s">
        <v>1983</v>
      </c>
      <c r="D12942">
        <v>1</v>
      </c>
      <c r="E12942">
        <v>0</v>
      </c>
    </row>
    <row r="12943" spans="1:5" x14ac:dyDescent="0.25">
      <c r="A12943" t="s">
        <v>11164</v>
      </c>
      <c r="B12943" t="s">
        <v>32</v>
      </c>
      <c r="C12943" t="s">
        <v>1983</v>
      </c>
      <c r="D12943">
        <v>1</v>
      </c>
      <c r="E12943">
        <v>0</v>
      </c>
    </row>
    <row r="12944" spans="1:5" x14ac:dyDescent="0.25">
      <c r="A12944" t="s">
        <v>11225</v>
      </c>
      <c r="B12944" t="s">
        <v>12</v>
      </c>
      <c r="C12944" t="s">
        <v>1983</v>
      </c>
      <c r="D12944">
        <v>1</v>
      </c>
      <c r="E12944">
        <v>0</v>
      </c>
    </row>
    <row r="12945" spans="1:5" x14ac:dyDescent="0.25">
      <c r="A12945" t="s">
        <v>10588</v>
      </c>
      <c r="B12945" t="s">
        <v>32</v>
      </c>
      <c r="C12945" t="s">
        <v>1983</v>
      </c>
      <c r="D12945">
        <v>1</v>
      </c>
      <c r="E12945">
        <v>0</v>
      </c>
    </row>
    <row r="12946" spans="1:5" x14ac:dyDescent="0.25">
      <c r="A12946" t="s">
        <v>9259</v>
      </c>
      <c r="B12946" t="s">
        <v>32</v>
      </c>
      <c r="C12946" t="s">
        <v>1983</v>
      </c>
      <c r="D12946">
        <v>1</v>
      </c>
      <c r="E12946">
        <v>0</v>
      </c>
    </row>
    <row r="12947" spans="1:5" x14ac:dyDescent="0.25">
      <c r="A12947" t="s">
        <v>13359</v>
      </c>
      <c r="B12947" t="s">
        <v>12</v>
      </c>
      <c r="C12947" t="s">
        <v>1983</v>
      </c>
      <c r="D12947">
        <v>1</v>
      </c>
      <c r="E12947">
        <v>0</v>
      </c>
    </row>
    <row r="12948" spans="1:5" x14ac:dyDescent="0.25">
      <c r="A12948" t="s">
        <v>10299</v>
      </c>
      <c r="B12948" t="s">
        <v>32</v>
      </c>
      <c r="C12948" t="s">
        <v>1983</v>
      </c>
      <c r="D12948">
        <v>1</v>
      </c>
      <c r="E12948">
        <v>0</v>
      </c>
    </row>
    <row r="12949" spans="1:5" x14ac:dyDescent="0.25">
      <c r="A12949" t="s">
        <v>12943</v>
      </c>
      <c r="B12949" t="s">
        <v>32</v>
      </c>
      <c r="C12949" t="s">
        <v>1983</v>
      </c>
      <c r="D12949">
        <v>1</v>
      </c>
      <c r="E12949">
        <v>0</v>
      </c>
    </row>
    <row r="12950" spans="1:5" x14ac:dyDescent="0.25">
      <c r="A12950" t="s">
        <v>5541</v>
      </c>
      <c r="B12950" t="s">
        <v>12</v>
      </c>
      <c r="C12950" t="s">
        <v>1983</v>
      </c>
      <c r="D12950">
        <v>1</v>
      </c>
      <c r="E12950">
        <v>0</v>
      </c>
    </row>
    <row r="12951" spans="1:5" x14ac:dyDescent="0.25">
      <c r="A12951" t="s">
        <v>9892</v>
      </c>
      <c r="B12951" t="s">
        <v>32</v>
      </c>
      <c r="C12951" t="s">
        <v>1983</v>
      </c>
      <c r="D12951">
        <v>1</v>
      </c>
      <c r="E12951">
        <v>0</v>
      </c>
    </row>
    <row r="12952" spans="1:5" x14ac:dyDescent="0.25">
      <c r="A12952" t="s">
        <v>8730</v>
      </c>
      <c r="B12952" t="s">
        <v>12</v>
      </c>
      <c r="C12952" t="s">
        <v>1983</v>
      </c>
      <c r="D12952">
        <v>1</v>
      </c>
      <c r="E12952">
        <v>0</v>
      </c>
    </row>
    <row r="12953" spans="1:5" x14ac:dyDescent="0.25">
      <c r="A12953" t="s">
        <v>8234</v>
      </c>
      <c r="B12953" t="s">
        <v>32</v>
      </c>
      <c r="C12953" t="s">
        <v>1983</v>
      </c>
      <c r="D12953">
        <v>1</v>
      </c>
      <c r="E12953">
        <v>0</v>
      </c>
    </row>
    <row r="12954" spans="1:5" x14ac:dyDescent="0.25">
      <c r="A12954" t="s">
        <v>6714</v>
      </c>
      <c r="B12954" t="s">
        <v>12</v>
      </c>
      <c r="C12954" t="s">
        <v>1983</v>
      </c>
      <c r="D12954">
        <v>1</v>
      </c>
      <c r="E12954">
        <v>0</v>
      </c>
    </row>
    <row r="12955" spans="1:5" x14ac:dyDescent="0.25">
      <c r="A12955" t="s">
        <v>10584</v>
      </c>
      <c r="B12955" t="s">
        <v>32</v>
      </c>
      <c r="C12955" t="s">
        <v>1983</v>
      </c>
      <c r="D12955">
        <v>1</v>
      </c>
      <c r="E12955">
        <v>0</v>
      </c>
    </row>
    <row r="12956" spans="1:5" x14ac:dyDescent="0.25">
      <c r="A12956" t="s">
        <v>12589</v>
      </c>
      <c r="B12956" t="s">
        <v>32</v>
      </c>
      <c r="C12956" t="s">
        <v>1983</v>
      </c>
      <c r="D12956">
        <v>1</v>
      </c>
      <c r="E12956">
        <v>0</v>
      </c>
    </row>
    <row r="12957" spans="1:5" x14ac:dyDescent="0.25">
      <c r="A12957" t="s">
        <v>9518</v>
      </c>
      <c r="B12957" t="s">
        <v>32</v>
      </c>
      <c r="C12957" t="s">
        <v>1983</v>
      </c>
      <c r="D12957">
        <v>1</v>
      </c>
      <c r="E12957">
        <v>0</v>
      </c>
    </row>
    <row r="12958" spans="1:5" x14ac:dyDescent="0.25">
      <c r="A12958" t="s">
        <v>8443</v>
      </c>
      <c r="B12958" t="s">
        <v>32</v>
      </c>
      <c r="C12958" t="s">
        <v>1983</v>
      </c>
      <c r="D12958">
        <v>1</v>
      </c>
      <c r="E12958">
        <v>0</v>
      </c>
    </row>
    <row r="12959" spans="1:5" x14ac:dyDescent="0.25">
      <c r="A12959" t="s">
        <v>13168</v>
      </c>
      <c r="B12959" t="s">
        <v>12</v>
      </c>
      <c r="C12959" t="s">
        <v>1983</v>
      </c>
      <c r="D12959">
        <v>1</v>
      </c>
      <c r="E12959">
        <v>0</v>
      </c>
    </row>
    <row r="12960" spans="1:5" x14ac:dyDescent="0.25">
      <c r="A12960" t="s">
        <v>11666</v>
      </c>
      <c r="B12960" t="s">
        <v>12</v>
      </c>
      <c r="C12960" t="s">
        <v>1983</v>
      </c>
      <c r="D12960">
        <v>1</v>
      </c>
      <c r="E12960">
        <v>0</v>
      </c>
    </row>
    <row r="12961" spans="1:5" x14ac:dyDescent="0.25">
      <c r="A12961" t="s">
        <v>7579</v>
      </c>
      <c r="B12961" t="s">
        <v>32</v>
      </c>
      <c r="C12961" t="s">
        <v>1983</v>
      </c>
      <c r="D12961">
        <v>1</v>
      </c>
      <c r="E12961">
        <v>0</v>
      </c>
    </row>
    <row r="12962" spans="1:5" x14ac:dyDescent="0.25">
      <c r="A12962" t="s">
        <v>10710</v>
      </c>
      <c r="B12962" t="s">
        <v>32</v>
      </c>
      <c r="C12962" t="s">
        <v>1983</v>
      </c>
      <c r="D12962">
        <v>1</v>
      </c>
      <c r="E12962">
        <v>0</v>
      </c>
    </row>
    <row r="12963" spans="1:5" x14ac:dyDescent="0.25">
      <c r="A12963" t="s">
        <v>13289</v>
      </c>
      <c r="B12963" t="s">
        <v>32</v>
      </c>
      <c r="C12963" t="s">
        <v>1983</v>
      </c>
      <c r="D12963">
        <v>1</v>
      </c>
      <c r="E12963">
        <v>0</v>
      </c>
    </row>
    <row r="12964" spans="1:5" x14ac:dyDescent="0.25">
      <c r="A12964" t="s">
        <v>11895</v>
      </c>
      <c r="B12964" t="s">
        <v>32</v>
      </c>
      <c r="C12964" t="s">
        <v>1983</v>
      </c>
      <c r="D12964">
        <v>1</v>
      </c>
      <c r="E12964">
        <v>0</v>
      </c>
    </row>
    <row r="12965" spans="1:5" x14ac:dyDescent="0.25">
      <c r="A12965" t="s">
        <v>12787</v>
      </c>
      <c r="B12965" t="s">
        <v>12</v>
      </c>
      <c r="C12965" t="s">
        <v>1983</v>
      </c>
      <c r="D12965">
        <v>1</v>
      </c>
      <c r="E12965">
        <v>0</v>
      </c>
    </row>
    <row r="12966" spans="1:5" x14ac:dyDescent="0.25">
      <c r="A12966" t="s">
        <v>4717</v>
      </c>
      <c r="B12966" t="s">
        <v>32</v>
      </c>
      <c r="C12966" t="s">
        <v>1983</v>
      </c>
      <c r="D12966">
        <v>2</v>
      </c>
      <c r="E12966">
        <v>0</v>
      </c>
    </row>
    <row r="12967" spans="1:5" x14ac:dyDescent="0.25">
      <c r="A12967" t="s">
        <v>13706</v>
      </c>
      <c r="B12967" t="s">
        <v>32</v>
      </c>
      <c r="C12967" t="s">
        <v>1983</v>
      </c>
      <c r="D12967">
        <v>1</v>
      </c>
      <c r="E12967">
        <v>0</v>
      </c>
    </row>
    <row r="12968" spans="1:5" x14ac:dyDescent="0.25">
      <c r="A12968" t="s">
        <v>9836</v>
      </c>
      <c r="B12968" t="s">
        <v>12</v>
      </c>
      <c r="C12968" t="s">
        <v>1983</v>
      </c>
      <c r="D12968">
        <v>1</v>
      </c>
      <c r="E12968">
        <v>0</v>
      </c>
    </row>
    <row r="12969" spans="1:5" x14ac:dyDescent="0.25">
      <c r="A12969" t="s">
        <v>6657</v>
      </c>
      <c r="B12969" t="s">
        <v>32</v>
      </c>
      <c r="C12969" t="s">
        <v>1983</v>
      </c>
      <c r="D12969">
        <v>1</v>
      </c>
      <c r="E12969">
        <v>0</v>
      </c>
    </row>
    <row r="12970" spans="1:5" x14ac:dyDescent="0.25">
      <c r="A12970" t="s">
        <v>8225</v>
      </c>
      <c r="B12970" t="s">
        <v>32</v>
      </c>
      <c r="C12970" t="s">
        <v>1983</v>
      </c>
      <c r="D12970">
        <v>1</v>
      </c>
      <c r="E12970">
        <v>0</v>
      </c>
    </row>
    <row r="12971" spans="1:5" x14ac:dyDescent="0.25">
      <c r="A12971" t="s">
        <v>6799</v>
      </c>
      <c r="B12971" t="s">
        <v>12</v>
      </c>
      <c r="C12971" t="s">
        <v>1983</v>
      </c>
      <c r="D12971">
        <v>1</v>
      </c>
      <c r="E12971">
        <v>0</v>
      </c>
    </row>
    <row r="12972" spans="1:5" x14ac:dyDescent="0.25">
      <c r="A12972" t="s">
        <v>11565</v>
      </c>
      <c r="B12972" t="s">
        <v>32</v>
      </c>
      <c r="C12972" t="s">
        <v>1983</v>
      </c>
      <c r="D12972">
        <v>1</v>
      </c>
      <c r="E12972">
        <v>0</v>
      </c>
    </row>
    <row r="12973" spans="1:5" x14ac:dyDescent="0.25">
      <c r="A12973" t="s">
        <v>12195</v>
      </c>
      <c r="B12973" t="s">
        <v>32</v>
      </c>
      <c r="C12973" t="s">
        <v>1983</v>
      </c>
      <c r="D12973">
        <v>1</v>
      </c>
      <c r="E12973">
        <v>0</v>
      </c>
    </row>
    <row r="12974" spans="1:5" x14ac:dyDescent="0.25">
      <c r="A12974" t="s">
        <v>12085</v>
      </c>
      <c r="B12974" t="s">
        <v>32</v>
      </c>
      <c r="C12974" t="s">
        <v>1983</v>
      </c>
      <c r="D12974">
        <v>1</v>
      </c>
      <c r="E12974">
        <v>0</v>
      </c>
    </row>
    <row r="12975" spans="1:5" x14ac:dyDescent="0.25">
      <c r="A12975" t="s">
        <v>8807</v>
      </c>
      <c r="B12975" t="s">
        <v>32</v>
      </c>
      <c r="C12975" t="s">
        <v>1983</v>
      </c>
      <c r="D12975">
        <v>1</v>
      </c>
      <c r="E12975">
        <v>0</v>
      </c>
    </row>
    <row r="12976" spans="1:5" x14ac:dyDescent="0.25">
      <c r="A12976" t="s">
        <v>9916</v>
      </c>
      <c r="B12976" t="s">
        <v>32</v>
      </c>
      <c r="C12976" t="s">
        <v>1983</v>
      </c>
      <c r="D12976">
        <v>1</v>
      </c>
      <c r="E12976">
        <v>0</v>
      </c>
    </row>
    <row r="12977" spans="1:5" x14ac:dyDescent="0.25">
      <c r="A12977" t="s">
        <v>7518</v>
      </c>
      <c r="B12977" t="s">
        <v>32</v>
      </c>
      <c r="C12977" t="s">
        <v>1983</v>
      </c>
      <c r="D12977">
        <v>1</v>
      </c>
      <c r="E12977">
        <v>0</v>
      </c>
    </row>
    <row r="12978" spans="1:5" x14ac:dyDescent="0.25">
      <c r="A12978" t="s">
        <v>8434</v>
      </c>
      <c r="B12978" t="s">
        <v>32</v>
      </c>
      <c r="C12978" t="s">
        <v>1983</v>
      </c>
      <c r="D12978">
        <v>1</v>
      </c>
      <c r="E12978">
        <v>0</v>
      </c>
    </row>
    <row r="12979" spans="1:5" x14ac:dyDescent="0.25">
      <c r="A12979" t="s">
        <v>8661</v>
      </c>
      <c r="B12979" t="s">
        <v>32</v>
      </c>
      <c r="C12979" t="s">
        <v>1983</v>
      </c>
      <c r="D12979">
        <v>1</v>
      </c>
      <c r="E12979">
        <v>0</v>
      </c>
    </row>
    <row r="12980" spans="1:5" x14ac:dyDescent="0.25">
      <c r="A12980" t="s">
        <v>10864</v>
      </c>
      <c r="B12980" t="s">
        <v>12</v>
      </c>
      <c r="C12980" t="s">
        <v>1983</v>
      </c>
      <c r="D12980">
        <v>1</v>
      </c>
      <c r="E12980">
        <v>0</v>
      </c>
    </row>
    <row r="12981" spans="1:5" x14ac:dyDescent="0.25">
      <c r="A12981" t="s">
        <v>10331</v>
      </c>
      <c r="B12981" t="s">
        <v>32</v>
      </c>
      <c r="C12981" t="s">
        <v>1983</v>
      </c>
      <c r="D12981">
        <v>1</v>
      </c>
      <c r="E12981">
        <v>0</v>
      </c>
    </row>
    <row r="12982" spans="1:5" x14ac:dyDescent="0.25">
      <c r="A12982" t="s">
        <v>6376</v>
      </c>
      <c r="B12982" t="s">
        <v>32</v>
      </c>
      <c r="C12982" t="s">
        <v>1983</v>
      </c>
      <c r="D12982">
        <v>1</v>
      </c>
      <c r="E12982">
        <v>0</v>
      </c>
    </row>
    <row r="12983" spans="1:5" x14ac:dyDescent="0.25">
      <c r="A12983" t="s">
        <v>3668</v>
      </c>
      <c r="B12983" t="s">
        <v>32</v>
      </c>
      <c r="C12983" t="s">
        <v>1983</v>
      </c>
      <c r="D12983">
        <v>2</v>
      </c>
      <c r="E12983">
        <v>0</v>
      </c>
    </row>
    <row r="12984" spans="1:5" x14ac:dyDescent="0.25">
      <c r="A12984" t="s">
        <v>6322</v>
      </c>
      <c r="B12984" t="s">
        <v>12</v>
      </c>
      <c r="C12984" t="s">
        <v>1983</v>
      </c>
      <c r="D12984">
        <v>1</v>
      </c>
      <c r="E12984">
        <v>0</v>
      </c>
    </row>
    <row r="12985" spans="1:5" x14ac:dyDescent="0.25">
      <c r="A12985" t="s">
        <v>5926</v>
      </c>
      <c r="B12985" t="s">
        <v>32</v>
      </c>
      <c r="C12985" t="s">
        <v>1983</v>
      </c>
      <c r="D12985">
        <v>1</v>
      </c>
      <c r="E12985">
        <v>0</v>
      </c>
    </row>
    <row r="12986" spans="1:5" x14ac:dyDescent="0.25">
      <c r="A12986" t="s">
        <v>7031</v>
      </c>
      <c r="B12986" t="s">
        <v>32</v>
      </c>
      <c r="C12986" t="s">
        <v>1983</v>
      </c>
      <c r="D12986">
        <v>1</v>
      </c>
      <c r="E12986">
        <v>0</v>
      </c>
    </row>
    <row r="12987" spans="1:5" x14ac:dyDescent="0.25">
      <c r="A12987" t="s">
        <v>8929</v>
      </c>
      <c r="B12987" t="s">
        <v>12</v>
      </c>
      <c r="C12987" t="s">
        <v>1983</v>
      </c>
      <c r="D12987">
        <v>1</v>
      </c>
      <c r="E12987">
        <v>0</v>
      </c>
    </row>
    <row r="12988" spans="1:5" x14ac:dyDescent="0.25">
      <c r="A12988" t="s">
        <v>13153</v>
      </c>
      <c r="B12988" t="s">
        <v>32</v>
      </c>
      <c r="C12988" t="s">
        <v>1983</v>
      </c>
      <c r="D12988">
        <v>1</v>
      </c>
      <c r="E12988">
        <v>0</v>
      </c>
    </row>
    <row r="12989" spans="1:5" x14ac:dyDescent="0.25">
      <c r="A12989" t="s">
        <v>10843</v>
      </c>
      <c r="B12989" t="s">
        <v>32</v>
      </c>
      <c r="C12989" t="s">
        <v>1983</v>
      </c>
      <c r="D12989">
        <v>1</v>
      </c>
      <c r="E12989">
        <v>0</v>
      </c>
    </row>
    <row r="12990" spans="1:5" x14ac:dyDescent="0.25">
      <c r="A12990" t="s">
        <v>4390</v>
      </c>
      <c r="B12990" t="s">
        <v>32</v>
      </c>
      <c r="C12990" t="s">
        <v>1983</v>
      </c>
      <c r="D12990">
        <v>2</v>
      </c>
      <c r="E12990">
        <v>0</v>
      </c>
    </row>
    <row r="12991" spans="1:5" x14ac:dyDescent="0.25">
      <c r="A12991" t="s">
        <v>5576</v>
      </c>
      <c r="B12991" t="s">
        <v>32</v>
      </c>
      <c r="C12991" t="s">
        <v>1983</v>
      </c>
      <c r="D12991">
        <v>1</v>
      </c>
      <c r="E12991">
        <v>0</v>
      </c>
    </row>
    <row r="12992" spans="1:5" x14ac:dyDescent="0.25">
      <c r="A12992" t="s">
        <v>5248</v>
      </c>
      <c r="B12992" t="s">
        <v>12</v>
      </c>
      <c r="C12992" t="s">
        <v>1983</v>
      </c>
      <c r="D12992">
        <v>2</v>
      </c>
      <c r="E12992">
        <v>0</v>
      </c>
    </row>
    <row r="12993" spans="1:5" x14ac:dyDescent="0.25">
      <c r="A12993" t="s">
        <v>6248</v>
      </c>
      <c r="B12993" t="s">
        <v>32</v>
      </c>
      <c r="C12993" t="s">
        <v>1983</v>
      </c>
      <c r="D12993">
        <v>1</v>
      </c>
      <c r="E12993">
        <v>0</v>
      </c>
    </row>
    <row r="12994" spans="1:5" x14ac:dyDescent="0.25">
      <c r="A12994" t="s">
        <v>12131</v>
      </c>
      <c r="B12994" t="s">
        <v>32</v>
      </c>
      <c r="C12994" t="s">
        <v>1983</v>
      </c>
      <c r="D12994">
        <v>1</v>
      </c>
      <c r="E12994">
        <v>0</v>
      </c>
    </row>
    <row r="12995" spans="1:5" x14ac:dyDescent="0.25">
      <c r="A12995" t="s">
        <v>4786</v>
      </c>
      <c r="B12995" t="s">
        <v>12</v>
      </c>
      <c r="C12995" t="s">
        <v>1983</v>
      </c>
      <c r="D12995">
        <v>2</v>
      </c>
      <c r="E12995">
        <v>0</v>
      </c>
    </row>
    <row r="12996" spans="1:5" x14ac:dyDescent="0.25">
      <c r="A12996" t="s">
        <v>12473</v>
      </c>
      <c r="B12996" t="s">
        <v>12</v>
      </c>
      <c r="C12996" t="s">
        <v>1983</v>
      </c>
      <c r="D12996">
        <v>1</v>
      </c>
      <c r="E12996">
        <v>0</v>
      </c>
    </row>
    <row r="12997" spans="1:5" x14ac:dyDescent="0.25">
      <c r="A12997" t="s">
        <v>7976</v>
      </c>
      <c r="B12997" t="s">
        <v>32</v>
      </c>
      <c r="C12997" t="s">
        <v>1983</v>
      </c>
      <c r="D12997">
        <v>1</v>
      </c>
      <c r="E12997">
        <v>0</v>
      </c>
    </row>
    <row r="12998" spans="1:5" x14ac:dyDescent="0.25">
      <c r="A12998" t="s">
        <v>8702</v>
      </c>
      <c r="B12998" t="s">
        <v>32</v>
      </c>
      <c r="C12998" t="s">
        <v>1983</v>
      </c>
      <c r="D12998">
        <v>1</v>
      </c>
      <c r="E12998">
        <v>0</v>
      </c>
    </row>
    <row r="12999" spans="1:5" x14ac:dyDescent="0.25">
      <c r="A12999" t="s">
        <v>8995</v>
      </c>
      <c r="B12999" t="s">
        <v>32</v>
      </c>
      <c r="C12999" t="s">
        <v>1983</v>
      </c>
      <c r="D12999">
        <v>1</v>
      </c>
      <c r="E12999">
        <v>0</v>
      </c>
    </row>
    <row r="13000" spans="1:5" x14ac:dyDescent="0.25">
      <c r="A13000" t="s">
        <v>11387</v>
      </c>
      <c r="B13000" t="s">
        <v>12</v>
      </c>
      <c r="C13000" t="s">
        <v>1983</v>
      </c>
      <c r="D13000">
        <v>1</v>
      </c>
      <c r="E13000">
        <v>0</v>
      </c>
    </row>
    <row r="13001" spans="1:5" x14ac:dyDescent="0.25">
      <c r="A13001" t="s">
        <v>6592</v>
      </c>
      <c r="B13001" t="s">
        <v>32</v>
      </c>
      <c r="C13001" t="s">
        <v>1983</v>
      </c>
      <c r="D13001">
        <v>1</v>
      </c>
      <c r="E13001">
        <v>0</v>
      </c>
    </row>
    <row r="13002" spans="1:5" x14ac:dyDescent="0.25">
      <c r="A13002" t="s">
        <v>11857</v>
      </c>
      <c r="B13002" t="s">
        <v>32</v>
      </c>
      <c r="C13002" t="s">
        <v>1983</v>
      </c>
      <c r="D13002">
        <v>1</v>
      </c>
      <c r="E13002">
        <v>0</v>
      </c>
    </row>
    <row r="13003" spans="1:5" x14ac:dyDescent="0.25">
      <c r="A13003" t="s">
        <v>13103</v>
      </c>
      <c r="B13003" t="s">
        <v>32</v>
      </c>
      <c r="C13003" t="s">
        <v>1983</v>
      </c>
      <c r="D13003">
        <v>1</v>
      </c>
      <c r="E13003">
        <v>0</v>
      </c>
    </row>
    <row r="13004" spans="1:5" x14ac:dyDescent="0.25">
      <c r="A13004" t="s">
        <v>12112</v>
      </c>
      <c r="B13004" t="s">
        <v>32</v>
      </c>
      <c r="C13004" t="s">
        <v>1983</v>
      </c>
      <c r="D13004">
        <v>1</v>
      </c>
      <c r="E13004">
        <v>0</v>
      </c>
    </row>
    <row r="13005" spans="1:5" x14ac:dyDescent="0.25">
      <c r="A13005" t="s">
        <v>7586</v>
      </c>
      <c r="B13005" t="s">
        <v>12</v>
      </c>
      <c r="C13005" t="s">
        <v>1983</v>
      </c>
      <c r="D13005">
        <v>1</v>
      </c>
      <c r="E13005">
        <v>0</v>
      </c>
    </row>
    <row r="13006" spans="1:5" x14ac:dyDescent="0.25">
      <c r="A13006" t="s">
        <v>11384</v>
      </c>
      <c r="B13006" t="s">
        <v>12</v>
      </c>
      <c r="C13006" t="s">
        <v>1983</v>
      </c>
      <c r="D13006">
        <v>1</v>
      </c>
      <c r="E13006">
        <v>0</v>
      </c>
    </row>
    <row r="13007" spans="1:5" x14ac:dyDescent="0.25">
      <c r="A13007" t="s">
        <v>7289</v>
      </c>
      <c r="B13007" t="s">
        <v>32</v>
      </c>
      <c r="C13007" t="s">
        <v>1983</v>
      </c>
      <c r="D13007">
        <v>1</v>
      </c>
      <c r="E13007">
        <v>0</v>
      </c>
    </row>
    <row r="13008" spans="1:5" x14ac:dyDescent="0.25">
      <c r="A13008" t="s">
        <v>9147</v>
      </c>
      <c r="B13008" t="s">
        <v>12</v>
      </c>
      <c r="C13008" t="s">
        <v>1983</v>
      </c>
      <c r="D13008">
        <v>1</v>
      </c>
      <c r="E13008">
        <v>0</v>
      </c>
    </row>
    <row r="13009" spans="1:5" x14ac:dyDescent="0.25">
      <c r="A13009" t="s">
        <v>11678</v>
      </c>
      <c r="B13009" t="s">
        <v>12</v>
      </c>
      <c r="C13009" t="s">
        <v>1983</v>
      </c>
      <c r="D13009">
        <v>1</v>
      </c>
      <c r="E13009">
        <v>0</v>
      </c>
    </row>
    <row r="13010" spans="1:5" x14ac:dyDescent="0.25">
      <c r="A13010" t="s">
        <v>13434</v>
      </c>
      <c r="B13010" t="s">
        <v>32</v>
      </c>
      <c r="C13010" t="s">
        <v>1983</v>
      </c>
      <c r="D13010">
        <v>1</v>
      </c>
      <c r="E13010">
        <v>0</v>
      </c>
    </row>
    <row r="13011" spans="1:5" x14ac:dyDescent="0.25">
      <c r="A13011" t="s">
        <v>7927</v>
      </c>
      <c r="B13011" t="s">
        <v>12</v>
      </c>
      <c r="C13011" t="s">
        <v>1983</v>
      </c>
      <c r="D13011">
        <v>1</v>
      </c>
      <c r="E13011">
        <v>0</v>
      </c>
    </row>
    <row r="13012" spans="1:5" x14ac:dyDescent="0.25">
      <c r="A13012" t="s">
        <v>8458</v>
      </c>
      <c r="B13012" t="s">
        <v>32</v>
      </c>
      <c r="C13012" t="s">
        <v>1983</v>
      </c>
      <c r="D13012">
        <v>1</v>
      </c>
      <c r="E13012">
        <v>0</v>
      </c>
    </row>
    <row r="13013" spans="1:5" x14ac:dyDescent="0.25">
      <c r="A13013" t="s">
        <v>9634</v>
      </c>
      <c r="B13013" t="s">
        <v>12</v>
      </c>
      <c r="C13013" t="s">
        <v>1983</v>
      </c>
      <c r="D13013">
        <v>1</v>
      </c>
      <c r="E13013">
        <v>0</v>
      </c>
    </row>
    <row r="13014" spans="1:5" x14ac:dyDescent="0.25">
      <c r="A13014" t="s">
        <v>10395</v>
      </c>
      <c r="B13014" t="s">
        <v>32</v>
      </c>
      <c r="C13014" t="s">
        <v>1983</v>
      </c>
      <c r="D13014">
        <v>1</v>
      </c>
      <c r="E13014">
        <v>0</v>
      </c>
    </row>
    <row r="13015" spans="1:5" x14ac:dyDescent="0.25">
      <c r="A13015" t="s">
        <v>11219</v>
      </c>
      <c r="B13015" t="s">
        <v>32</v>
      </c>
      <c r="C13015" t="s">
        <v>1983</v>
      </c>
      <c r="D13015">
        <v>1</v>
      </c>
      <c r="E13015">
        <v>0</v>
      </c>
    </row>
    <row r="13016" spans="1:5" x14ac:dyDescent="0.25">
      <c r="A13016" t="s">
        <v>6209</v>
      </c>
      <c r="B13016" t="s">
        <v>32</v>
      </c>
      <c r="C13016" t="s">
        <v>1983</v>
      </c>
      <c r="D13016">
        <v>1</v>
      </c>
      <c r="E13016">
        <v>0</v>
      </c>
    </row>
    <row r="13017" spans="1:5" x14ac:dyDescent="0.25">
      <c r="A13017" t="s">
        <v>11807</v>
      </c>
      <c r="B13017" t="s">
        <v>32</v>
      </c>
      <c r="C13017" t="s">
        <v>1983</v>
      </c>
      <c r="D13017">
        <v>1</v>
      </c>
      <c r="E13017">
        <v>0</v>
      </c>
    </row>
    <row r="13018" spans="1:5" x14ac:dyDescent="0.25">
      <c r="A13018" t="s">
        <v>10871</v>
      </c>
      <c r="B13018" t="s">
        <v>12</v>
      </c>
      <c r="C13018" t="s">
        <v>1983</v>
      </c>
      <c r="D13018">
        <v>1</v>
      </c>
      <c r="E13018">
        <v>0</v>
      </c>
    </row>
    <row r="13019" spans="1:5" x14ac:dyDescent="0.25">
      <c r="A13019" t="s">
        <v>5229</v>
      </c>
      <c r="B13019" t="s">
        <v>32</v>
      </c>
      <c r="C13019" t="s">
        <v>1983</v>
      </c>
      <c r="D13019">
        <v>2</v>
      </c>
      <c r="E13019">
        <v>0</v>
      </c>
    </row>
    <row r="13020" spans="1:5" x14ac:dyDescent="0.25">
      <c r="A13020" t="s">
        <v>12179</v>
      </c>
      <c r="B13020" t="s">
        <v>32</v>
      </c>
      <c r="C13020" t="s">
        <v>1983</v>
      </c>
      <c r="D13020">
        <v>1</v>
      </c>
      <c r="E13020">
        <v>0</v>
      </c>
    </row>
    <row r="13021" spans="1:5" x14ac:dyDescent="0.25">
      <c r="A13021" t="s">
        <v>13527</v>
      </c>
      <c r="B13021" t="s">
        <v>32</v>
      </c>
      <c r="C13021" t="s">
        <v>1983</v>
      </c>
      <c r="D13021">
        <v>1</v>
      </c>
      <c r="E13021">
        <v>0</v>
      </c>
    </row>
    <row r="13022" spans="1:5" x14ac:dyDescent="0.25">
      <c r="A13022" t="s">
        <v>10400</v>
      </c>
      <c r="B13022" t="s">
        <v>12</v>
      </c>
      <c r="C13022" t="s">
        <v>1983</v>
      </c>
      <c r="D13022">
        <v>1</v>
      </c>
      <c r="E13022">
        <v>0</v>
      </c>
    </row>
    <row r="13023" spans="1:5" x14ac:dyDescent="0.25">
      <c r="A13023" t="s">
        <v>8785</v>
      </c>
      <c r="B13023" t="s">
        <v>32</v>
      </c>
      <c r="C13023" t="s">
        <v>1983</v>
      </c>
      <c r="D13023">
        <v>1</v>
      </c>
      <c r="E13023">
        <v>0</v>
      </c>
    </row>
    <row r="13024" spans="1:5" x14ac:dyDescent="0.25">
      <c r="A13024" t="s">
        <v>9526</v>
      </c>
      <c r="B13024" t="s">
        <v>32</v>
      </c>
      <c r="C13024" t="s">
        <v>1983</v>
      </c>
      <c r="D13024">
        <v>1</v>
      </c>
      <c r="E13024">
        <v>0</v>
      </c>
    </row>
    <row r="13025" spans="1:5" x14ac:dyDescent="0.25">
      <c r="A13025" t="s">
        <v>10709</v>
      </c>
      <c r="B13025" t="s">
        <v>12</v>
      </c>
      <c r="C13025" t="s">
        <v>1983</v>
      </c>
      <c r="D13025">
        <v>1</v>
      </c>
      <c r="E13025">
        <v>0</v>
      </c>
    </row>
    <row r="13026" spans="1:5" x14ac:dyDescent="0.25">
      <c r="A13026" t="s">
        <v>4765</v>
      </c>
      <c r="B13026" t="s">
        <v>12</v>
      </c>
      <c r="C13026" t="s">
        <v>1983</v>
      </c>
      <c r="D13026">
        <v>1</v>
      </c>
      <c r="E13026">
        <v>0</v>
      </c>
    </row>
    <row r="13027" spans="1:5" x14ac:dyDescent="0.25">
      <c r="A13027" t="s">
        <v>6239</v>
      </c>
      <c r="B13027" t="s">
        <v>32</v>
      </c>
      <c r="C13027" t="s">
        <v>1983</v>
      </c>
      <c r="D13027">
        <v>1</v>
      </c>
      <c r="E13027">
        <v>0</v>
      </c>
    </row>
    <row r="13028" spans="1:5" x14ac:dyDescent="0.25">
      <c r="A13028" t="s">
        <v>10303</v>
      </c>
      <c r="B13028" t="s">
        <v>32</v>
      </c>
      <c r="C13028" t="s">
        <v>1983</v>
      </c>
      <c r="D13028">
        <v>1</v>
      </c>
      <c r="E13028">
        <v>0</v>
      </c>
    </row>
    <row r="13029" spans="1:5" x14ac:dyDescent="0.25">
      <c r="A13029" t="s">
        <v>7638</v>
      </c>
      <c r="B13029" t="s">
        <v>32</v>
      </c>
      <c r="C13029" t="s">
        <v>1983</v>
      </c>
      <c r="D13029">
        <v>1</v>
      </c>
      <c r="E13029">
        <v>0</v>
      </c>
    </row>
    <row r="13030" spans="1:5" x14ac:dyDescent="0.25">
      <c r="A13030" t="s">
        <v>9354</v>
      </c>
      <c r="B13030" t="s">
        <v>32</v>
      </c>
      <c r="C13030" t="s">
        <v>1983</v>
      </c>
      <c r="D13030">
        <v>1</v>
      </c>
      <c r="E13030">
        <v>0</v>
      </c>
    </row>
    <row r="13031" spans="1:5" x14ac:dyDescent="0.25">
      <c r="A13031" t="s">
        <v>11982</v>
      </c>
      <c r="B13031" t="s">
        <v>12</v>
      </c>
      <c r="C13031" t="s">
        <v>1983</v>
      </c>
      <c r="D13031">
        <v>1</v>
      </c>
      <c r="E13031">
        <v>0</v>
      </c>
    </row>
    <row r="13032" spans="1:5" x14ac:dyDescent="0.25">
      <c r="A13032" t="s">
        <v>7565</v>
      </c>
      <c r="B13032" t="s">
        <v>12</v>
      </c>
      <c r="C13032" t="s">
        <v>1983</v>
      </c>
      <c r="D13032">
        <v>1</v>
      </c>
      <c r="E13032">
        <v>0</v>
      </c>
    </row>
    <row r="13033" spans="1:5" x14ac:dyDescent="0.25">
      <c r="A13033" t="s">
        <v>6797</v>
      </c>
      <c r="B13033" t="s">
        <v>32</v>
      </c>
      <c r="C13033" t="s">
        <v>1983</v>
      </c>
      <c r="D13033">
        <v>1</v>
      </c>
      <c r="E13033">
        <v>0</v>
      </c>
    </row>
    <row r="13034" spans="1:5" x14ac:dyDescent="0.25">
      <c r="A13034" t="s">
        <v>10734</v>
      </c>
      <c r="B13034" t="s">
        <v>32</v>
      </c>
      <c r="C13034" t="s">
        <v>1983</v>
      </c>
      <c r="D13034">
        <v>1</v>
      </c>
      <c r="E13034">
        <v>0</v>
      </c>
    </row>
    <row r="13035" spans="1:5" x14ac:dyDescent="0.25">
      <c r="A13035" t="s">
        <v>12252</v>
      </c>
      <c r="B13035" t="s">
        <v>12</v>
      </c>
      <c r="C13035" t="s">
        <v>1983</v>
      </c>
      <c r="D13035">
        <v>1</v>
      </c>
      <c r="E13035">
        <v>0</v>
      </c>
    </row>
    <row r="13036" spans="1:5" x14ac:dyDescent="0.25">
      <c r="A13036" t="s">
        <v>7603</v>
      </c>
      <c r="B13036" t="s">
        <v>32</v>
      </c>
      <c r="C13036" t="s">
        <v>1983</v>
      </c>
      <c r="D13036">
        <v>1</v>
      </c>
      <c r="E13036">
        <v>0</v>
      </c>
    </row>
    <row r="13037" spans="1:5" x14ac:dyDescent="0.25">
      <c r="A13037" t="s">
        <v>9855</v>
      </c>
      <c r="B13037" t="s">
        <v>32</v>
      </c>
      <c r="C13037" t="s">
        <v>1983</v>
      </c>
      <c r="D13037">
        <v>1</v>
      </c>
      <c r="E13037">
        <v>0</v>
      </c>
    </row>
    <row r="13038" spans="1:5" x14ac:dyDescent="0.25">
      <c r="A13038" t="s">
        <v>7613</v>
      </c>
      <c r="B13038" t="s">
        <v>32</v>
      </c>
      <c r="C13038" t="s">
        <v>1983</v>
      </c>
      <c r="D13038">
        <v>1</v>
      </c>
      <c r="E13038">
        <v>0</v>
      </c>
    </row>
    <row r="13039" spans="1:5" x14ac:dyDescent="0.25">
      <c r="A13039" t="s">
        <v>12975</v>
      </c>
      <c r="B13039" t="s">
        <v>32</v>
      </c>
      <c r="C13039" t="s">
        <v>1983</v>
      </c>
      <c r="D13039">
        <v>1</v>
      </c>
      <c r="E13039">
        <v>0</v>
      </c>
    </row>
    <row r="13040" spans="1:5" x14ac:dyDescent="0.25">
      <c r="A13040" t="s">
        <v>3161</v>
      </c>
      <c r="B13040" t="s">
        <v>32</v>
      </c>
      <c r="C13040" t="s">
        <v>1983</v>
      </c>
      <c r="D13040">
        <v>3</v>
      </c>
      <c r="E13040">
        <v>0</v>
      </c>
    </row>
    <row r="13041" spans="1:5" x14ac:dyDescent="0.25">
      <c r="A13041" t="s">
        <v>11297</v>
      </c>
      <c r="B13041" t="s">
        <v>12</v>
      </c>
      <c r="C13041" t="s">
        <v>1983</v>
      </c>
      <c r="D13041">
        <v>1</v>
      </c>
      <c r="E13041">
        <v>0</v>
      </c>
    </row>
    <row r="13042" spans="1:5" x14ac:dyDescent="0.25">
      <c r="A13042" t="s">
        <v>13744</v>
      </c>
      <c r="B13042" t="s">
        <v>32</v>
      </c>
      <c r="C13042" t="s">
        <v>1983</v>
      </c>
      <c r="D13042">
        <v>1</v>
      </c>
      <c r="E13042">
        <v>0</v>
      </c>
    </row>
    <row r="13043" spans="1:5" x14ac:dyDescent="0.25">
      <c r="A13043" t="s">
        <v>8802</v>
      </c>
      <c r="B13043" t="s">
        <v>12</v>
      </c>
      <c r="C13043" t="s">
        <v>1983</v>
      </c>
      <c r="D13043">
        <v>1</v>
      </c>
      <c r="E13043">
        <v>0</v>
      </c>
    </row>
    <row r="13044" spans="1:5" x14ac:dyDescent="0.25">
      <c r="A13044" t="s">
        <v>8107</v>
      </c>
      <c r="B13044" t="s">
        <v>32</v>
      </c>
      <c r="C13044" t="s">
        <v>1983</v>
      </c>
      <c r="D13044">
        <v>1</v>
      </c>
      <c r="E13044">
        <v>0</v>
      </c>
    </row>
    <row r="13045" spans="1:5" x14ac:dyDescent="0.25">
      <c r="A13045" t="s">
        <v>6840</v>
      </c>
      <c r="B13045" t="s">
        <v>32</v>
      </c>
      <c r="C13045" t="s">
        <v>1983</v>
      </c>
      <c r="D13045">
        <v>1</v>
      </c>
      <c r="E13045">
        <v>0</v>
      </c>
    </row>
    <row r="13046" spans="1:5" x14ac:dyDescent="0.25">
      <c r="A13046" t="s">
        <v>10319</v>
      </c>
      <c r="B13046" t="s">
        <v>32</v>
      </c>
      <c r="C13046" t="s">
        <v>1983</v>
      </c>
      <c r="D13046">
        <v>1</v>
      </c>
      <c r="E13046">
        <v>0</v>
      </c>
    </row>
    <row r="13047" spans="1:5" x14ac:dyDescent="0.25">
      <c r="A13047" t="s">
        <v>8356</v>
      </c>
      <c r="B13047" t="s">
        <v>32</v>
      </c>
      <c r="C13047" t="s">
        <v>1983</v>
      </c>
      <c r="D13047">
        <v>1</v>
      </c>
      <c r="E13047">
        <v>0</v>
      </c>
    </row>
    <row r="13048" spans="1:5" x14ac:dyDescent="0.25">
      <c r="A13048" t="s">
        <v>6709</v>
      </c>
      <c r="B13048" t="s">
        <v>32</v>
      </c>
      <c r="C13048" t="s">
        <v>1983</v>
      </c>
      <c r="D13048">
        <v>1</v>
      </c>
      <c r="E13048">
        <v>0</v>
      </c>
    </row>
    <row r="13049" spans="1:5" x14ac:dyDescent="0.25">
      <c r="A13049" t="s">
        <v>13385</v>
      </c>
      <c r="B13049" t="s">
        <v>32</v>
      </c>
      <c r="C13049" t="s">
        <v>1983</v>
      </c>
      <c r="D13049">
        <v>1</v>
      </c>
      <c r="E13049">
        <v>0</v>
      </c>
    </row>
    <row r="13050" spans="1:5" x14ac:dyDescent="0.25">
      <c r="A13050" t="s">
        <v>9112</v>
      </c>
      <c r="B13050" t="s">
        <v>32</v>
      </c>
      <c r="C13050" t="s">
        <v>1983</v>
      </c>
      <c r="D13050">
        <v>1</v>
      </c>
      <c r="E13050">
        <v>0</v>
      </c>
    </row>
    <row r="13051" spans="1:5" x14ac:dyDescent="0.25">
      <c r="A13051" t="s">
        <v>8886</v>
      </c>
      <c r="B13051" t="s">
        <v>32</v>
      </c>
      <c r="C13051" t="s">
        <v>1983</v>
      </c>
      <c r="D13051">
        <v>1</v>
      </c>
      <c r="E13051">
        <v>0</v>
      </c>
    </row>
    <row r="13052" spans="1:5" x14ac:dyDescent="0.25">
      <c r="A13052" t="s">
        <v>5444</v>
      </c>
      <c r="B13052" t="s">
        <v>32</v>
      </c>
      <c r="C13052" t="s">
        <v>1983</v>
      </c>
      <c r="D13052">
        <v>1</v>
      </c>
      <c r="E13052">
        <v>0</v>
      </c>
    </row>
    <row r="13053" spans="1:5" x14ac:dyDescent="0.25">
      <c r="A13053" t="s">
        <v>10031</v>
      </c>
      <c r="B13053" t="s">
        <v>12</v>
      </c>
      <c r="C13053" t="s">
        <v>1983</v>
      </c>
      <c r="D13053">
        <v>1</v>
      </c>
      <c r="E13053">
        <v>0</v>
      </c>
    </row>
    <row r="13054" spans="1:5" x14ac:dyDescent="0.25">
      <c r="A13054" t="s">
        <v>7898</v>
      </c>
      <c r="B13054" t="s">
        <v>12</v>
      </c>
      <c r="C13054" t="s">
        <v>1983</v>
      </c>
      <c r="D13054">
        <v>1</v>
      </c>
      <c r="E13054">
        <v>0</v>
      </c>
    </row>
    <row r="13055" spans="1:5" x14ac:dyDescent="0.25">
      <c r="A13055" t="s">
        <v>7921</v>
      </c>
      <c r="B13055" t="s">
        <v>12</v>
      </c>
      <c r="C13055" t="s">
        <v>1983</v>
      </c>
      <c r="D13055">
        <v>1</v>
      </c>
      <c r="E13055">
        <v>0</v>
      </c>
    </row>
    <row r="13056" spans="1:5" x14ac:dyDescent="0.25">
      <c r="A13056" t="s">
        <v>13783</v>
      </c>
      <c r="B13056" t="s">
        <v>32</v>
      </c>
      <c r="C13056" t="s">
        <v>1983</v>
      </c>
      <c r="D13056">
        <v>1</v>
      </c>
      <c r="E13056">
        <v>0</v>
      </c>
    </row>
    <row r="13057" spans="1:5" x14ac:dyDescent="0.25">
      <c r="A13057" t="s">
        <v>5599</v>
      </c>
      <c r="B13057" t="s">
        <v>32</v>
      </c>
      <c r="C13057" t="s">
        <v>1983</v>
      </c>
      <c r="D13057">
        <v>1</v>
      </c>
      <c r="E13057">
        <v>0</v>
      </c>
    </row>
    <row r="13058" spans="1:5" x14ac:dyDescent="0.25">
      <c r="A13058" t="s">
        <v>10002</v>
      </c>
      <c r="B13058" t="s">
        <v>12</v>
      </c>
      <c r="C13058" t="s">
        <v>1983</v>
      </c>
      <c r="D13058">
        <v>1</v>
      </c>
      <c r="E13058">
        <v>0</v>
      </c>
    </row>
    <row r="13059" spans="1:5" x14ac:dyDescent="0.25">
      <c r="A13059" t="s">
        <v>10417</v>
      </c>
      <c r="B13059" t="s">
        <v>32</v>
      </c>
      <c r="C13059" t="s">
        <v>1983</v>
      </c>
      <c r="D13059">
        <v>1</v>
      </c>
      <c r="E13059">
        <v>0</v>
      </c>
    </row>
    <row r="13060" spans="1:5" x14ac:dyDescent="0.25">
      <c r="A13060" t="s">
        <v>9644</v>
      </c>
      <c r="B13060" t="s">
        <v>32</v>
      </c>
      <c r="C13060" t="s">
        <v>1983</v>
      </c>
      <c r="D13060">
        <v>1</v>
      </c>
      <c r="E13060">
        <v>0</v>
      </c>
    </row>
    <row r="13061" spans="1:5" x14ac:dyDescent="0.25">
      <c r="A13061" t="s">
        <v>5326</v>
      </c>
      <c r="B13061" t="s">
        <v>12</v>
      </c>
      <c r="C13061" t="s">
        <v>1983</v>
      </c>
      <c r="D13061">
        <v>1</v>
      </c>
      <c r="E13061">
        <v>0</v>
      </c>
    </row>
    <row r="13062" spans="1:5" x14ac:dyDescent="0.25">
      <c r="A13062" t="s">
        <v>7710</v>
      </c>
      <c r="B13062" t="s">
        <v>32</v>
      </c>
      <c r="C13062" t="s">
        <v>1983</v>
      </c>
      <c r="D13062">
        <v>1</v>
      </c>
      <c r="E13062">
        <v>0</v>
      </c>
    </row>
    <row r="13063" spans="1:5" x14ac:dyDescent="0.25">
      <c r="A13063" t="s">
        <v>7739</v>
      </c>
      <c r="B13063" t="s">
        <v>32</v>
      </c>
      <c r="C13063" t="s">
        <v>1983</v>
      </c>
      <c r="D13063">
        <v>1</v>
      </c>
      <c r="E13063">
        <v>0</v>
      </c>
    </row>
    <row r="13064" spans="1:5" x14ac:dyDescent="0.25">
      <c r="A13064" t="s">
        <v>6385</v>
      </c>
      <c r="B13064" t="s">
        <v>32</v>
      </c>
      <c r="C13064" t="s">
        <v>1983</v>
      </c>
      <c r="D13064">
        <v>1</v>
      </c>
      <c r="E13064">
        <v>0</v>
      </c>
    </row>
    <row r="13065" spans="1:5" x14ac:dyDescent="0.25">
      <c r="A13065" t="s">
        <v>6130</v>
      </c>
      <c r="B13065" t="s">
        <v>32</v>
      </c>
      <c r="C13065" t="s">
        <v>1983</v>
      </c>
      <c r="D13065">
        <v>1</v>
      </c>
      <c r="E13065">
        <v>0</v>
      </c>
    </row>
    <row r="13066" spans="1:5" x14ac:dyDescent="0.25">
      <c r="A13066" t="s">
        <v>11811</v>
      </c>
      <c r="B13066" t="s">
        <v>32</v>
      </c>
      <c r="C13066" t="s">
        <v>1983</v>
      </c>
      <c r="D13066">
        <v>1</v>
      </c>
      <c r="E13066">
        <v>0</v>
      </c>
    </row>
    <row r="13067" spans="1:5" x14ac:dyDescent="0.25">
      <c r="A13067" t="s">
        <v>5410</v>
      </c>
      <c r="B13067" t="s">
        <v>32</v>
      </c>
      <c r="C13067" t="s">
        <v>1983</v>
      </c>
      <c r="D13067">
        <v>1</v>
      </c>
      <c r="E13067">
        <v>0</v>
      </c>
    </row>
    <row r="13068" spans="1:5" x14ac:dyDescent="0.25">
      <c r="A13068" t="s">
        <v>7801</v>
      </c>
      <c r="B13068" t="s">
        <v>12</v>
      </c>
      <c r="C13068" t="s">
        <v>1983</v>
      </c>
      <c r="D13068">
        <v>1</v>
      </c>
      <c r="E13068">
        <v>0</v>
      </c>
    </row>
    <row r="13069" spans="1:5" x14ac:dyDescent="0.25">
      <c r="A13069" t="s">
        <v>3052</v>
      </c>
      <c r="B13069" t="s">
        <v>32</v>
      </c>
      <c r="C13069" t="s">
        <v>1983</v>
      </c>
      <c r="D13069">
        <v>3</v>
      </c>
      <c r="E13069">
        <v>0</v>
      </c>
    </row>
    <row r="13070" spans="1:5" x14ac:dyDescent="0.25">
      <c r="A13070" t="s">
        <v>13437</v>
      </c>
      <c r="B13070" t="s">
        <v>32</v>
      </c>
      <c r="C13070" t="s">
        <v>1983</v>
      </c>
      <c r="D13070">
        <v>1</v>
      </c>
      <c r="E13070">
        <v>0</v>
      </c>
    </row>
    <row r="13071" spans="1:5" x14ac:dyDescent="0.25">
      <c r="A13071" t="s">
        <v>8479</v>
      </c>
      <c r="B13071" t="s">
        <v>12</v>
      </c>
      <c r="C13071" t="s">
        <v>1983</v>
      </c>
      <c r="D13071">
        <v>1</v>
      </c>
      <c r="E13071">
        <v>0</v>
      </c>
    </row>
    <row r="13072" spans="1:5" x14ac:dyDescent="0.25">
      <c r="A13072" t="s">
        <v>8573</v>
      </c>
      <c r="B13072" t="s">
        <v>32</v>
      </c>
      <c r="C13072" t="s">
        <v>1983</v>
      </c>
      <c r="D13072">
        <v>1</v>
      </c>
      <c r="E13072">
        <v>0</v>
      </c>
    </row>
    <row r="13073" spans="1:5" x14ac:dyDescent="0.25">
      <c r="A13073" t="s">
        <v>11359</v>
      </c>
      <c r="B13073" t="s">
        <v>32</v>
      </c>
      <c r="C13073" t="s">
        <v>1983</v>
      </c>
      <c r="D13073">
        <v>1</v>
      </c>
      <c r="E13073">
        <v>0</v>
      </c>
    </row>
    <row r="13074" spans="1:5" x14ac:dyDescent="0.25">
      <c r="A13074" t="s">
        <v>10984</v>
      </c>
      <c r="B13074" t="s">
        <v>12</v>
      </c>
      <c r="C13074" t="s">
        <v>1983</v>
      </c>
      <c r="D13074">
        <v>1</v>
      </c>
      <c r="E13074">
        <v>0</v>
      </c>
    </row>
    <row r="13075" spans="1:5" x14ac:dyDescent="0.25">
      <c r="A13075" t="s">
        <v>9267</v>
      </c>
      <c r="B13075" t="s">
        <v>12</v>
      </c>
      <c r="C13075" t="s">
        <v>1983</v>
      </c>
      <c r="D13075">
        <v>1</v>
      </c>
      <c r="E13075">
        <v>0</v>
      </c>
    </row>
    <row r="13076" spans="1:5" x14ac:dyDescent="0.25">
      <c r="A13076" t="s">
        <v>6253</v>
      </c>
      <c r="B13076" t="s">
        <v>12</v>
      </c>
      <c r="C13076" t="s">
        <v>1983</v>
      </c>
      <c r="D13076">
        <v>1</v>
      </c>
      <c r="E13076">
        <v>0</v>
      </c>
    </row>
    <row r="13077" spans="1:5" x14ac:dyDescent="0.25">
      <c r="A13077" t="s">
        <v>8986</v>
      </c>
      <c r="B13077" t="s">
        <v>32</v>
      </c>
      <c r="C13077" t="s">
        <v>1983</v>
      </c>
      <c r="D13077">
        <v>1</v>
      </c>
      <c r="E13077">
        <v>0</v>
      </c>
    </row>
    <row r="13078" spans="1:5" x14ac:dyDescent="0.25">
      <c r="A13078" t="s">
        <v>7357</v>
      </c>
      <c r="B13078" t="s">
        <v>32</v>
      </c>
      <c r="C13078" t="s">
        <v>1983</v>
      </c>
      <c r="D13078">
        <v>1</v>
      </c>
      <c r="E13078">
        <v>0</v>
      </c>
    </row>
    <row r="13079" spans="1:5" x14ac:dyDescent="0.25">
      <c r="A13079" t="s">
        <v>4234</v>
      </c>
      <c r="B13079" t="s">
        <v>12</v>
      </c>
      <c r="C13079" t="s">
        <v>1983</v>
      </c>
      <c r="D13079">
        <v>1</v>
      </c>
      <c r="E13079">
        <v>0</v>
      </c>
    </row>
    <row r="13080" spans="1:5" x14ac:dyDescent="0.25">
      <c r="A13080" t="s">
        <v>8756</v>
      </c>
      <c r="B13080" t="s">
        <v>32</v>
      </c>
      <c r="C13080" t="s">
        <v>1983</v>
      </c>
      <c r="D13080">
        <v>1</v>
      </c>
      <c r="E13080">
        <v>0</v>
      </c>
    </row>
    <row r="13081" spans="1:5" x14ac:dyDescent="0.25">
      <c r="A13081" t="s">
        <v>12289</v>
      </c>
      <c r="B13081" t="s">
        <v>32</v>
      </c>
      <c r="C13081" t="s">
        <v>1983</v>
      </c>
      <c r="D13081">
        <v>1</v>
      </c>
      <c r="E13081">
        <v>0</v>
      </c>
    </row>
    <row r="13082" spans="1:5" x14ac:dyDescent="0.25">
      <c r="A13082" t="s">
        <v>11445</v>
      </c>
      <c r="B13082" t="s">
        <v>32</v>
      </c>
      <c r="C13082" t="s">
        <v>1983</v>
      </c>
      <c r="D13082">
        <v>1</v>
      </c>
      <c r="E13082">
        <v>0</v>
      </c>
    </row>
    <row r="13083" spans="1:5" x14ac:dyDescent="0.25">
      <c r="A13083" t="s">
        <v>10637</v>
      </c>
      <c r="B13083" t="s">
        <v>12</v>
      </c>
      <c r="C13083" t="s">
        <v>1983</v>
      </c>
      <c r="D13083">
        <v>1</v>
      </c>
      <c r="E13083">
        <v>0</v>
      </c>
    </row>
    <row r="13084" spans="1:5" x14ac:dyDescent="0.25">
      <c r="A13084" t="s">
        <v>9459</v>
      </c>
      <c r="B13084" t="s">
        <v>12</v>
      </c>
      <c r="C13084" t="s">
        <v>1983</v>
      </c>
      <c r="D13084">
        <v>1</v>
      </c>
      <c r="E13084">
        <v>0</v>
      </c>
    </row>
    <row r="13085" spans="1:5" x14ac:dyDescent="0.25">
      <c r="A13085" t="s">
        <v>6514</v>
      </c>
      <c r="B13085" t="s">
        <v>12</v>
      </c>
      <c r="C13085" t="s">
        <v>1983</v>
      </c>
      <c r="D13085">
        <v>1</v>
      </c>
      <c r="E13085">
        <v>0</v>
      </c>
    </row>
    <row r="13086" spans="1:5" x14ac:dyDescent="0.25">
      <c r="A13086" t="s">
        <v>8396</v>
      </c>
      <c r="B13086" t="s">
        <v>32</v>
      </c>
      <c r="C13086" t="s">
        <v>1983</v>
      </c>
      <c r="D13086">
        <v>1</v>
      </c>
      <c r="E13086">
        <v>0</v>
      </c>
    </row>
    <row r="13087" spans="1:5" x14ac:dyDescent="0.25">
      <c r="A13087" t="s">
        <v>9294</v>
      </c>
      <c r="B13087" t="s">
        <v>32</v>
      </c>
      <c r="C13087" t="s">
        <v>1983</v>
      </c>
      <c r="D13087">
        <v>1</v>
      </c>
      <c r="E13087">
        <v>0</v>
      </c>
    </row>
    <row r="13088" spans="1:5" x14ac:dyDescent="0.25">
      <c r="A13088" t="s">
        <v>11047</v>
      </c>
      <c r="B13088" t="s">
        <v>32</v>
      </c>
      <c r="C13088" t="s">
        <v>1983</v>
      </c>
      <c r="D13088">
        <v>1</v>
      </c>
      <c r="E13088">
        <v>0</v>
      </c>
    </row>
    <row r="13089" spans="1:5" x14ac:dyDescent="0.25">
      <c r="A13089" t="s">
        <v>8651</v>
      </c>
      <c r="B13089" t="s">
        <v>32</v>
      </c>
      <c r="C13089" t="s">
        <v>1983</v>
      </c>
      <c r="D13089">
        <v>1</v>
      </c>
      <c r="E13089">
        <v>0</v>
      </c>
    </row>
    <row r="13090" spans="1:5" x14ac:dyDescent="0.25">
      <c r="A13090" t="s">
        <v>6251</v>
      </c>
      <c r="B13090" t="s">
        <v>12</v>
      </c>
      <c r="C13090" t="s">
        <v>1983</v>
      </c>
      <c r="D13090">
        <v>1</v>
      </c>
      <c r="E13090">
        <v>0</v>
      </c>
    </row>
    <row r="13091" spans="1:5" x14ac:dyDescent="0.25">
      <c r="A13091" t="s">
        <v>8410</v>
      </c>
      <c r="B13091" t="s">
        <v>12</v>
      </c>
      <c r="C13091" t="s">
        <v>1983</v>
      </c>
      <c r="D13091">
        <v>1</v>
      </c>
      <c r="E13091">
        <v>0</v>
      </c>
    </row>
    <row r="13092" spans="1:5" x14ac:dyDescent="0.25">
      <c r="A13092" t="s">
        <v>5878</v>
      </c>
      <c r="B13092" t="s">
        <v>12</v>
      </c>
      <c r="C13092" t="s">
        <v>1983</v>
      </c>
      <c r="D13092">
        <v>1</v>
      </c>
      <c r="E13092">
        <v>0</v>
      </c>
    </row>
    <row r="13093" spans="1:5" x14ac:dyDescent="0.25">
      <c r="A13093" t="s">
        <v>10846</v>
      </c>
      <c r="B13093" t="s">
        <v>32</v>
      </c>
      <c r="C13093" t="s">
        <v>1983</v>
      </c>
      <c r="D13093">
        <v>1</v>
      </c>
      <c r="E13093">
        <v>0</v>
      </c>
    </row>
    <row r="13094" spans="1:5" x14ac:dyDescent="0.25">
      <c r="A13094" t="s">
        <v>12271</v>
      </c>
      <c r="B13094" t="s">
        <v>32</v>
      </c>
      <c r="C13094" t="s">
        <v>1983</v>
      </c>
      <c r="D13094">
        <v>1</v>
      </c>
      <c r="E13094">
        <v>0</v>
      </c>
    </row>
    <row r="13095" spans="1:5" x14ac:dyDescent="0.25">
      <c r="A13095" t="s">
        <v>12562</v>
      </c>
      <c r="B13095" t="s">
        <v>12</v>
      </c>
      <c r="C13095" t="s">
        <v>1983</v>
      </c>
      <c r="D13095">
        <v>1</v>
      </c>
      <c r="E13095">
        <v>0</v>
      </c>
    </row>
    <row r="13096" spans="1:5" x14ac:dyDescent="0.25">
      <c r="A13096" t="s">
        <v>9469</v>
      </c>
      <c r="B13096" t="s">
        <v>12</v>
      </c>
      <c r="C13096" t="s">
        <v>1983</v>
      </c>
      <c r="D13096">
        <v>1</v>
      </c>
      <c r="E13096">
        <v>0</v>
      </c>
    </row>
    <row r="13097" spans="1:5" x14ac:dyDescent="0.25">
      <c r="A13097" t="s">
        <v>6695</v>
      </c>
      <c r="B13097" t="s">
        <v>32</v>
      </c>
      <c r="C13097" t="s">
        <v>1983</v>
      </c>
      <c r="D13097">
        <v>1</v>
      </c>
      <c r="E13097">
        <v>0</v>
      </c>
    </row>
    <row r="13098" spans="1:5" x14ac:dyDescent="0.25">
      <c r="A13098" t="s">
        <v>10155</v>
      </c>
      <c r="B13098" t="s">
        <v>32</v>
      </c>
      <c r="C13098" t="s">
        <v>1983</v>
      </c>
      <c r="D13098">
        <v>1</v>
      </c>
      <c r="E13098">
        <v>0</v>
      </c>
    </row>
    <row r="13099" spans="1:5" x14ac:dyDescent="0.25">
      <c r="A13099" t="s">
        <v>11539</v>
      </c>
      <c r="B13099" t="s">
        <v>32</v>
      </c>
      <c r="C13099" t="s">
        <v>1983</v>
      </c>
      <c r="D13099">
        <v>1</v>
      </c>
      <c r="E13099">
        <v>0</v>
      </c>
    </row>
    <row r="13100" spans="1:5" x14ac:dyDescent="0.25">
      <c r="A13100" t="s">
        <v>9016</v>
      </c>
      <c r="B13100" t="s">
        <v>32</v>
      </c>
      <c r="C13100" t="s">
        <v>1983</v>
      </c>
      <c r="D13100">
        <v>1</v>
      </c>
      <c r="E13100">
        <v>0</v>
      </c>
    </row>
    <row r="13101" spans="1:5" x14ac:dyDescent="0.25">
      <c r="A13101" t="s">
        <v>9488</v>
      </c>
      <c r="B13101" t="s">
        <v>12</v>
      </c>
      <c r="C13101" t="s">
        <v>1983</v>
      </c>
      <c r="D13101">
        <v>1</v>
      </c>
      <c r="E13101">
        <v>0</v>
      </c>
    </row>
    <row r="13102" spans="1:5" x14ac:dyDescent="0.25">
      <c r="A13102" t="s">
        <v>5794</v>
      </c>
      <c r="B13102" t="s">
        <v>12</v>
      </c>
      <c r="C13102" t="s">
        <v>1983</v>
      </c>
      <c r="D13102">
        <v>1</v>
      </c>
      <c r="E13102">
        <v>0</v>
      </c>
    </row>
    <row r="13103" spans="1:5" x14ac:dyDescent="0.25">
      <c r="A13103" t="s">
        <v>11841</v>
      </c>
      <c r="B13103" t="s">
        <v>12</v>
      </c>
      <c r="C13103" t="s">
        <v>1983</v>
      </c>
      <c r="D13103">
        <v>1</v>
      </c>
      <c r="E13103">
        <v>0</v>
      </c>
    </row>
    <row r="13104" spans="1:5" x14ac:dyDescent="0.25">
      <c r="A13104" t="s">
        <v>9355</v>
      </c>
      <c r="B13104" t="s">
        <v>12</v>
      </c>
      <c r="C13104" t="s">
        <v>1983</v>
      </c>
      <c r="D13104">
        <v>1</v>
      </c>
      <c r="E13104">
        <v>0</v>
      </c>
    </row>
    <row r="13105" spans="1:5" x14ac:dyDescent="0.25">
      <c r="A13105" t="s">
        <v>13039</v>
      </c>
      <c r="B13105" t="s">
        <v>12</v>
      </c>
      <c r="C13105" t="s">
        <v>1983</v>
      </c>
      <c r="D13105">
        <v>1</v>
      </c>
      <c r="E13105">
        <v>0</v>
      </c>
    </row>
    <row r="13106" spans="1:5" x14ac:dyDescent="0.25">
      <c r="A13106" t="s">
        <v>11016</v>
      </c>
      <c r="B13106" t="s">
        <v>32</v>
      </c>
      <c r="C13106" t="s">
        <v>1983</v>
      </c>
      <c r="D13106">
        <v>1</v>
      </c>
      <c r="E13106">
        <v>0</v>
      </c>
    </row>
    <row r="13107" spans="1:5" x14ac:dyDescent="0.25">
      <c r="A13107" t="s">
        <v>5756</v>
      </c>
      <c r="B13107" t="s">
        <v>12</v>
      </c>
      <c r="C13107" t="s">
        <v>1983</v>
      </c>
      <c r="D13107">
        <v>1</v>
      </c>
      <c r="E13107">
        <v>0</v>
      </c>
    </row>
    <row r="13108" spans="1:5" x14ac:dyDescent="0.25">
      <c r="A13108" t="s">
        <v>8745</v>
      </c>
      <c r="B13108" t="s">
        <v>12</v>
      </c>
      <c r="C13108" t="s">
        <v>1983</v>
      </c>
      <c r="D13108">
        <v>1</v>
      </c>
      <c r="E13108">
        <v>0</v>
      </c>
    </row>
    <row r="13109" spans="1:5" x14ac:dyDescent="0.25">
      <c r="A13109" t="s">
        <v>13044</v>
      </c>
      <c r="B13109" t="s">
        <v>32</v>
      </c>
      <c r="C13109" t="s">
        <v>1983</v>
      </c>
      <c r="D13109">
        <v>1</v>
      </c>
      <c r="E13109">
        <v>0</v>
      </c>
    </row>
    <row r="13110" spans="1:5" x14ac:dyDescent="0.25">
      <c r="A13110" t="s">
        <v>5810</v>
      </c>
      <c r="B13110" t="s">
        <v>32</v>
      </c>
      <c r="C13110" t="s">
        <v>1983</v>
      </c>
      <c r="D13110">
        <v>1</v>
      </c>
      <c r="E13110">
        <v>0</v>
      </c>
    </row>
    <row r="13111" spans="1:5" x14ac:dyDescent="0.25">
      <c r="A13111" t="s">
        <v>3817</v>
      </c>
      <c r="B13111" t="s">
        <v>12</v>
      </c>
      <c r="C13111" t="s">
        <v>1983</v>
      </c>
      <c r="D13111">
        <v>2</v>
      </c>
      <c r="E13111">
        <v>0</v>
      </c>
    </row>
    <row r="13112" spans="1:5" x14ac:dyDescent="0.25">
      <c r="A13112" t="s">
        <v>6715</v>
      </c>
      <c r="B13112" t="s">
        <v>32</v>
      </c>
      <c r="C13112" t="s">
        <v>1983</v>
      </c>
      <c r="D13112">
        <v>1</v>
      </c>
      <c r="E13112">
        <v>0</v>
      </c>
    </row>
    <row r="13113" spans="1:5" x14ac:dyDescent="0.25">
      <c r="A13113" t="s">
        <v>11825</v>
      </c>
      <c r="B13113" t="s">
        <v>12</v>
      </c>
      <c r="C13113" t="s">
        <v>1983</v>
      </c>
      <c r="D13113">
        <v>1</v>
      </c>
      <c r="E13113">
        <v>0</v>
      </c>
    </row>
    <row r="13114" spans="1:5" x14ac:dyDescent="0.25">
      <c r="A13114" t="s">
        <v>12174</v>
      </c>
      <c r="B13114" t="s">
        <v>32</v>
      </c>
      <c r="C13114" t="s">
        <v>1983</v>
      </c>
      <c r="D13114">
        <v>1</v>
      </c>
      <c r="E13114">
        <v>0</v>
      </c>
    </row>
    <row r="13115" spans="1:5" x14ac:dyDescent="0.25">
      <c r="A13115" t="s">
        <v>2677</v>
      </c>
      <c r="B13115" t="s">
        <v>32</v>
      </c>
      <c r="C13115" t="s">
        <v>1983</v>
      </c>
      <c r="D13115">
        <v>4</v>
      </c>
      <c r="E13115">
        <v>0</v>
      </c>
    </row>
    <row r="13116" spans="1:5" x14ac:dyDescent="0.25">
      <c r="A13116" t="s">
        <v>6955</v>
      </c>
      <c r="B13116" t="s">
        <v>12</v>
      </c>
      <c r="C13116" t="s">
        <v>1983</v>
      </c>
      <c r="D13116">
        <v>1</v>
      </c>
      <c r="E13116">
        <v>0</v>
      </c>
    </row>
    <row r="13117" spans="1:5" x14ac:dyDescent="0.25">
      <c r="A13117" t="s">
        <v>12729</v>
      </c>
      <c r="B13117" t="s">
        <v>32</v>
      </c>
      <c r="C13117" t="s">
        <v>1983</v>
      </c>
      <c r="D13117">
        <v>1</v>
      </c>
      <c r="E13117">
        <v>0</v>
      </c>
    </row>
    <row r="13118" spans="1:5" x14ac:dyDescent="0.25">
      <c r="A13118" t="s">
        <v>8939</v>
      </c>
      <c r="B13118" t="s">
        <v>12</v>
      </c>
      <c r="C13118" t="s">
        <v>1983</v>
      </c>
      <c r="D13118">
        <v>1</v>
      </c>
      <c r="E13118">
        <v>0</v>
      </c>
    </row>
    <row r="13119" spans="1:5" x14ac:dyDescent="0.25">
      <c r="A13119" t="s">
        <v>9046</v>
      </c>
      <c r="B13119" t="s">
        <v>12</v>
      </c>
      <c r="C13119" t="s">
        <v>1983</v>
      </c>
      <c r="D13119">
        <v>1</v>
      </c>
      <c r="E13119">
        <v>0</v>
      </c>
    </row>
    <row r="13120" spans="1:5" x14ac:dyDescent="0.25">
      <c r="A13120" t="s">
        <v>11932</v>
      </c>
      <c r="B13120" t="s">
        <v>32</v>
      </c>
      <c r="C13120" t="s">
        <v>1983</v>
      </c>
      <c r="D13120">
        <v>1</v>
      </c>
      <c r="E13120">
        <v>0</v>
      </c>
    </row>
    <row r="13121" spans="1:5" x14ac:dyDescent="0.25">
      <c r="A13121" t="s">
        <v>2749</v>
      </c>
      <c r="B13121" t="s">
        <v>32</v>
      </c>
      <c r="C13121" t="s">
        <v>1983</v>
      </c>
      <c r="D13121">
        <v>3</v>
      </c>
      <c r="E13121">
        <v>0</v>
      </c>
    </row>
    <row r="13122" spans="1:5" x14ac:dyDescent="0.25">
      <c r="A13122" t="s">
        <v>7711</v>
      </c>
      <c r="B13122" t="s">
        <v>32</v>
      </c>
      <c r="C13122" t="s">
        <v>1983</v>
      </c>
      <c r="D13122">
        <v>1</v>
      </c>
      <c r="E13122">
        <v>0</v>
      </c>
    </row>
    <row r="13123" spans="1:5" x14ac:dyDescent="0.25">
      <c r="A13123" t="s">
        <v>11502</v>
      </c>
      <c r="B13123" t="s">
        <v>32</v>
      </c>
      <c r="C13123" t="s">
        <v>1983</v>
      </c>
      <c r="D13123">
        <v>1</v>
      </c>
      <c r="E13123">
        <v>0</v>
      </c>
    </row>
    <row r="13124" spans="1:5" x14ac:dyDescent="0.25">
      <c r="A13124" t="s">
        <v>9208</v>
      </c>
      <c r="B13124" t="s">
        <v>32</v>
      </c>
      <c r="C13124" t="s">
        <v>1983</v>
      </c>
      <c r="D13124">
        <v>1</v>
      </c>
      <c r="E13124">
        <v>0</v>
      </c>
    </row>
    <row r="13125" spans="1:5" x14ac:dyDescent="0.25">
      <c r="A13125" t="s">
        <v>8964</v>
      </c>
      <c r="B13125" t="s">
        <v>12</v>
      </c>
      <c r="C13125" t="s">
        <v>1983</v>
      </c>
      <c r="D13125">
        <v>1</v>
      </c>
      <c r="E13125">
        <v>0</v>
      </c>
    </row>
    <row r="13126" spans="1:5" x14ac:dyDescent="0.25">
      <c r="A13126" t="s">
        <v>8834</v>
      </c>
      <c r="B13126" t="s">
        <v>32</v>
      </c>
      <c r="C13126" t="s">
        <v>1983</v>
      </c>
      <c r="D13126">
        <v>1</v>
      </c>
      <c r="E13126">
        <v>0</v>
      </c>
    </row>
    <row r="13127" spans="1:5" x14ac:dyDescent="0.25">
      <c r="A13127" t="s">
        <v>9360</v>
      </c>
      <c r="B13127" t="s">
        <v>32</v>
      </c>
      <c r="C13127" t="s">
        <v>1983</v>
      </c>
      <c r="D13127">
        <v>1</v>
      </c>
      <c r="E13127">
        <v>0</v>
      </c>
    </row>
    <row r="13128" spans="1:5" x14ac:dyDescent="0.25">
      <c r="A13128" t="s">
        <v>12186</v>
      </c>
      <c r="B13128" t="s">
        <v>32</v>
      </c>
      <c r="C13128" t="s">
        <v>1983</v>
      </c>
      <c r="D13128">
        <v>1</v>
      </c>
      <c r="E13128">
        <v>0</v>
      </c>
    </row>
    <row r="13129" spans="1:5" x14ac:dyDescent="0.25">
      <c r="A13129" t="s">
        <v>13206</v>
      </c>
      <c r="B13129" t="s">
        <v>32</v>
      </c>
      <c r="C13129" t="s">
        <v>1983</v>
      </c>
      <c r="D13129">
        <v>1</v>
      </c>
      <c r="E13129">
        <v>0</v>
      </c>
    </row>
    <row r="13130" spans="1:5" x14ac:dyDescent="0.25">
      <c r="A13130" t="s">
        <v>8185</v>
      </c>
      <c r="B13130" t="s">
        <v>32</v>
      </c>
      <c r="C13130" t="s">
        <v>1983</v>
      </c>
      <c r="D13130">
        <v>1</v>
      </c>
      <c r="E13130">
        <v>0</v>
      </c>
    </row>
    <row r="13131" spans="1:5" x14ac:dyDescent="0.25">
      <c r="A13131" t="s">
        <v>12050</v>
      </c>
      <c r="B13131" t="s">
        <v>32</v>
      </c>
      <c r="C13131" t="s">
        <v>1983</v>
      </c>
      <c r="D13131">
        <v>1</v>
      </c>
      <c r="E13131">
        <v>0</v>
      </c>
    </row>
    <row r="13132" spans="1:5" x14ac:dyDescent="0.25">
      <c r="A13132" t="s">
        <v>12481</v>
      </c>
      <c r="B13132" t="s">
        <v>12</v>
      </c>
      <c r="C13132" t="s">
        <v>1983</v>
      </c>
      <c r="D13132">
        <v>1</v>
      </c>
      <c r="E13132">
        <v>0</v>
      </c>
    </row>
    <row r="13133" spans="1:5" x14ac:dyDescent="0.25">
      <c r="A13133" t="s">
        <v>10076</v>
      </c>
      <c r="B13133" t="s">
        <v>32</v>
      </c>
      <c r="C13133" t="s">
        <v>1983</v>
      </c>
      <c r="D13133">
        <v>1</v>
      </c>
      <c r="E13133">
        <v>0</v>
      </c>
    </row>
    <row r="13134" spans="1:5" x14ac:dyDescent="0.25">
      <c r="A13134" t="s">
        <v>12620</v>
      </c>
      <c r="B13134" t="s">
        <v>32</v>
      </c>
      <c r="C13134" t="s">
        <v>1983</v>
      </c>
      <c r="D13134">
        <v>1</v>
      </c>
      <c r="E13134">
        <v>0</v>
      </c>
    </row>
    <row r="13135" spans="1:5" x14ac:dyDescent="0.25">
      <c r="A13135" t="s">
        <v>11716</v>
      </c>
      <c r="B13135" t="s">
        <v>32</v>
      </c>
      <c r="C13135" t="s">
        <v>1983</v>
      </c>
      <c r="D13135">
        <v>1</v>
      </c>
      <c r="E13135">
        <v>0</v>
      </c>
    </row>
    <row r="13136" spans="1:5" x14ac:dyDescent="0.25">
      <c r="A13136" t="s">
        <v>7966</v>
      </c>
      <c r="B13136" t="s">
        <v>32</v>
      </c>
      <c r="C13136" t="s">
        <v>1983</v>
      </c>
      <c r="D13136">
        <v>1</v>
      </c>
      <c r="E13136">
        <v>0</v>
      </c>
    </row>
    <row r="13137" spans="1:5" x14ac:dyDescent="0.25">
      <c r="A13137" t="s">
        <v>5047</v>
      </c>
      <c r="B13137" t="s">
        <v>12</v>
      </c>
      <c r="C13137" t="s">
        <v>1983</v>
      </c>
      <c r="D13137">
        <v>2</v>
      </c>
      <c r="E13137">
        <v>0</v>
      </c>
    </row>
    <row r="13138" spans="1:5" x14ac:dyDescent="0.25">
      <c r="A13138" t="s">
        <v>13611</v>
      </c>
      <c r="B13138" t="s">
        <v>12</v>
      </c>
      <c r="C13138" t="s">
        <v>1983</v>
      </c>
      <c r="D13138">
        <v>1</v>
      </c>
      <c r="E13138">
        <v>0</v>
      </c>
    </row>
    <row r="13139" spans="1:5" x14ac:dyDescent="0.25">
      <c r="A13139" t="s">
        <v>8159</v>
      </c>
      <c r="B13139" t="s">
        <v>12</v>
      </c>
      <c r="C13139" t="s">
        <v>1983</v>
      </c>
      <c r="D13139">
        <v>1</v>
      </c>
      <c r="E13139">
        <v>0</v>
      </c>
    </row>
    <row r="13140" spans="1:5" x14ac:dyDescent="0.25">
      <c r="A13140" t="s">
        <v>7928</v>
      </c>
      <c r="B13140" t="s">
        <v>32</v>
      </c>
      <c r="C13140" t="s">
        <v>1983</v>
      </c>
      <c r="D13140">
        <v>1</v>
      </c>
      <c r="E13140">
        <v>0</v>
      </c>
    </row>
    <row r="13141" spans="1:5" x14ac:dyDescent="0.25">
      <c r="A13141" t="s">
        <v>10624</v>
      </c>
      <c r="B13141" t="s">
        <v>32</v>
      </c>
      <c r="C13141" t="s">
        <v>1983</v>
      </c>
      <c r="D13141">
        <v>1</v>
      </c>
      <c r="E13141">
        <v>0</v>
      </c>
    </row>
    <row r="13142" spans="1:5" x14ac:dyDescent="0.25">
      <c r="A13142" t="s">
        <v>12474</v>
      </c>
      <c r="B13142" t="s">
        <v>32</v>
      </c>
      <c r="C13142" t="s">
        <v>1983</v>
      </c>
      <c r="D13142">
        <v>1</v>
      </c>
      <c r="E13142">
        <v>0</v>
      </c>
    </row>
    <row r="13143" spans="1:5" x14ac:dyDescent="0.25">
      <c r="A13143" t="s">
        <v>6758</v>
      </c>
      <c r="B13143" t="s">
        <v>12</v>
      </c>
      <c r="C13143" t="s">
        <v>1983</v>
      </c>
      <c r="D13143">
        <v>1</v>
      </c>
      <c r="E13143">
        <v>0</v>
      </c>
    </row>
    <row r="13144" spans="1:5" x14ac:dyDescent="0.25">
      <c r="A13144" t="s">
        <v>3400</v>
      </c>
      <c r="B13144" t="s">
        <v>12</v>
      </c>
      <c r="C13144" t="s">
        <v>1983</v>
      </c>
      <c r="D13144">
        <v>3</v>
      </c>
      <c r="E13144">
        <v>0</v>
      </c>
    </row>
    <row r="13145" spans="1:5" x14ac:dyDescent="0.25">
      <c r="A13145" t="s">
        <v>6888</v>
      </c>
      <c r="B13145" t="s">
        <v>12</v>
      </c>
      <c r="C13145" t="s">
        <v>1983</v>
      </c>
      <c r="D13145">
        <v>1</v>
      </c>
      <c r="E13145">
        <v>0</v>
      </c>
    </row>
    <row r="13146" spans="1:5" x14ac:dyDescent="0.25">
      <c r="A13146" t="s">
        <v>11154</v>
      </c>
      <c r="B13146" t="s">
        <v>32</v>
      </c>
      <c r="C13146" t="s">
        <v>1983</v>
      </c>
      <c r="D13146">
        <v>1</v>
      </c>
      <c r="E13146">
        <v>0</v>
      </c>
    </row>
    <row r="13147" spans="1:5" x14ac:dyDescent="0.25">
      <c r="A13147" t="s">
        <v>6087</v>
      </c>
      <c r="B13147" t="s">
        <v>12</v>
      </c>
      <c r="C13147" t="s">
        <v>1983</v>
      </c>
      <c r="D13147">
        <v>1</v>
      </c>
      <c r="E13147">
        <v>0</v>
      </c>
    </row>
    <row r="13148" spans="1:5" x14ac:dyDescent="0.25">
      <c r="A13148" t="s">
        <v>11865</v>
      </c>
      <c r="B13148" t="s">
        <v>32</v>
      </c>
      <c r="C13148" t="s">
        <v>1983</v>
      </c>
      <c r="D13148">
        <v>1</v>
      </c>
      <c r="E13148">
        <v>0</v>
      </c>
    </row>
    <row r="13149" spans="1:5" x14ac:dyDescent="0.25">
      <c r="A13149" t="s">
        <v>5419</v>
      </c>
      <c r="B13149" t="s">
        <v>32</v>
      </c>
      <c r="C13149" t="s">
        <v>1983</v>
      </c>
      <c r="D13149">
        <v>1</v>
      </c>
      <c r="E13149">
        <v>0</v>
      </c>
    </row>
    <row r="13150" spans="1:5" x14ac:dyDescent="0.25">
      <c r="A13150" t="s">
        <v>7476</v>
      </c>
      <c r="B13150" t="s">
        <v>12</v>
      </c>
      <c r="C13150" t="s">
        <v>1983</v>
      </c>
      <c r="D13150">
        <v>1</v>
      </c>
      <c r="E13150">
        <v>0</v>
      </c>
    </row>
    <row r="13151" spans="1:5" x14ac:dyDescent="0.25">
      <c r="A13151" t="s">
        <v>9582</v>
      </c>
      <c r="B13151" t="s">
        <v>12</v>
      </c>
      <c r="C13151" t="s">
        <v>1983</v>
      </c>
      <c r="D13151">
        <v>1</v>
      </c>
      <c r="E13151">
        <v>0</v>
      </c>
    </row>
    <row r="13152" spans="1:5" x14ac:dyDescent="0.25">
      <c r="A13152" t="s">
        <v>6853</v>
      </c>
      <c r="B13152" t="s">
        <v>32</v>
      </c>
      <c r="C13152" t="s">
        <v>1983</v>
      </c>
      <c r="D13152">
        <v>1</v>
      </c>
      <c r="E13152">
        <v>0</v>
      </c>
    </row>
    <row r="13153" spans="1:5" x14ac:dyDescent="0.25">
      <c r="A13153" t="s">
        <v>6032</v>
      </c>
      <c r="B13153" t="s">
        <v>12</v>
      </c>
      <c r="C13153" t="s">
        <v>1983</v>
      </c>
      <c r="D13153">
        <v>1</v>
      </c>
      <c r="E13153">
        <v>0</v>
      </c>
    </row>
    <row r="13154" spans="1:5" x14ac:dyDescent="0.25">
      <c r="A13154" t="s">
        <v>9852</v>
      </c>
      <c r="B13154" t="s">
        <v>12</v>
      </c>
      <c r="C13154" t="s">
        <v>1983</v>
      </c>
      <c r="D13154">
        <v>1</v>
      </c>
      <c r="E13154">
        <v>0</v>
      </c>
    </row>
    <row r="13155" spans="1:5" x14ac:dyDescent="0.25">
      <c r="A13155" t="s">
        <v>9412</v>
      </c>
      <c r="B13155" t="s">
        <v>32</v>
      </c>
      <c r="C13155" t="s">
        <v>1983</v>
      </c>
      <c r="D13155">
        <v>1</v>
      </c>
      <c r="E13155">
        <v>0</v>
      </c>
    </row>
    <row r="13156" spans="1:5" x14ac:dyDescent="0.25">
      <c r="A13156" t="s">
        <v>4425</v>
      </c>
      <c r="B13156" t="s">
        <v>32</v>
      </c>
      <c r="C13156" t="s">
        <v>1983</v>
      </c>
      <c r="D13156">
        <v>1</v>
      </c>
      <c r="E13156">
        <v>0</v>
      </c>
    </row>
    <row r="13157" spans="1:5" x14ac:dyDescent="0.25">
      <c r="A13157" t="s">
        <v>13799</v>
      </c>
      <c r="B13157" t="s">
        <v>32</v>
      </c>
      <c r="C13157" t="s">
        <v>1983</v>
      </c>
      <c r="D13157">
        <v>1</v>
      </c>
      <c r="E13157">
        <v>0</v>
      </c>
    </row>
    <row r="13158" spans="1:5" x14ac:dyDescent="0.25">
      <c r="A13158" t="s">
        <v>10425</v>
      </c>
      <c r="B13158" t="s">
        <v>32</v>
      </c>
      <c r="C13158" t="s">
        <v>1983</v>
      </c>
      <c r="D13158">
        <v>1</v>
      </c>
      <c r="E13158">
        <v>0</v>
      </c>
    </row>
    <row r="13159" spans="1:5" x14ac:dyDescent="0.25">
      <c r="A13159" t="s">
        <v>6712</v>
      </c>
      <c r="B13159" t="s">
        <v>32</v>
      </c>
      <c r="C13159" t="s">
        <v>1983</v>
      </c>
      <c r="D13159">
        <v>1</v>
      </c>
      <c r="E13159">
        <v>0</v>
      </c>
    </row>
    <row r="13160" spans="1:5" x14ac:dyDescent="0.25">
      <c r="A13160" t="s">
        <v>6415</v>
      </c>
      <c r="B13160" t="s">
        <v>32</v>
      </c>
      <c r="C13160" t="s">
        <v>1983</v>
      </c>
      <c r="D13160">
        <v>1</v>
      </c>
      <c r="E13160">
        <v>0</v>
      </c>
    </row>
    <row r="13161" spans="1:5" x14ac:dyDescent="0.25">
      <c r="A13161" t="s">
        <v>8781</v>
      </c>
      <c r="B13161" t="s">
        <v>32</v>
      </c>
      <c r="C13161" t="s">
        <v>1983</v>
      </c>
      <c r="D13161">
        <v>1</v>
      </c>
      <c r="E13161">
        <v>0</v>
      </c>
    </row>
    <row r="13162" spans="1:5" x14ac:dyDescent="0.25">
      <c r="A13162" t="s">
        <v>11092</v>
      </c>
      <c r="B13162" t="s">
        <v>32</v>
      </c>
      <c r="C13162" t="s">
        <v>1983</v>
      </c>
      <c r="D13162">
        <v>1</v>
      </c>
      <c r="E13162">
        <v>0</v>
      </c>
    </row>
    <row r="13163" spans="1:5" x14ac:dyDescent="0.25">
      <c r="A13163" t="s">
        <v>12391</v>
      </c>
      <c r="B13163" t="s">
        <v>32</v>
      </c>
      <c r="C13163" t="s">
        <v>1983</v>
      </c>
      <c r="D13163">
        <v>1</v>
      </c>
      <c r="E13163">
        <v>0</v>
      </c>
    </row>
    <row r="13164" spans="1:5" x14ac:dyDescent="0.25">
      <c r="A13164" t="s">
        <v>8506</v>
      </c>
      <c r="B13164" t="s">
        <v>32</v>
      </c>
      <c r="C13164" t="s">
        <v>1983</v>
      </c>
      <c r="D13164">
        <v>1</v>
      </c>
      <c r="E13164">
        <v>0</v>
      </c>
    </row>
    <row r="13165" spans="1:5" x14ac:dyDescent="0.25">
      <c r="A13165" t="s">
        <v>6276</v>
      </c>
      <c r="B13165" t="s">
        <v>32</v>
      </c>
      <c r="C13165" t="s">
        <v>1983</v>
      </c>
      <c r="D13165">
        <v>1</v>
      </c>
      <c r="E13165">
        <v>0</v>
      </c>
    </row>
    <row r="13166" spans="1:5" x14ac:dyDescent="0.25">
      <c r="A13166" t="s">
        <v>7126</v>
      </c>
      <c r="B13166" t="s">
        <v>32</v>
      </c>
      <c r="C13166" t="s">
        <v>1983</v>
      </c>
      <c r="D13166">
        <v>1</v>
      </c>
      <c r="E13166">
        <v>0</v>
      </c>
    </row>
    <row r="13167" spans="1:5" x14ac:dyDescent="0.25">
      <c r="A13167" t="s">
        <v>7985</v>
      </c>
      <c r="B13167" t="s">
        <v>32</v>
      </c>
      <c r="C13167" t="s">
        <v>1983</v>
      </c>
      <c r="D13167">
        <v>1</v>
      </c>
      <c r="E13167">
        <v>0</v>
      </c>
    </row>
    <row r="13168" spans="1:5" x14ac:dyDescent="0.25">
      <c r="A13168" t="s">
        <v>12081</v>
      </c>
      <c r="B13168" t="s">
        <v>32</v>
      </c>
      <c r="C13168" t="s">
        <v>1983</v>
      </c>
      <c r="D13168">
        <v>1</v>
      </c>
      <c r="E13168">
        <v>0</v>
      </c>
    </row>
    <row r="13169" spans="1:5" x14ac:dyDescent="0.25">
      <c r="A13169" t="s">
        <v>6043</v>
      </c>
      <c r="B13169" t="s">
        <v>32</v>
      </c>
      <c r="C13169" t="s">
        <v>1983</v>
      </c>
      <c r="D13169">
        <v>1</v>
      </c>
      <c r="E13169">
        <v>0</v>
      </c>
    </row>
    <row r="13170" spans="1:5" x14ac:dyDescent="0.25">
      <c r="A13170" t="s">
        <v>7010</v>
      </c>
      <c r="B13170" t="s">
        <v>32</v>
      </c>
      <c r="C13170" t="s">
        <v>1983</v>
      </c>
      <c r="D13170">
        <v>1</v>
      </c>
      <c r="E13170">
        <v>0</v>
      </c>
    </row>
    <row r="13171" spans="1:5" x14ac:dyDescent="0.25">
      <c r="A13171" t="s">
        <v>5415</v>
      </c>
      <c r="B13171" t="s">
        <v>32</v>
      </c>
      <c r="C13171" t="s">
        <v>1983</v>
      </c>
      <c r="D13171">
        <v>1</v>
      </c>
      <c r="E13171">
        <v>0</v>
      </c>
    </row>
    <row r="13172" spans="1:5" x14ac:dyDescent="0.25">
      <c r="A13172" t="s">
        <v>12439</v>
      </c>
      <c r="B13172" t="s">
        <v>32</v>
      </c>
      <c r="C13172" t="s">
        <v>1983</v>
      </c>
      <c r="D13172">
        <v>1</v>
      </c>
      <c r="E13172">
        <v>0</v>
      </c>
    </row>
    <row r="13173" spans="1:5" x14ac:dyDescent="0.25">
      <c r="A13173" t="s">
        <v>8010</v>
      </c>
      <c r="B13173" t="s">
        <v>12</v>
      </c>
      <c r="C13173" t="s">
        <v>1983</v>
      </c>
      <c r="D13173">
        <v>1</v>
      </c>
      <c r="E13173">
        <v>0</v>
      </c>
    </row>
    <row r="13174" spans="1:5" x14ac:dyDescent="0.25">
      <c r="A13174" t="s">
        <v>11746</v>
      </c>
      <c r="B13174" t="s">
        <v>32</v>
      </c>
      <c r="C13174" t="s">
        <v>1983</v>
      </c>
      <c r="D13174">
        <v>1</v>
      </c>
      <c r="E13174">
        <v>0</v>
      </c>
    </row>
    <row r="13175" spans="1:5" x14ac:dyDescent="0.25">
      <c r="A13175" t="s">
        <v>9343</v>
      </c>
      <c r="B13175" t="s">
        <v>32</v>
      </c>
      <c r="C13175" t="s">
        <v>1983</v>
      </c>
      <c r="D13175">
        <v>1</v>
      </c>
      <c r="E13175">
        <v>0</v>
      </c>
    </row>
    <row r="13176" spans="1:5" x14ac:dyDescent="0.25">
      <c r="A13176" t="s">
        <v>12592</v>
      </c>
      <c r="B13176" t="s">
        <v>32</v>
      </c>
      <c r="C13176" t="s">
        <v>1983</v>
      </c>
      <c r="D13176">
        <v>1</v>
      </c>
      <c r="E13176">
        <v>0</v>
      </c>
    </row>
    <row r="13177" spans="1:5" x14ac:dyDescent="0.25">
      <c r="A13177" t="s">
        <v>9108</v>
      </c>
      <c r="B13177" t="s">
        <v>12</v>
      </c>
      <c r="C13177" t="s">
        <v>1983</v>
      </c>
      <c r="D13177">
        <v>1</v>
      </c>
      <c r="E13177">
        <v>0</v>
      </c>
    </row>
    <row r="13178" spans="1:5" x14ac:dyDescent="0.25">
      <c r="A13178" t="s">
        <v>7307</v>
      </c>
      <c r="B13178" t="s">
        <v>32</v>
      </c>
      <c r="C13178" t="s">
        <v>1983</v>
      </c>
      <c r="D13178">
        <v>1</v>
      </c>
      <c r="E13178">
        <v>0</v>
      </c>
    </row>
    <row r="13179" spans="1:5" x14ac:dyDescent="0.25">
      <c r="A13179" t="s">
        <v>4361</v>
      </c>
      <c r="B13179" t="s">
        <v>12</v>
      </c>
      <c r="C13179" t="s">
        <v>1983</v>
      </c>
      <c r="D13179">
        <v>1</v>
      </c>
      <c r="E13179">
        <v>0</v>
      </c>
    </row>
    <row r="13180" spans="1:5" x14ac:dyDescent="0.25">
      <c r="A13180" t="s">
        <v>7448</v>
      </c>
      <c r="B13180" t="s">
        <v>32</v>
      </c>
      <c r="C13180" t="s">
        <v>1983</v>
      </c>
      <c r="D13180">
        <v>1</v>
      </c>
      <c r="E13180">
        <v>0</v>
      </c>
    </row>
    <row r="13181" spans="1:5" x14ac:dyDescent="0.25">
      <c r="A13181" t="s">
        <v>10476</v>
      </c>
      <c r="B13181" t="s">
        <v>32</v>
      </c>
      <c r="C13181" t="s">
        <v>1983</v>
      </c>
      <c r="D13181">
        <v>1</v>
      </c>
      <c r="E13181">
        <v>0</v>
      </c>
    </row>
    <row r="13182" spans="1:5" x14ac:dyDescent="0.25">
      <c r="A13182" t="s">
        <v>9241</v>
      </c>
      <c r="B13182" t="s">
        <v>32</v>
      </c>
      <c r="C13182" t="s">
        <v>1983</v>
      </c>
      <c r="D13182">
        <v>1</v>
      </c>
      <c r="E13182">
        <v>0</v>
      </c>
    </row>
    <row r="13183" spans="1:5" x14ac:dyDescent="0.25">
      <c r="A13183" t="s">
        <v>9373</v>
      </c>
      <c r="B13183" t="s">
        <v>32</v>
      </c>
      <c r="C13183" t="s">
        <v>1983</v>
      </c>
      <c r="D13183">
        <v>1</v>
      </c>
      <c r="E13183">
        <v>0</v>
      </c>
    </row>
    <row r="13184" spans="1:5" x14ac:dyDescent="0.25">
      <c r="A13184" t="s">
        <v>6711</v>
      </c>
      <c r="B13184" t="s">
        <v>32</v>
      </c>
      <c r="C13184" t="s">
        <v>1983</v>
      </c>
      <c r="D13184">
        <v>1</v>
      </c>
      <c r="E13184">
        <v>0</v>
      </c>
    </row>
    <row r="13185" spans="1:5" x14ac:dyDescent="0.25">
      <c r="A13185" t="s">
        <v>9840</v>
      </c>
      <c r="B13185" t="s">
        <v>12</v>
      </c>
      <c r="C13185" t="s">
        <v>1983</v>
      </c>
      <c r="D13185">
        <v>1</v>
      </c>
      <c r="E13185">
        <v>0</v>
      </c>
    </row>
    <row r="13186" spans="1:5" x14ac:dyDescent="0.25">
      <c r="A13186" t="s">
        <v>13299</v>
      </c>
      <c r="B13186" t="s">
        <v>32</v>
      </c>
      <c r="C13186" t="s">
        <v>1983</v>
      </c>
      <c r="D13186">
        <v>1</v>
      </c>
      <c r="E13186">
        <v>0</v>
      </c>
    </row>
    <row r="13187" spans="1:5" x14ac:dyDescent="0.25">
      <c r="A13187" t="s">
        <v>7358</v>
      </c>
      <c r="B13187" t="s">
        <v>12</v>
      </c>
      <c r="C13187" t="s">
        <v>1983</v>
      </c>
      <c r="D13187">
        <v>1</v>
      </c>
      <c r="E13187">
        <v>0</v>
      </c>
    </row>
    <row r="13188" spans="1:5" x14ac:dyDescent="0.25">
      <c r="A13188" t="s">
        <v>13070</v>
      </c>
      <c r="B13188" t="s">
        <v>32</v>
      </c>
      <c r="C13188" t="s">
        <v>1983</v>
      </c>
      <c r="D13188">
        <v>1</v>
      </c>
      <c r="E13188">
        <v>0</v>
      </c>
    </row>
    <row r="13189" spans="1:5" x14ac:dyDescent="0.25">
      <c r="A13189" t="s">
        <v>11211</v>
      </c>
      <c r="B13189" t="s">
        <v>12</v>
      </c>
      <c r="C13189" t="s">
        <v>1983</v>
      </c>
      <c r="D13189">
        <v>1</v>
      </c>
      <c r="E13189">
        <v>0</v>
      </c>
    </row>
    <row r="13190" spans="1:5" x14ac:dyDescent="0.25">
      <c r="A13190" t="s">
        <v>12690</v>
      </c>
      <c r="B13190" t="s">
        <v>12</v>
      </c>
      <c r="C13190" t="s">
        <v>1983</v>
      </c>
      <c r="D13190">
        <v>1</v>
      </c>
      <c r="E13190">
        <v>0</v>
      </c>
    </row>
    <row r="13191" spans="1:5" x14ac:dyDescent="0.25">
      <c r="A13191" t="s">
        <v>7411</v>
      </c>
      <c r="B13191" t="s">
        <v>32</v>
      </c>
      <c r="C13191" t="s">
        <v>1983</v>
      </c>
      <c r="D13191">
        <v>1</v>
      </c>
      <c r="E13191">
        <v>0</v>
      </c>
    </row>
    <row r="13192" spans="1:5" x14ac:dyDescent="0.25">
      <c r="A13192" t="s">
        <v>13770</v>
      </c>
      <c r="B13192" t="s">
        <v>32</v>
      </c>
      <c r="C13192" t="s">
        <v>1983</v>
      </c>
      <c r="D13192">
        <v>1</v>
      </c>
      <c r="E13192">
        <v>0</v>
      </c>
    </row>
    <row r="13193" spans="1:5" x14ac:dyDescent="0.25">
      <c r="A13193" t="s">
        <v>11455</v>
      </c>
      <c r="B13193" t="s">
        <v>32</v>
      </c>
      <c r="C13193" t="s">
        <v>1983</v>
      </c>
      <c r="D13193">
        <v>1</v>
      </c>
      <c r="E13193">
        <v>0</v>
      </c>
    </row>
    <row r="13194" spans="1:5" x14ac:dyDescent="0.25">
      <c r="A13194" t="s">
        <v>8465</v>
      </c>
      <c r="B13194" t="s">
        <v>32</v>
      </c>
      <c r="C13194" t="s">
        <v>1983</v>
      </c>
      <c r="D13194">
        <v>1</v>
      </c>
      <c r="E13194">
        <v>0</v>
      </c>
    </row>
    <row r="13195" spans="1:5" x14ac:dyDescent="0.25">
      <c r="A13195" t="s">
        <v>6167</v>
      </c>
      <c r="B13195" t="s">
        <v>12</v>
      </c>
      <c r="C13195" t="s">
        <v>1983</v>
      </c>
      <c r="D13195">
        <v>1</v>
      </c>
      <c r="E13195">
        <v>0</v>
      </c>
    </row>
    <row r="13196" spans="1:5" x14ac:dyDescent="0.25">
      <c r="A13196" t="s">
        <v>12041</v>
      </c>
      <c r="B13196" t="s">
        <v>32</v>
      </c>
      <c r="C13196" t="s">
        <v>1983</v>
      </c>
      <c r="D13196">
        <v>1</v>
      </c>
      <c r="E13196">
        <v>0</v>
      </c>
    </row>
    <row r="13197" spans="1:5" x14ac:dyDescent="0.25">
      <c r="A13197" t="s">
        <v>7428</v>
      </c>
      <c r="B13197" t="s">
        <v>32</v>
      </c>
      <c r="C13197" t="s">
        <v>1983</v>
      </c>
      <c r="D13197">
        <v>1</v>
      </c>
      <c r="E13197">
        <v>0</v>
      </c>
    </row>
    <row r="13198" spans="1:5" x14ac:dyDescent="0.25">
      <c r="A13198" t="s">
        <v>5472</v>
      </c>
      <c r="B13198" t="s">
        <v>32</v>
      </c>
      <c r="C13198" t="s">
        <v>1983</v>
      </c>
      <c r="D13198">
        <v>1</v>
      </c>
      <c r="E13198">
        <v>0</v>
      </c>
    </row>
    <row r="13199" spans="1:5" x14ac:dyDescent="0.25">
      <c r="A13199" t="s">
        <v>11305</v>
      </c>
      <c r="B13199" t="s">
        <v>12</v>
      </c>
      <c r="C13199" t="s">
        <v>1983</v>
      </c>
      <c r="D13199">
        <v>1</v>
      </c>
      <c r="E13199">
        <v>0</v>
      </c>
    </row>
    <row r="13200" spans="1:5" x14ac:dyDescent="0.25">
      <c r="A13200" t="s">
        <v>10038</v>
      </c>
      <c r="B13200" t="s">
        <v>32</v>
      </c>
      <c r="C13200" t="s">
        <v>1983</v>
      </c>
      <c r="D13200">
        <v>1</v>
      </c>
      <c r="E13200">
        <v>0</v>
      </c>
    </row>
    <row r="13201" spans="1:5" x14ac:dyDescent="0.25">
      <c r="A13201" t="s">
        <v>6478</v>
      </c>
      <c r="B13201" t="s">
        <v>32</v>
      </c>
      <c r="C13201" t="s">
        <v>1983</v>
      </c>
      <c r="D13201">
        <v>1</v>
      </c>
      <c r="E13201">
        <v>0</v>
      </c>
    </row>
    <row r="13202" spans="1:5" x14ac:dyDescent="0.25">
      <c r="A13202" t="s">
        <v>5990</v>
      </c>
      <c r="B13202" t="s">
        <v>32</v>
      </c>
      <c r="C13202" t="s">
        <v>1983</v>
      </c>
      <c r="D13202">
        <v>1</v>
      </c>
      <c r="E13202">
        <v>0</v>
      </c>
    </row>
    <row r="13203" spans="1:5" x14ac:dyDescent="0.25">
      <c r="A13203" t="s">
        <v>7506</v>
      </c>
      <c r="B13203" t="s">
        <v>32</v>
      </c>
      <c r="C13203" t="s">
        <v>1983</v>
      </c>
      <c r="D13203">
        <v>1</v>
      </c>
      <c r="E13203">
        <v>0</v>
      </c>
    </row>
    <row r="13204" spans="1:5" x14ac:dyDescent="0.25">
      <c r="A13204" t="s">
        <v>8337</v>
      </c>
      <c r="B13204" t="s">
        <v>32</v>
      </c>
      <c r="C13204" t="s">
        <v>1983</v>
      </c>
      <c r="D13204">
        <v>1</v>
      </c>
      <c r="E13204">
        <v>0</v>
      </c>
    </row>
    <row r="13205" spans="1:5" x14ac:dyDescent="0.25">
      <c r="A13205" t="s">
        <v>10291</v>
      </c>
      <c r="B13205" t="s">
        <v>32</v>
      </c>
      <c r="C13205" t="s">
        <v>1983</v>
      </c>
      <c r="D13205">
        <v>1</v>
      </c>
      <c r="E13205">
        <v>0</v>
      </c>
    </row>
    <row r="13206" spans="1:5" x14ac:dyDescent="0.25">
      <c r="A13206" t="s">
        <v>11136</v>
      </c>
      <c r="B13206" t="s">
        <v>12</v>
      </c>
      <c r="C13206" t="s">
        <v>1983</v>
      </c>
      <c r="D13206">
        <v>1</v>
      </c>
      <c r="E13206">
        <v>0</v>
      </c>
    </row>
    <row r="13207" spans="1:5" x14ac:dyDescent="0.25">
      <c r="A13207" t="s">
        <v>12147</v>
      </c>
      <c r="B13207" t="s">
        <v>32</v>
      </c>
      <c r="C13207" t="s">
        <v>1983</v>
      </c>
      <c r="D13207">
        <v>1</v>
      </c>
      <c r="E13207">
        <v>0</v>
      </c>
    </row>
    <row r="13208" spans="1:5" x14ac:dyDescent="0.25">
      <c r="A13208" t="s">
        <v>7067</v>
      </c>
      <c r="B13208" t="s">
        <v>32</v>
      </c>
      <c r="C13208" t="s">
        <v>1983</v>
      </c>
      <c r="D13208">
        <v>1</v>
      </c>
      <c r="E13208">
        <v>0</v>
      </c>
    </row>
    <row r="13209" spans="1:5" x14ac:dyDescent="0.25">
      <c r="A13209" t="s">
        <v>4769</v>
      </c>
      <c r="B13209" t="s">
        <v>12</v>
      </c>
      <c r="C13209" t="s">
        <v>1983</v>
      </c>
      <c r="D13209">
        <v>2</v>
      </c>
      <c r="E13209">
        <v>0</v>
      </c>
    </row>
    <row r="13210" spans="1:5" x14ac:dyDescent="0.25">
      <c r="A13210" t="s">
        <v>7233</v>
      </c>
      <c r="B13210" t="s">
        <v>12</v>
      </c>
      <c r="C13210" t="s">
        <v>1983</v>
      </c>
      <c r="D13210">
        <v>1</v>
      </c>
      <c r="E13210">
        <v>0</v>
      </c>
    </row>
    <row r="13211" spans="1:5" x14ac:dyDescent="0.25">
      <c r="A13211" t="s">
        <v>9513</v>
      </c>
      <c r="B13211" t="s">
        <v>12</v>
      </c>
      <c r="C13211" t="s">
        <v>1983</v>
      </c>
      <c r="D13211">
        <v>1</v>
      </c>
      <c r="E13211">
        <v>0</v>
      </c>
    </row>
    <row r="13212" spans="1:5" x14ac:dyDescent="0.25">
      <c r="A13212" t="s">
        <v>3865</v>
      </c>
      <c r="B13212" t="s">
        <v>32</v>
      </c>
      <c r="C13212" t="s">
        <v>1983</v>
      </c>
      <c r="D13212">
        <v>2</v>
      </c>
      <c r="E13212">
        <v>0</v>
      </c>
    </row>
    <row r="13213" spans="1:5" x14ac:dyDescent="0.25">
      <c r="A13213" t="s">
        <v>12582</v>
      </c>
      <c r="B13213" t="s">
        <v>12</v>
      </c>
      <c r="C13213" t="s">
        <v>1983</v>
      </c>
      <c r="D13213">
        <v>1</v>
      </c>
      <c r="E13213">
        <v>0</v>
      </c>
    </row>
    <row r="13214" spans="1:5" x14ac:dyDescent="0.25">
      <c r="A13214" t="s">
        <v>7433</v>
      </c>
      <c r="B13214" t="s">
        <v>32</v>
      </c>
      <c r="C13214" t="s">
        <v>1983</v>
      </c>
      <c r="D13214">
        <v>1</v>
      </c>
      <c r="E13214">
        <v>0</v>
      </c>
    </row>
    <row r="13215" spans="1:5" x14ac:dyDescent="0.25">
      <c r="A13215" t="s">
        <v>12461</v>
      </c>
      <c r="B13215" t="s">
        <v>32</v>
      </c>
      <c r="C13215" t="s">
        <v>1983</v>
      </c>
      <c r="D13215">
        <v>1</v>
      </c>
      <c r="E13215">
        <v>0</v>
      </c>
    </row>
    <row r="13216" spans="1:5" x14ac:dyDescent="0.25">
      <c r="A13216" t="s">
        <v>5409</v>
      </c>
      <c r="B13216" t="s">
        <v>32</v>
      </c>
      <c r="C13216" t="s">
        <v>1983</v>
      </c>
      <c r="D13216">
        <v>1</v>
      </c>
      <c r="E13216">
        <v>0</v>
      </c>
    </row>
    <row r="13217" spans="1:5" x14ac:dyDescent="0.25">
      <c r="A13217" t="s">
        <v>8830</v>
      </c>
      <c r="B13217" t="s">
        <v>32</v>
      </c>
      <c r="C13217" t="s">
        <v>1983</v>
      </c>
      <c r="D13217">
        <v>1</v>
      </c>
      <c r="E13217">
        <v>0</v>
      </c>
    </row>
    <row r="13218" spans="1:5" x14ac:dyDescent="0.25">
      <c r="A13218" t="s">
        <v>6452</v>
      </c>
      <c r="B13218" t="s">
        <v>32</v>
      </c>
      <c r="C13218" t="s">
        <v>1983</v>
      </c>
      <c r="D13218">
        <v>1</v>
      </c>
      <c r="E13218">
        <v>0</v>
      </c>
    </row>
    <row r="13219" spans="1:5" x14ac:dyDescent="0.25">
      <c r="A13219" t="s">
        <v>9287</v>
      </c>
      <c r="B13219" t="s">
        <v>12</v>
      </c>
      <c r="C13219" t="s">
        <v>1983</v>
      </c>
      <c r="D13219">
        <v>1</v>
      </c>
      <c r="E13219">
        <v>0</v>
      </c>
    </row>
    <row r="13220" spans="1:5" x14ac:dyDescent="0.25">
      <c r="A13220" t="s">
        <v>11508</v>
      </c>
      <c r="B13220" t="s">
        <v>32</v>
      </c>
      <c r="C13220" t="s">
        <v>1983</v>
      </c>
      <c r="D13220">
        <v>1</v>
      </c>
      <c r="E13220">
        <v>0</v>
      </c>
    </row>
    <row r="13221" spans="1:5" x14ac:dyDescent="0.25">
      <c r="A13221" t="s">
        <v>7268</v>
      </c>
      <c r="B13221" t="s">
        <v>32</v>
      </c>
      <c r="C13221" t="s">
        <v>1983</v>
      </c>
      <c r="D13221">
        <v>1</v>
      </c>
      <c r="E13221">
        <v>0</v>
      </c>
    </row>
    <row r="13222" spans="1:5" x14ac:dyDescent="0.25">
      <c r="A13222" t="s">
        <v>8223</v>
      </c>
      <c r="B13222" t="s">
        <v>32</v>
      </c>
      <c r="C13222" t="s">
        <v>1983</v>
      </c>
      <c r="D13222">
        <v>1</v>
      </c>
      <c r="E13222">
        <v>0</v>
      </c>
    </row>
    <row r="13223" spans="1:5" x14ac:dyDescent="0.25">
      <c r="A13223" t="s">
        <v>9965</v>
      </c>
      <c r="B13223" t="s">
        <v>32</v>
      </c>
      <c r="C13223" t="s">
        <v>1983</v>
      </c>
      <c r="D13223">
        <v>1</v>
      </c>
      <c r="E13223">
        <v>0</v>
      </c>
    </row>
    <row r="13224" spans="1:5" x14ac:dyDescent="0.25">
      <c r="A13224" t="s">
        <v>6334</v>
      </c>
      <c r="B13224" t="s">
        <v>32</v>
      </c>
      <c r="C13224" t="s">
        <v>1983</v>
      </c>
      <c r="D13224">
        <v>1</v>
      </c>
      <c r="E13224">
        <v>0</v>
      </c>
    </row>
    <row r="13225" spans="1:5" x14ac:dyDescent="0.25">
      <c r="A13225" t="s">
        <v>8446</v>
      </c>
      <c r="B13225" t="s">
        <v>32</v>
      </c>
      <c r="C13225" t="s">
        <v>1983</v>
      </c>
      <c r="D13225">
        <v>1</v>
      </c>
      <c r="E13225">
        <v>0</v>
      </c>
    </row>
    <row r="13226" spans="1:5" x14ac:dyDescent="0.25">
      <c r="A13226" t="s">
        <v>11292</v>
      </c>
      <c r="B13226" t="s">
        <v>32</v>
      </c>
      <c r="C13226" t="s">
        <v>1983</v>
      </c>
      <c r="D13226">
        <v>1</v>
      </c>
      <c r="E13226">
        <v>0</v>
      </c>
    </row>
    <row r="13227" spans="1:5" x14ac:dyDescent="0.25">
      <c r="A13227" t="s">
        <v>8385</v>
      </c>
      <c r="B13227" t="s">
        <v>32</v>
      </c>
      <c r="C13227" t="s">
        <v>1983</v>
      </c>
      <c r="D13227">
        <v>1</v>
      </c>
      <c r="E13227">
        <v>0</v>
      </c>
    </row>
    <row r="13228" spans="1:5" x14ac:dyDescent="0.25">
      <c r="A13228" t="s">
        <v>9029</v>
      </c>
      <c r="B13228" t="s">
        <v>12</v>
      </c>
      <c r="C13228" t="s">
        <v>1983</v>
      </c>
      <c r="D13228">
        <v>1</v>
      </c>
      <c r="E13228">
        <v>0</v>
      </c>
    </row>
    <row r="13229" spans="1:5" x14ac:dyDescent="0.25">
      <c r="A13229" t="s">
        <v>7036</v>
      </c>
      <c r="B13229" t="s">
        <v>12</v>
      </c>
      <c r="C13229" t="s">
        <v>1983</v>
      </c>
      <c r="D13229">
        <v>1</v>
      </c>
      <c r="E13229">
        <v>0</v>
      </c>
    </row>
    <row r="13230" spans="1:5" x14ac:dyDescent="0.25">
      <c r="A13230" t="s">
        <v>13541</v>
      </c>
      <c r="B13230" t="s">
        <v>32</v>
      </c>
      <c r="C13230" t="s">
        <v>1983</v>
      </c>
      <c r="D13230">
        <v>1</v>
      </c>
      <c r="E13230">
        <v>0</v>
      </c>
    </row>
    <row r="13231" spans="1:5" x14ac:dyDescent="0.25">
      <c r="A13231" t="s">
        <v>7745</v>
      </c>
      <c r="B13231" t="s">
        <v>32</v>
      </c>
      <c r="C13231" t="s">
        <v>1983</v>
      </c>
      <c r="D13231">
        <v>1</v>
      </c>
      <c r="E13231">
        <v>0</v>
      </c>
    </row>
    <row r="13232" spans="1:5" x14ac:dyDescent="0.25">
      <c r="A13232" t="s">
        <v>12444</v>
      </c>
      <c r="B13232" t="s">
        <v>32</v>
      </c>
      <c r="C13232" t="s">
        <v>1983</v>
      </c>
      <c r="D13232">
        <v>1</v>
      </c>
      <c r="E13232">
        <v>0</v>
      </c>
    </row>
    <row r="13233" spans="1:5" x14ac:dyDescent="0.25">
      <c r="A13233" t="s">
        <v>10606</v>
      </c>
      <c r="B13233" t="s">
        <v>12</v>
      </c>
      <c r="C13233" t="s">
        <v>1983</v>
      </c>
      <c r="D13233">
        <v>1</v>
      </c>
      <c r="E13233">
        <v>0</v>
      </c>
    </row>
    <row r="13234" spans="1:5" x14ac:dyDescent="0.25">
      <c r="A13234" t="s">
        <v>8076</v>
      </c>
      <c r="B13234" t="s">
        <v>32</v>
      </c>
      <c r="C13234" t="s">
        <v>1983</v>
      </c>
      <c r="D13234">
        <v>1</v>
      </c>
      <c r="E13234">
        <v>0</v>
      </c>
    </row>
    <row r="13235" spans="1:5" x14ac:dyDescent="0.25">
      <c r="A13235" t="s">
        <v>9165</v>
      </c>
      <c r="B13235" t="s">
        <v>32</v>
      </c>
      <c r="C13235" t="s">
        <v>1983</v>
      </c>
      <c r="D13235">
        <v>1</v>
      </c>
      <c r="E13235">
        <v>0</v>
      </c>
    </row>
    <row r="13236" spans="1:5" x14ac:dyDescent="0.25">
      <c r="A13236" t="s">
        <v>5338</v>
      </c>
      <c r="B13236" t="s">
        <v>32</v>
      </c>
      <c r="C13236" t="s">
        <v>1983</v>
      </c>
      <c r="D13236">
        <v>1</v>
      </c>
      <c r="E13236">
        <v>0</v>
      </c>
    </row>
    <row r="13237" spans="1:5" x14ac:dyDescent="0.25">
      <c r="A13237" t="s">
        <v>10783</v>
      </c>
      <c r="B13237" t="s">
        <v>32</v>
      </c>
      <c r="C13237" t="s">
        <v>1983</v>
      </c>
      <c r="D13237">
        <v>1</v>
      </c>
      <c r="E13237">
        <v>0</v>
      </c>
    </row>
    <row r="13238" spans="1:5" x14ac:dyDescent="0.25">
      <c r="A13238" t="s">
        <v>9816</v>
      </c>
      <c r="B13238" t="s">
        <v>32</v>
      </c>
      <c r="C13238" t="s">
        <v>1983</v>
      </c>
      <c r="D13238">
        <v>1</v>
      </c>
      <c r="E13238">
        <v>0</v>
      </c>
    </row>
    <row r="13239" spans="1:5" x14ac:dyDescent="0.25">
      <c r="A13239" t="s">
        <v>6814</v>
      </c>
      <c r="B13239" t="s">
        <v>32</v>
      </c>
      <c r="C13239" t="s">
        <v>1983</v>
      </c>
      <c r="D13239">
        <v>1</v>
      </c>
      <c r="E13239">
        <v>0</v>
      </c>
    </row>
    <row r="13240" spans="1:5" x14ac:dyDescent="0.25">
      <c r="A13240" t="s">
        <v>12099</v>
      </c>
      <c r="B13240" t="s">
        <v>32</v>
      </c>
      <c r="C13240" t="s">
        <v>1983</v>
      </c>
      <c r="D13240">
        <v>1</v>
      </c>
      <c r="E13240">
        <v>0</v>
      </c>
    </row>
    <row r="13241" spans="1:5" x14ac:dyDescent="0.25">
      <c r="A13241" t="s">
        <v>5175</v>
      </c>
      <c r="B13241" t="s">
        <v>12</v>
      </c>
      <c r="C13241" t="s">
        <v>1983</v>
      </c>
      <c r="D13241">
        <v>1</v>
      </c>
      <c r="E13241">
        <v>0</v>
      </c>
    </row>
    <row r="13242" spans="1:5" x14ac:dyDescent="0.25">
      <c r="A13242" t="s">
        <v>7563</v>
      </c>
      <c r="B13242" t="s">
        <v>32</v>
      </c>
      <c r="C13242" t="s">
        <v>1983</v>
      </c>
      <c r="D13242">
        <v>1</v>
      </c>
      <c r="E13242">
        <v>0</v>
      </c>
    </row>
    <row r="13243" spans="1:5" x14ac:dyDescent="0.25">
      <c r="A13243" t="s">
        <v>7609</v>
      </c>
      <c r="B13243" t="s">
        <v>12</v>
      </c>
      <c r="C13243" t="s">
        <v>1983</v>
      </c>
      <c r="D13243">
        <v>1</v>
      </c>
      <c r="E13243">
        <v>0</v>
      </c>
    </row>
    <row r="13244" spans="1:5" x14ac:dyDescent="0.25">
      <c r="A13244" t="s">
        <v>7296</v>
      </c>
      <c r="B13244" t="s">
        <v>32</v>
      </c>
      <c r="C13244" t="s">
        <v>1983</v>
      </c>
      <c r="D13244">
        <v>1</v>
      </c>
      <c r="E13244">
        <v>0</v>
      </c>
    </row>
    <row r="13245" spans="1:5" x14ac:dyDescent="0.25">
      <c r="A13245" t="s">
        <v>4147</v>
      </c>
      <c r="B13245" t="s">
        <v>32</v>
      </c>
      <c r="C13245" t="s">
        <v>1983</v>
      </c>
      <c r="D13245">
        <v>2</v>
      </c>
      <c r="E13245">
        <v>0</v>
      </c>
    </row>
    <row r="13246" spans="1:5" x14ac:dyDescent="0.25">
      <c r="A13246" t="s">
        <v>7621</v>
      </c>
      <c r="B13246" t="s">
        <v>32</v>
      </c>
      <c r="C13246" t="s">
        <v>1983</v>
      </c>
      <c r="D13246">
        <v>1</v>
      </c>
      <c r="E13246">
        <v>0</v>
      </c>
    </row>
    <row r="13247" spans="1:5" x14ac:dyDescent="0.25">
      <c r="A13247" t="s">
        <v>8629</v>
      </c>
      <c r="B13247" t="s">
        <v>32</v>
      </c>
      <c r="C13247" t="s">
        <v>1983</v>
      </c>
      <c r="D13247">
        <v>1</v>
      </c>
      <c r="E13247">
        <v>0</v>
      </c>
    </row>
    <row r="13248" spans="1:5" x14ac:dyDescent="0.25">
      <c r="A13248" t="s">
        <v>5801</v>
      </c>
      <c r="B13248" t="s">
        <v>32</v>
      </c>
      <c r="C13248" t="s">
        <v>1983</v>
      </c>
      <c r="D13248">
        <v>1</v>
      </c>
      <c r="E13248">
        <v>0</v>
      </c>
    </row>
    <row r="13249" spans="1:5" x14ac:dyDescent="0.25">
      <c r="A13249" t="s">
        <v>7887</v>
      </c>
      <c r="B13249" t="s">
        <v>12</v>
      </c>
      <c r="C13249" t="s">
        <v>1983</v>
      </c>
      <c r="D13249">
        <v>1</v>
      </c>
      <c r="E13249">
        <v>0</v>
      </c>
    </row>
    <row r="13250" spans="1:5" x14ac:dyDescent="0.25">
      <c r="A13250" t="s">
        <v>13465</v>
      </c>
      <c r="B13250" t="s">
        <v>32</v>
      </c>
      <c r="C13250" t="s">
        <v>1983</v>
      </c>
      <c r="D13250">
        <v>1</v>
      </c>
      <c r="E13250">
        <v>0</v>
      </c>
    </row>
    <row r="13251" spans="1:5" x14ac:dyDescent="0.25">
      <c r="A13251" t="s">
        <v>8093</v>
      </c>
      <c r="B13251" t="s">
        <v>32</v>
      </c>
      <c r="C13251" t="s">
        <v>1983</v>
      </c>
      <c r="D13251">
        <v>1</v>
      </c>
      <c r="E13251">
        <v>0</v>
      </c>
    </row>
    <row r="13252" spans="1:5" x14ac:dyDescent="0.25">
      <c r="A13252" t="s">
        <v>13115</v>
      </c>
      <c r="B13252" t="s">
        <v>12</v>
      </c>
      <c r="C13252" t="s">
        <v>1983</v>
      </c>
      <c r="D13252">
        <v>1</v>
      </c>
      <c r="E13252">
        <v>0</v>
      </c>
    </row>
    <row r="13253" spans="1:5" x14ac:dyDescent="0.25">
      <c r="A13253" t="s">
        <v>10673</v>
      </c>
      <c r="B13253" t="s">
        <v>32</v>
      </c>
      <c r="C13253" t="s">
        <v>1983</v>
      </c>
      <c r="D13253">
        <v>1</v>
      </c>
      <c r="E13253">
        <v>0</v>
      </c>
    </row>
    <row r="13254" spans="1:5" x14ac:dyDescent="0.25">
      <c r="A13254" t="s">
        <v>6337</v>
      </c>
      <c r="B13254" t="s">
        <v>32</v>
      </c>
      <c r="C13254" t="s">
        <v>1983</v>
      </c>
      <c r="D13254">
        <v>1</v>
      </c>
      <c r="E13254">
        <v>0</v>
      </c>
    </row>
    <row r="13255" spans="1:5" x14ac:dyDescent="0.25">
      <c r="A13255" t="s">
        <v>5454</v>
      </c>
      <c r="B13255" t="s">
        <v>12</v>
      </c>
      <c r="C13255" t="s">
        <v>1983</v>
      </c>
      <c r="D13255">
        <v>1</v>
      </c>
      <c r="E13255">
        <v>0</v>
      </c>
    </row>
    <row r="13256" spans="1:5" x14ac:dyDescent="0.25">
      <c r="A13256" t="s">
        <v>8615</v>
      </c>
      <c r="B13256" t="s">
        <v>32</v>
      </c>
      <c r="C13256" t="s">
        <v>1983</v>
      </c>
      <c r="D13256">
        <v>1</v>
      </c>
      <c r="E13256">
        <v>0</v>
      </c>
    </row>
    <row r="13257" spans="1:5" x14ac:dyDescent="0.25">
      <c r="A13257" t="s">
        <v>7224</v>
      </c>
      <c r="B13257" t="s">
        <v>32</v>
      </c>
      <c r="C13257" t="s">
        <v>1983</v>
      </c>
      <c r="D13257">
        <v>1</v>
      </c>
      <c r="E13257">
        <v>0</v>
      </c>
    </row>
    <row r="13258" spans="1:5" x14ac:dyDescent="0.25">
      <c r="A13258" t="s">
        <v>10596</v>
      </c>
      <c r="B13258" t="s">
        <v>32</v>
      </c>
      <c r="C13258" t="s">
        <v>1983</v>
      </c>
      <c r="D13258">
        <v>1</v>
      </c>
      <c r="E13258">
        <v>0</v>
      </c>
    </row>
    <row r="13259" spans="1:5" x14ac:dyDescent="0.25">
      <c r="A13259" t="s">
        <v>12603</v>
      </c>
      <c r="B13259" t="s">
        <v>12</v>
      </c>
      <c r="C13259" t="s">
        <v>1983</v>
      </c>
      <c r="D13259">
        <v>1</v>
      </c>
      <c r="E13259">
        <v>0</v>
      </c>
    </row>
    <row r="13260" spans="1:5" x14ac:dyDescent="0.25">
      <c r="A13260" t="s">
        <v>8197</v>
      </c>
      <c r="B13260" t="s">
        <v>32</v>
      </c>
      <c r="C13260" t="s">
        <v>1983</v>
      </c>
      <c r="D13260">
        <v>1</v>
      </c>
      <c r="E13260">
        <v>0</v>
      </c>
    </row>
    <row r="13261" spans="1:5" x14ac:dyDescent="0.25">
      <c r="A13261" t="s">
        <v>6026</v>
      </c>
      <c r="B13261" t="s">
        <v>32</v>
      </c>
      <c r="C13261" t="s">
        <v>1983</v>
      </c>
      <c r="D13261">
        <v>1</v>
      </c>
      <c r="E13261">
        <v>0</v>
      </c>
    </row>
    <row r="13262" spans="1:5" x14ac:dyDescent="0.25">
      <c r="A13262" t="s">
        <v>4290</v>
      </c>
      <c r="B13262" t="s">
        <v>12</v>
      </c>
      <c r="C13262" t="s">
        <v>1983</v>
      </c>
      <c r="D13262">
        <v>2</v>
      </c>
      <c r="E13262">
        <v>0</v>
      </c>
    </row>
    <row r="13263" spans="1:5" x14ac:dyDescent="0.25">
      <c r="A13263" t="s">
        <v>9622</v>
      </c>
      <c r="B13263" t="s">
        <v>32</v>
      </c>
      <c r="C13263" t="s">
        <v>1983</v>
      </c>
      <c r="D13263">
        <v>1</v>
      </c>
      <c r="E13263">
        <v>0</v>
      </c>
    </row>
    <row r="13264" spans="1:5" x14ac:dyDescent="0.25">
      <c r="A13264" t="s">
        <v>9198</v>
      </c>
      <c r="B13264" t="s">
        <v>12</v>
      </c>
      <c r="C13264" t="s">
        <v>1983</v>
      </c>
      <c r="D13264">
        <v>1</v>
      </c>
      <c r="E13264">
        <v>0</v>
      </c>
    </row>
    <row r="13265" spans="1:5" x14ac:dyDescent="0.25">
      <c r="A13265" t="s">
        <v>12291</v>
      </c>
      <c r="B13265" t="s">
        <v>32</v>
      </c>
      <c r="C13265" t="s">
        <v>1983</v>
      </c>
      <c r="D13265">
        <v>1</v>
      </c>
      <c r="E13265">
        <v>0</v>
      </c>
    </row>
    <row r="13266" spans="1:5" x14ac:dyDescent="0.25">
      <c r="A13266" t="s">
        <v>11155</v>
      </c>
      <c r="B13266" t="s">
        <v>12</v>
      </c>
      <c r="C13266" t="s">
        <v>1983</v>
      </c>
      <c r="D13266">
        <v>1</v>
      </c>
      <c r="E13266">
        <v>0</v>
      </c>
    </row>
    <row r="13267" spans="1:5" x14ac:dyDescent="0.25">
      <c r="A13267" t="s">
        <v>13689</v>
      </c>
      <c r="B13267" t="s">
        <v>32</v>
      </c>
      <c r="C13267" t="s">
        <v>1983</v>
      </c>
      <c r="D13267">
        <v>1</v>
      </c>
      <c r="E13267">
        <v>0</v>
      </c>
    </row>
    <row r="13268" spans="1:5" x14ac:dyDescent="0.25">
      <c r="A13268" t="s">
        <v>7147</v>
      </c>
      <c r="B13268" t="s">
        <v>32</v>
      </c>
      <c r="C13268" t="s">
        <v>1983</v>
      </c>
      <c r="D13268">
        <v>1</v>
      </c>
      <c r="E13268">
        <v>0</v>
      </c>
    </row>
    <row r="13269" spans="1:5" x14ac:dyDescent="0.25">
      <c r="A13269" t="s">
        <v>9461</v>
      </c>
      <c r="B13269" t="s">
        <v>12</v>
      </c>
      <c r="C13269" t="s">
        <v>1983</v>
      </c>
      <c r="D13269">
        <v>1</v>
      </c>
      <c r="E13269">
        <v>0</v>
      </c>
    </row>
    <row r="13270" spans="1:5" x14ac:dyDescent="0.25">
      <c r="A13270" t="s">
        <v>7221</v>
      </c>
      <c r="B13270" t="s">
        <v>32</v>
      </c>
      <c r="C13270" t="s">
        <v>1983</v>
      </c>
      <c r="D13270">
        <v>1</v>
      </c>
      <c r="E13270">
        <v>0</v>
      </c>
    </row>
    <row r="13271" spans="1:5" x14ac:dyDescent="0.25">
      <c r="A13271" t="s">
        <v>5389</v>
      </c>
      <c r="B13271" t="s">
        <v>32</v>
      </c>
      <c r="C13271" t="s">
        <v>1983</v>
      </c>
      <c r="D13271">
        <v>1</v>
      </c>
      <c r="E13271">
        <v>0</v>
      </c>
    </row>
    <row r="13272" spans="1:5" x14ac:dyDescent="0.25">
      <c r="A13272" t="s">
        <v>10787</v>
      </c>
      <c r="B13272" t="s">
        <v>12</v>
      </c>
      <c r="C13272" t="s">
        <v>1983</v>
      </c>
      <c r="D13272">
        <v>1</v>
      </c>
      <c r="E13272">
        <v>0</v>
      </c>
    </row>
    <row r="13273" spans="1:5" x14ac:dyDescent="0.25">
      <c r="A13273" t="s">
        <v>8442</v>
      </c>
      <c r="B13273" t="s">
        <v>32</v>
      </c>
      <c r="C13273" t="s">
        <v>1983</v>
      </c>
      <c r="D13273">
        <v>1</v>
      </c>
      <c r="E13273">
        <v>0</v>
      </c>
    </row>
    <row r="13274" spans="1:5" x14ac:dyDescent="0.25">
      <c r="A13274" t="s">
        <v>11137</v>
      </c>
      <c r="B13274" t="s">
        <v>32</v>
      </c>
      <c r="C13274" t="s">
        <v>1983</v>
      </c>
      <c r="D13274">
        <v>1</v>
      </c>
      <c r="E13274">
        <v>0</v>
      </c>
    </row>
    <row r="13275" spans="1:5" x14ac:dyDescent="0.25">
      <c r="A13275" t="s">
        <v>6152</v>
      </c>
      <c r="B13275" t="s">
        <v>12</v>
      </c>
      <c r="C13275" t="s">
        <v>1983</v>
      </c>
      <c r="D13275">
        <v>1</v>
      </c>
      <c r="E13275">
        <v>0</v>
      </c>
    </row>
    <row r="13276" spans="1:5" x14ac:dyDescent="0.25">
      <c r="A13276" t="s">
        <v>10598</v>
      </c>
      <c r="B13276" t="s">
        <v>32</v>
      </c>
      <c r="C13276" t="s">
        <v>1983</v>
      </c>
      <c r="D13276">
        <v>1</v>
      </c>
      <c r="E13276">
        <v>0</v>
      </c>
    </row>
    <row r="13277" spans="1:5" x14ac:dyDescent="0.25">
      <c r="A13277" t="s">
        <v>11301</v>
      </c>
      <c r="B13277" t="s">
        <v>32</v>
      </c>
      <c r="C13277" t="s">
        <v>1983</v>
      </c>
      <c r="D13277">
        <v>1</v>
      </c>
      <c r="E13277">
        <v>0</v>
      </c>
    </row>
    <row r="13278" spans="1:5" x14ac:dyDescent="0.25">
      <c r="A13278" t="s">
        <v>8033</v>
      </c>
      <c r="B13278" t="s">
        <v>12</v>
      </c>
      <c r="C13278" t="s">
        <v>1983</v>
      </c>
      <c r="D13278">
        <v>1</v>
      </c>
      <c r="E13278">
        <v>0</v>
      </c>
    </row>
    <row r="13279" spans="1:5" x14ac:dyDescent="0.25">
      <c r="A13279" t="s">
        <v>7179</v>
      </c>
      <c r="B13279" t="s">
        <v>32</v>
      </c>
      <c r="C13279" t="s">
        <v>1983</v>
      </c>
      <c r="D13279">
        <v>1</v>
      </c>
      <c r="E13279">
        <v>0</v>
      </c>
    </row>
    <row r="13280" spans="1:5" x14ac:dyDescent="0.25">
      <c r="A13280" t="s">
        <v>7634</v>
      </c>
      <c r="B13280" t="s">
        <v>32</v>
      </c>
      <c r="C13280" t="s">
        <v>1983</v>
      </c>
      <c r="D13280">
        <v>1</v>
      </c>
      <c r="E13280">
        <v>0</v>
      </c>
    </row>
    <row r="13281" spans="1:5" x14ac:dyDescent="0.25">
      <c r="A13281" t="s">
        <v>11130</v>
      </c>
      <c r="B13281" t="s">
        <v>32</v>
      </c>
      <c r="C13281" t="s">
        <v>1983</v>
      </c>
      <c r="D13281">
        <v>1</v>
      </c>
      <c r="E13281">
        <v>0</v>
      </c>
    </row>
    <row r="13282" spans="1:5" x14ac:dyDescent="0.25">
      <c r="A13282" t="s">
        <v>8322</v>
      </c>
      <c r="B13282" t="s">
        <v>32</v>
      </c>
      <c r="C13282" t="s">
        <v>1983</v>
      </c>
      <c r="D13282">
        <v>1</v>
      </c>
      <c r="E13282">
        <v>0</v>
      </c>
    </row>
    <row r="13283" spans="1:5" x14ac:dyDescent="0.25">
      <c r="A13283" t="s">
        <v>5001</v>
      </c>
      <c r="B13283" t="s">
        <v>12</v>
      </c>
      <c r="C13283" t="s">
        <v>1983</v>
      </c>
      <c r="D13283">
        <v>2</v>
      </c>
      <c r="E13283">
        <v>0</v>
      </c>
    </row>
    <row r="13284" spans="1:5" x14ac:dyDescent="0.25">
      <c r="A13284" t="s">
        <v>7520</v>
      </c>
      <c r="B13284" t="s">
        <v>32</v>
      </c>
      <c r="C13284" t="s">
        <v>1983</v>
      </c>
      <c r="D13284">
        <v>1</v>
      </c>
      <c r="E13284">
        <v>0</v>
      </c>
    </row>
    <row r="13285" spans="1:5" x14ac:dyDescent="0.25">
      <c r="A13285" t="s">
        <v>10936</v>
      </c>
      <c r="B13285" t="s">
        <v>32</v>
      </c>
      <c r="C13285" t="s">
        <v>1983</v>
      </c>
      <c r="D13285">
        <v>1</v>
      </c>
      <c r="E13285">
        <v>0</v>
      </c>
    </row>
    <row r="13286" spans="1:5" x14ac:dyDescent="0.25">
      <c r="A13286" t="s">
        <v>11968</v>
      </c>
      <c r="B13286" t="s">
        <v>32</v>
      </c>
      <c r="C13286" t="s">
        <v>1983</v>
      </c>
      <c r="D13286">
        <v>1</v>
      </c>
      <c r="E13286">
        <v>0</v>
      </c>
    </row>
    <row r="13287" spans="1:5" x14ac:dyDescent="0.25">
      <c r="A13287" t="s">
        <v>11391</v>
      </c>
      <c r="B13287" t="s">
        <v>32</v>
      </c>
      <c r="C13287" t="s">
        <v>1983</v>
      </c>
      <c r="D13287">
        <v>1</v>
      </c>
      <c r="E13287">
        <v>0</v>
      </c>
    </row>
    <row r="13288" spans="1:5" x14ac:dyDescent="0.25">
      <c r="A13288" t="s">
        <v>11307</v>
      </c>
      <c r="B13288" t="s">
        <v>32</v>
      </c>
      <c r="C13288" t="s">
        <v>1983</v>
      </c>
      <c r="D13288">
        <v>1</v>
      </c>
      <c r="E13288">
        <v>0</v>
      </c>
    </row>
    <row r="13289" spans="1:5" x14ac:dyDescent="0.25">
      <c r="A13289" t="s">
        <v>12859</v>
      </c>
      <c r="B13289" t="s">
        <v>12</v>
      </c>
      <c r="C13289" t="s">
        <v>1983</v>
      </c>
      <c r="D13289">
        <v>1</v>
      </c>
      <c r="E13289">
        <v>0</v>
      </c>
    </row>
    <row r="13290" spans="1:5" x14ac:dyDescent="0.25">
      <c r="A13290" t="s">
        <v>11169</v>
      </c>
      <c r="B13290" t="s">
        <v>32</v>
      </c>
      <c r="C13290" t="s">
        <v>1983</v>
      </c>
      <c r="D13290">
        <v>1</v>
      </c>
      <c r="E13290">
        <v>0</v>
      </c>
    </row>
    <row r="13291" spans="1:5" x14ac:dyDescent="0.25">
      <c r="A13291" t="s">
        <v>11123</v>
      </c>
      <c r="B13291" t="s">
        <v>32</v>
      </c>
      <c r="C13291" t="s">
        <v>1983</v>
      </c>
      <c r="D13291">
        <v>1</v>
      </c>
      <c r="E13291">
        <v>0</v>
      </c>
    </row>
    <row r="13292" spans="1:5" x14ac:dyDescent="0.25">
      <c r="A13292" t="s">
        <v>10087</v>
      </c>
      <c r="B13292" t="s">
        <v>32</v>
      </c>
      <c r="C13292" t="s">
        <v>1983</v>
      </c>
      <c r="D13292">
        <v>1</v>
      </c>
      <c r="E13292">
        <v>0</v>
      </c>
    </row>
    <row r="13293" spans="1:5" x14ac:dyDescent="0.25">
      <c r="A13293" t="s">
        <v>11744</v>
      </c>
      <c r="B13293" t="s">
        <v>32</v>
      </c>
      <c r="C13293" t="s">
        <v>1983</v>
      </c>
      <c r="D13293">
        <v>1</v>
      </c>
      <c r="E13293">
        <v>0</v>
      </c>
    </row>
    <row r="13294" spans="1:5" x14ac:dyDescent="0.25">
      <c r="A13294" t="s">
        <v>4206</v>
      </c>
      <c r="B13294" t="s">
        <v>12</v>
      </c>
      <c r="C13294" t="s">
        <v>1983</v>
      </c>
      <c r="D13294">
        <v>2</v>
      </c>
      <c r="E13294">
        <v>0</v>
      </c>
    </row>
    <row r="13295" spans="1:5" x14ac:dyDescent="0.25">
      <c r="A13295" t="s">
        <v>8871</v>
      </c>
      <c r="B13295" t="s">
        <v>12</v>
      </c>
      <c r="C13295" t="s">
        <v>1983</v>
      </c>
      <c r="D13295">
        <v>1</v>
      </c>
      <c r="E13295">
        <v>0</v>
      </c>
    </row>
    <row r="13296" spans="1:5" x14ac:dyDescent="0.25">
      <c r="A13296" t="s">
        <v>13164</v>
      </c>
      <c r="B13296" t="s">
        <v>12</v>
      </c>
      <c r="C13296" t="s">
        <v>1983</v>
      </c>
      <c r="D13296">
        <v>1</v>
      </c>
      <c r="E13296">
        <v>0</v>
      </c>
    </row>
    <row r="13297" spans="1:5" x14ac:dyDescent="0.25">
      <c r="A13297" t="s">
        <v>10738</v>
      </c>
      <c r="B13297" t="s">
        <v>32</v>
      </c>
      <c r="C13297" t="s">
        <v>1983</v>
      </c>
      <c r="D13297">
        <v>1</v>
      </c>
      <c r="E13297">
        <v>0</v>
      </c>
    </row>
    <row r="13298" spans="1:5" x14ac:dyDescent="0.25">
      <c r="A13298" t="s">
        <v>7304</v>
      </c>
      <c r="B13298" t="s">
        <v>32</v>
      </c>
      <c r="C13298" t="s">
        <v>1983</v>
      </c>
      <c r="D13298">
        <v>1</v>
      </c>
      <c r="E13298">
        <v>0</v>
      </c>
    </row>
    <row r="13299" spans="1:5" x14ac:dyDescent="0.25">
      <c r="A13299" t="s">
        <v>10665</v>
      </c>
      <c r="B13299" t="s">
        <v>32</v>
      </c>
      <c r="C13299" t="s">
        <v>1983</v>
      </c>
      <c r="D13299">
        <v>1</v>
      </c>
      <c r="E13299">
        <v>0</v>
      </c>
    </row>
    <row r="13300" spans="1:5" x14ac:dyDescent="0.25">
      <c r="A13300" t="s">
        <v>10914</v>
      </c>
      <c r="B13300" t="s">
        <v>12</v>
      </c>
      <c r="C13300" t="s">
        <v>1983</v>
      </c>
      <c r="D13300">
        <v>1</v>
      </c>
      <c r="E13300">
        <v>0</v>
      </c>
    </row>
    <row r="13301" spans="1:5" x14ac:dyDescent="0.25">
      <c r="A13301" t="s">
        <v>11939</v>
      </c>
      <c r="B13301" t="s">
        <v>32</v>
      </c>
      <c r="C13301" t="s">
        <v>1983</v>
      </c>
      <c r="D13301">
        <v>1</v>
      </c>
      <c r="E13301">
        <v>0</v>
      </c>
    </row>
    <row r="13302" spans="1:5" x14ac:dyDescent="0.25">
      <c r="A13302" t="s">
        <v>7524</v>
      </c>
      <c r="B13302" t="s">
        <v>32</v>
      </c>
      <c r="C13302" t="s">
        <v>1983</v>
      </c>
      <c r="D13302">
        <v>1</v>
      </c>
      <c r="E13302">
        <v>0</v>
      </c>
    </row>
    <row r="13303" spans="1:5" x14ac:dyDescent="0.25">
      <c r="A13303" t="s">
        <v>11732</v>
      </c>
      <c r="B13303" t="s">
        <v>32</v>
      </c>
      <c r="C13303" t="s">
        <v>1983</v>
      </c>
      <c r="D13303">
        <v>1</v>
      </c>
      <c r="E13303">
        <v>0</v>
      </c>
    </row>
    <row r="13304" spans="1:5" x14ac:dyDescent="0.25">
      <c r="A13304" t="s">
        <v>13747</v>
      </c>
      <c r="B13304" t="s">
        <v>32</v>
      </c>
      <c r="C13304" t="s">
        <v>1983</v>
      </c>
      <c r="D13304">
        <v>1</v>
      </c>
      <c r="E13304">
        <v>0</v>
      </c>
    </row>
    <row r="13305" spans="1:5" x14ac:dyDescent="0.25">
      <c r="A13305" t="s">
        <v>7110</v>
      </c>
      <c r="B13305" t="s">
        <v>32</v>
      </c>
      <c r="C13305" t="s">
        <v>1983</v>
      </c>
      <c r="D13305">
        <v>1</v>
      </c>
      <c r="E13305">
        <v>0</v>
      </c>
    </row>
    <row r="13306" spans="1:5" x14ac:dyDescent="0.25">
      <c r="A13306" t="s">
        <v>10814</v>
      </c>
      <c r="B13306" t="s">
        <v>32</v>
      </c>
      <c r="C13306" t="s">
        <v>1983</v>
      </c>
      <c r="D13306">
        <v>1</v>
      </c>
      <c r="E13306">
        <v>0</v>
      </c>
    </row>
    <row r="13307" spans="1:5" x14ac:dyDescent="0.25">
      <c r="A13307" t="s">
        <v>5844</v>
      </c>
      <c r="B13307" t="s">
        <v>32</v>
      </c>
      <c r="C13307" t="s">
        <v>1983</v>
      </c>
      <c r="D13307">
        <v>1</v>
      </c>
      <c r="E13307">
        <v>0</v>
      </c>
    </row>
    <row r="13308" spans="1:5" x14ac:dyDescent="0.25">
      <c r="A13308" t="s">
        <v>11066</v>
      </c>
      <c r="B13308" t="s">
        <v>12</v>
      </c>
      <c r="C13308" t="s">
        <v>1983</v>
      </c>
      <c r="D13308">
        <v>1</v>
      </c>
      <c r="E13308">
        <v>0</v>
      </c>
    </row>
    <row r="13309" spans="1:5" x14ac:dyDescent="0.25">
      <c r="A13309" t="s">
        <v>7336</v>
      </c>
      <c r="B13309" t="s">
        <v>32</v>
      </c>
      <c r="C13309" t="s">
        <v>1983</v>
      </c>
      <c r="D13309">
        <v>1</v>
      </c>
      <c r="E13309">
        <v>0</v>
      </c>
    </row>
    <row r="13310" spans="1:5" x14ac:dyDescent="0.25">
      <c r="A13310" t="s">
        <v>11374</v>
      </c>
      <c r="B13310" t="s">
        <v>32</v>
      </c>
      <c r="C13310" t="s">
        <v>1983</v>
      </c>
      <c r="D13310">
        <v>1</v>
      </c>
      <c r="E13310">
        <v>0</v>
      </c>
    </row>
    <row r="13311" spans="1:5" x14ac:dyDescent="0.25">
      <c r="A13311" t="s">
        <v>11230</v>
      </c>
      <c r="B13311" t="s">
        <v>12</v>
      </c>
      <c r="C13311" t="s">
        <v>1983</v>
      </c>
      <c r="D13311">
        <v>1</v>
      </c>
      <c r="E13311">
        <v>0</v>
      </c>
    </row>
    <row r="13312" spans="1:5" x14ac:dyDescent="0.25">
      <c r="A13312" t="s">
        <v>10642</v>
      </c>
      <c r="B13312" t="s">
        <v>12</v>
      </c>
      <c r="C13312" t="s">
        <v>1983</v>
      </c>
      <c r="D13312">
        <v>1</v>
      </c>
      <c r="E13312">
        <v>0</v>
      </c>
    </row>
    <row r="13313" spans="1:5" x14ac:dyDescent="0.25">
      <c r="A13313" t="s">
        <v>6950</v>
      </c>
      <c r="B13313" t="s">
        <v>12</v>
      </c>
      <c r="C13313" t="s">
        <v>1983</v>
      </c>
      <c r="D13313">
        <v>1</v>
      </c>
      <c r="E13313">
        <v>0</v>
      </c>
    </row>
    <row r="13314" spans="1:5" x14ac:dyDescent="0.25">
      <c r="A13314" t="s">
        <v>8120</v>
      </c>
      <c r="B13314" t="s">
        <v>12</v>
      </c>
      <c r="C13314" t="s">
        <v>1983</v>
      </c>
      <c r="D13314">
        <v>1</v>
      </c>
      <c r="E13314">
        <v>0</v>
      </c>
    </row>
    <row r="13315" spans="1:5" x14ac:dyDescent="0.25">
      <c r="A13315" t="s">
        <v>8759</v>
      </c>
      <c r="B13315" t="s">
        <v>32</v>
      </c>
      <c r="C13315" t="s">
        <v>1983</v>
      </c>
      <c r="D13315">
        <v>1</v>
      </c>
      <c r="E13315">
        <v>0</v>
      </c>
    </row>
    <row r="13316" spans="1:5" x14ac:dyDescent="0.25">
      <c r="A13316" t="s">
        <v>8813</v>
      </c>
      <c r="B13316" t="s">
        <v>32</v>
      </c>
      <c r="C13316" t="s">
        <v>1983</v>
      </c>
      <c r="D13316">
        <v>1</v>
      </c>
      <c r="E13316">
        <v>0</v>
      </c>
    </row>
    <row r="13317" spans="1:5" x14ac:dyDescent="0.25">
      <c r="A13317" t="s">
        <v>8808</v>
      </c>
      <c r="B13317" t="s">
        <v>12</v>
      </c>
      <c r="C13317" t="s">
        <v>1983</v>
      </c>
      <c r="D13317">
        <v>1</v>
      </c>
      <c r="E13317">
        <v>0</v>
      </c>
    </row>
    <row r="13318" spans="1:5" x14ac:dyDescent="0.25">
      <c r="A13318" t="s">
        <v>12108</v>
      </c>
      <c r="B13318" t="s">
        <v>32</v>
      </c>
      <c r="C13318" t="s">
        <v>1983</v>
      </c>
      <c r="D13318">
        <v>1</v>
      </c>
      <c r="E13318">
        <v>0</v>
      </c>
    </row>
    <row r="13319" spans="1:5" x14ac:dyDescent="0.25">
      <c r="A13319" t="s">
        <v>2657</v>
      </c>
      <c r="B13319" t="s">
        <v>12</v>
      </c>
      <c r="C13319" t="s">
        <v>1983</v>
      </c>
      <c r="D13319">
        <v>4</v>
      </c>
      <c r="E13319">
        <v>0</v>
      </c>
    </row>
    <row r="13320" spans="1:5" x14ac:dyDescent="0.25">
      <c r="A13320" t="s">
        <v>9291</v>
      </c>
      <c r="B13320" t="s">
        <v>12</v>
      </c>
      <c r="C13320" t="s">
        <v>1983</v>
      </c>
      <c r="D13320">
        <v>1</v>
      </c>
      <c r="E13320">
        <v>0</v>
      </c>
    </row>
    <row r="13321" spans="1:5" x14ac:dyDescent="0.25">
      <c r="A13321" t="s">
        <v>9626</v>
      </c>
      <c r="B13321" t="s">
        <v>32</v>
      </c>
      <c r="C13321" t="s">
        <v>1983</v>
      </c>
      <c r="D13321">
        <v>1</v>
      </c>
      <c r="E13321">
        <v>0</v>
      </c>
    </row>
    <row r="13322" spans="1:5" x14ac:dyDescent="0.25">
      <c r="A13322" t="s">
        <v>9715</v>
      </c>
      <c r="B13322" t="s">
        <v>32</v>
      </c>
      <c r="C13322" t="s">
        <v>1983</v>
      </c>
      <c r="D13322">
        <v>1</v>
      </c>
      <c r="E13322">
        <v>0</v>
      </c>
    </row>
    <row r="13323" spans="1:5" x14ac:dyDescent="0.25">
      <c r="A13323" t="s">
        <v>5799</v>
      </c>
      <c r="B13323" t="s">
        <v>12</v>
      </c>
      <c r="C13323" t="s">
        <v>1983</v>
      </c>
      <c r="D13323">
        <v>1</v>
      </c>
      <c r="E13323">
        <v>0</v>
      </c>
    </row>
    <row r="13324" spans="1:5" x14ac:dyDescent="0.25">
      <c r="A13324" t="s">
        <v>12343</v>
      </c>
      <c r="B13324" t="s">
        <v>32</v>
      </c>
      <c r="C13324" t="s">
        <v>1983</v>
      </c>
      <c r="D13324">
        <v>1</v>
      </c>
      <c r="E13324">
        <v>0</v>
      </c>
    </row>
    <row r="13325" spans="1:5" x14ac:dyDescent="0.25">
      <c r="A13325" t="s">
        <v>7702</v>
      </c>
      <c r="B13325" t="s">
        <v>12</v>
      </c>
      <c r="C13325" t="s">
        <v>1983</v>
      </c>
      <c r="D13325">
        <v>1</v>
      </c>
      <c r="E13325">
        <v>0</v>
      </c>
    </row>
    <row r="13326" spans="1:5" x14ac:dyDescent="0.25">
      <c r="A13326" t="s">
        <v>3977</v>
      </c>
      <c r="B13326" t="s">
        <v>12</v>
      </c>
      <c r="C13326" t="s">
        <v>1983</v>
      </c>
      <c r="D13326">
        <v>2</v>
      </c>
      <c r="E13326">
        <v>0</v>
      </c>
    </row>
    <row r="13327" spans="1:5" x14ac:dyDescent="0.25">
      <c r="A13327" t="s">
        <v>3964</v>
      </c>
      <c r="B13327" t="s">
        <v>12</v>
      </c>
      <c r="C13327" t="s">
        <v>1983</v>
      </c>
      <c r="D13327">
        <v>1</v>
      </c>
      <c r="E13327">
        <v>0</v>
      </c>
    </row>
    <row r="13328" spans="1:5" x14ac:dyDescent="0.25">
      <c r="A13328" t="s">
        <v>12847</v>
      </c>
      <c r="B13328" t="s">
        <v>32</v>
      </c>
      <c r="C13328" t="s">
        <v>1983</v>
      </c>
      <c r="D13328">
        <v>1</v>
      </c>
      <c r="E13328">
        <v>0</v>
      </c>
    </row>
    <row r="13329" spans="1:5" x14ac:dyDescent="0.25">
      <c r="A13329" t="s">
        <v>13596</v>
      </c>
      <c r="B13329" t="s">
        <v>12</v>
      </c>
      <c r="C13329" t="s">
        <v>1983</v>
      </c>
      <c r="D13329">
        <v>1</v>
      </c>
      <c r="E13329">
        <v>0</v>
      </c>
    </row>
    <row r="13330" spans="1:5" x14ac:dyDescent="0.25">
      <c r="A13330" t="s">
        <v>9407</v>
      </c>
      <c r="B13330" t="s">
        <v>12</v>
      </c>
      <c r="C13330" t="s">
        <v>1983</v>
      </c>
      <c r="D13330">
        <v>1</v>
      </c>
      <c r="E13330">
        <v>0</v>
      </c>
    </row>
    <row r="13331" spans="1:5" x14ac:dyDescent="0.25">
      <c r="A13331" t="s">
        <v>11118</v>
      </c>
      <c r="B13331" t="s">
        <v>12</v>
      </c>
      <c r="C13331" t="s">
        <v>1983</v>
      </c>
      <c r="D13331">
        <v>1</v>
      </c>
      <c r="E13331">
        <v>0</v>
      </c>
    </row>
    <row r="13332" spans="1:5" x14ac:dyDescent="0.25">
      <c r="A13332" t="s">
        <v>8487</v>
      </c>
      <c r="B13332" t="s">
        <v>12</v>
      </c>
      <c r="C13332" t="s">
        <v>1983</v>
      </c>
      <c r="D13332">
        <v>1</v>
      </c>
      <c r="E13332">
        <v>0</v>
      </c>
    </row>
    <row r="13333" spans="1:5" x14ac:dyDescent="0.25">
      <c r="A13333" t="s">
        <v>11294</v>
      </c>
      <c r="B13333" t="s">
        <v>32</v>
      </c>
      <c r="C13333" t="s">
        <v>1983</v>
      </c>
      <c r="D13333">
        <v>1</v>
      </c>
      <c r="E13333">
        <v>0</v>
      </c>
    </row>
    <row r="13334" spans="1:5" x14ac:dyDescent="0.25">
      <c r="A13334" t="s">
        <v>6650</v>
      </c>
      <c r="B13334" t="s">
        <v>32</v>
      </c>
      <c r="C13334" t="s">
        <v>1983</v>
      </c>
      <c r="D13334">
        <v>1</v>
      </c>
      <c r="E13334">
        <v>0</v>
      </c>
    </row>
    <row r="13335" spans="1:5" x14ac:dyDescent="0.25">
      <c r="A13335" t="s">
        <v>6309</v>
      </c>
      <c r="B13335" t="s">
        <v>32</v>
      </c>
      <c r="C13335" t="s">
        <v>1983</v>
      </c>
      <c r="D13335">
        <v>1</v>
      </c>
      <c r="E13335">
        <v>0</v>
      </c>
    </row>
    <row r="13336" spans="1:5" x14ac:dyDescent="0.25">
      <c r="A13336" t="s">
        <v>7526</v>
      </c>
      <c r="B13336" t="s">
        <v>32</v>
      </c>
      <c r="C13336" t="s">
        <v>1983</v>
      </c>
      <c r="D13336">
        <v>1</v>
      </c>
      <c r="E13336">
        <v>0</v>
      </c>
    </row>
    <row r="13337" spans="1:5" x14ac:dyDescent="0.25">
      <c r="A13337" t="s">
        <v>5232</v>
      </c>
      <c r="B13337" t="s">
        <v>32</v>
      </c>
      <c r="C13337" t="s">
        <v>1983</v>
      </c>
      <c r="D13337">
        <v>2</v>
      </c>
      <c r="E13337">
        <v>0</v>
      </c>
    </row>
    <row r="13338" spans="1:5" x14ac:dyDescent="0.25">
      <c r="A13338" t="s">
        <v>11182</v>
      </c>
      <c r="B13338" t="s">
        <v>32</v>
      </c>
      <c r="C13338" t="s">
        <v>1983</v>
      </c>
      <c r="D13338">
        <v>1</v>
      </c>
      <c r="E13338">
        <v>0</v>
      </c>
    </row>
    <row r="13339" spans="1:5" x14ac:dyDescent="0.25">
      <c r="A13339" t="s">
        <v>11320</v>
      </c>
      <c r="B13339" t="s">
        <v>32</v>
      </c>
      <c r="C13339" t="s">
        <v>1983</v>
      </c>
      <c r="D13339">
        <v>1</v>
      </c>
      <c r="E13339">
        <v>0</v>
      </c>
    </row>
    <row r="13340" spans="1:5" x14ac:dyDescent="0.25">
      <c r="A13340" t="s">
        <v>9807</v>
      </c>
      <c r="B13340" t="s">
        <v>32</v>
      </c>
      <c r="C13340" t="s">
        <v>1983</v>
      </c>
      <c r="D13340">
        <v>1</v>
      </c>
      <c r="E13340">
        <v>0</v>
      </c>
    </row>
    <row r="13341" spans="1:5" x14ac:dyDescent="0.25">
      <c r="A13341" t="s">
        <v>8983</v>
      </c>
      <c r="B13341" t="s">
        <v>12</v>
      </c>
      <c r="C13341" t="s">
        <v>1983</v>
      </c>
      <c r="D13341">
        <v>1</v>
      </c>
      <c r="E13341">
        <v>0</v>
      </c>
    </row>
    <row r="13342" spans="1:5" x14ac:dyDescent="0.25">
      <c r="A13342" t="s">
        <v>5678</v>
      </c>
      <c r="B13342" t="s">
        <v>32</v>
      </c>
      <c r="C13342" t="s">
        <v>1983</v>
      </c>
      <c r="D13342">
        <v>1</v>
      </c>
      <c r="E13342">
        <v>0</v>
      </c>
    </row>
    <row r="13343" spans="1:5" x14ac:dyDescent="0.25">
      <c r="A13343" t="s">
        <v>8998</v>
      </c>
      <c r="B13343" t="s">
        <v>12</v>
      </c>
      <c r="C13343" t="s">
        <v>1983</v>
      </c>
      <c r="D13343">
        <v>1</v>
      </c>
      <c r="E13343">
        <v>0</v>
      </c>
    </row>
    <row r="13344" spans="1:5" x14ac:dyDescent="0.25">
      <c r="A13344" t="s">
        <v>8421</v>
      </c>
      <c r="B13344" t="s">
        <v>12</v>
      </c>
      <c r="C13344" t="s">
        <v>1983</v>
      </c>
      <c r="D13344">
        <v>1</v>
      </c>
      <c r="E13344">
        <v>0</v>
      </c>
    </row>
    <row r="13345" spans="1:5" x14ac:dyDescent="0.25">
      <c r="A13345" t="s">
        <v>11052</v>
      </c>
      <c r="B13345" t="s">
        <v>32</v>
      </c>
      <c r="C13345" t="s">
        <v>1983</v>
      </c>
      <c r="D13345">
        <v>1</v>
      </c>
      <c r="E13345">
        <v>0</v>
      </c>
    </row>
    <row r="13346" spans="1:5" x14ac:dyDescent="0.25">
      <c r="A13346" t="s">
        <v>9082</v>
      </c>
      <c r="B13346" t="s">
        <v>32</v>
      </c>
      <c r="C13346" t="s">
        <v>1983</v>
      </c>
      <c r="D13346">
        <v>1</v>
      </c>
      <c r="E13346">
        <v>0</v>
      </c>
    </row>
    <row r="13347" spans="1:5" x14ac:dyDescent="0.25">
      <c r="A13347" t="s">
        <v>11684</v>
      </c>
      <c r="B13347" t="s">
        <v>12</v>
      </c>
      <c r="C13347" t="s">
        <v>1983</v>
      </c>
      <c r="D13347">
        <v>1</v>
      </c>
      <c r="E13347">
        <v>0</v>
      </c>
    </row>
    <row r="13348" spans="1:5" x14ac:dyDescent="0.25">
      <c r="A13348" t="s">
        <v>8052</v>
      </c>
      <c r="B13348" t="s">
        <v>12</v>
      </c>
      <c r="C13348" t="s">
        <v>1983</v>
      </c>
      <c r="D13348">
        <v>1</v>
      </c>
      <c r="E13348">
        <v>0</v>
      </c>
    </row>
    <row r="13349" spans="1:5" x14ac:dyDescent="0.25">
      <c r="A13349" t="s">
        <v>8276</v>
      </c>
      <c r="B13349" t="s">
        <v>12</v>
      </c>
      <c r="C13349" t="s">
        <v>1983</v>
      </c>
      <c r="D13349">
        <v>1</v>
      </c>
      <c r="E13349">
        <v>0</v>
      </c>
    </row>
    <row r="13350" spans="1:5" x14ac:dyDescent="0.25">
      <c r="A13350" t="s">
        <v>8042</v>
      </c>
      <c r="B13350" t="s">
        <v>32</v>
      </c>
      <c r="C13350" t="s">
        <v>1983</v>
      </c>
      <c r="D13350">
        <v>1</v>
      </c>
      <c r="E13350">
        <v>0</v>
      </c>
    </row>
    <row r="13351" spans="1:5" x14ac:dyDescent="0.25">
      <c r="A13351" t="s">
        <v>5864</v>
      </c>
      <c r="B13351" t="s">
        <v>12</v>
      </c>
      <c r="C13351" t="s">
        <v>1983</v>
      </c>
      <c r="D13351">
        <v>1</v>
      </c>
      <c r="E13351">
        <v>0</v>
      </c>
    </row>
    <row r="13352" spans="1:5" x14ac:dyDescent="0.25">
      <c r="A13352" t="s">
        <v>9351</v>
      </c>
      <c r="B13352" t="s">
        <v>32</v>
      </c>
      <c r="C13352" t="s">
        <v>1983</v>
      </c>
      <c r="D13352">
        <v>1</v>
      </c>
      <c r="E13352">
        <v>0</v>
      </c>
    </row>
    <row r="13353" spans="1:5" x14ac:dyDescent="0.25">
      <c r="A13353" t="s">
        <v>6494</v>
      </c>
      <c r="B13353" t="s">
        <v>32</v>
      </c>
      <c r="C13353" t="s">
        <v>1983</v>
      </c>
      <c r="D13353">
        <v>1</v>
      </c>
      <c r="E13353">
        <v>0</v>
      </c>
    </row>
    <row r="13354" spans="1:5" x14ac:dyDescent="0.25">
      <c r="A13354" t="s">
        <v>10266</v>
      </c>
      <c r="B13354" t="s">
        <v>32</v>
      </c>
      <c r="C13354" t="s">
        <v>1983</v>
      </c>
      <c r="D13354">
        <v>1</v>
      </c>
      <c r="E13354">
        <v>0</v>
      </c>
    </row>
    <row r="13355" spans="1:5" x14ac:dyDescent="0.25">
      <c r="A13355" t="s">
        <v>10610</v>
      </c>
      <c r="B13355" t="s">
        <v>32</v>
      </c>
      <c r="C13355" t="s">
        <v>1983</v>
      </c>
      <c r="D13355">
        <v>1</v>
      </c>
      <c r="E13355">
        <v>0</v>
      </c>
    </row>
    <row r="13356" spans="1:5" x14ac:dyDescent="0.25">
      <c r="A13356" t="s">
        <v>11643</v>
      </c>
      <c r="B13356" t="s">
        <v>32</v>
      </c>
      <c r="C13356" t="s">
        <v>1983</v>
      </c>
      <c r="D13356">
        <v>1</v>
      </c>
      <c r="E13356">
        <v>0</v>
      </c>
    </row>
    <row r="13357" spans="1:5" x14ac:dyDescent="0.25">
      <c r="A13357" t="s">
        <v>12885</v>
      </c>
      <c r="B13357" t="s">
        <v>12</v>
      </c>
      <c r="C13357" t="s">
        <v>1983</v>
      </c>
      <c r="D13357">
        <v>1</v>
      </c>
      <c r="E13357">
        <v>0</v>
      </c>
    </row>
    <row r="13358" spans="1:5" x14ac:dyDescent="0.25">
      <c r="A13358" t="s">
        <v>7650</v>
      </c>
      <c r="B13358" t="s">
        <v>32</v>
      </c>
      <c r="C13358" t="s">
        <v>1983</v>
      </c>
      <c r="D13358">
        <v>1</v>
      </c>
      <c r="E13358">
        <v>0</v>
      </c>
    </row>
    <row r="13359" spans="1:5" x14ac:dyDescent="0.25">
      <c r="A13359" t="s">
        <v>8397</v>
      </c>
      <c r="B13359" t="s">
        <v>12</v>
      </c>
      <c r="C13359" t="s">
        <v>1983</v>
      </c>
      <c r="D13359">
        <v>1</v>
      </c>
      <c r="E13359">
        <v>0</v>
      </c>
    </row>
    <row r="13360" spans="1:5" x14ac:dyDescent="0.25">
      <c r="A13360" t="s">
        <v>11501</v>
      </c>
      <c r="B13360" t="s">
        <v>12</v>
      </c>
      <c r="C13360" t="s">
        <v>1983</v>
      </c>
      <c r="D13360">
        <v>1</v>
      </c>
      <c r="E13360">
        <v>0</v>
      </c>
    </row>
    <row r="13361" spans="1:5" x14ac:dyDescent="0.25">
      <c r="A13361" t="s">
        <v>9531</v>
      </c>
      <c r="B13361" t="s">
        <v>32</v>
      </c>
      <c r="C13361" t="s">
        <v>1983</v>
      </c>
      <c r="D13361">
        <v>1</v>
      </c>
      <c r="E13361">
        <v>0</v>
      </c>
    </row>
    <row r="13362" spans="1:5" x14ac:dyDescent="0.25">
      <c r="A13362" t="s">
        <v>4959</v>
      </c>
      <c r="B13362" t="s">
        <v>32</v>
      </c>
      <c r="C13362" t="s">
        <v>1983</v>
      </c>
      <c r="D13362">
        <v>2</v>
      </c>
      <c r="E13362">
        <v>0</v>
      </c>
    </row>
    <row r="13363" spans="1:5" x14ac:dyDescent="0.25">
      <c r="A13363" t="s">
        <v>5703</v>
      </c>
      <c r="B13363" t="s">
        <v>12</v>
      </c>
      <c r="C13363" t="s">
        <v>1983</v>
      </c>
      <c r="D13363">
        <v>1</v>
      </c>
      <c r="E13363">
        <v>0</v>
      </c>
    </row>
    <row r="13364" spans="1:5" x14ac:dyDescent="0.25">
      <c r="A13364" t="s">
        <v>6563</v>
      </c>
      <c r="B13364" t="s">
        <v>12</v>
      </c>
      <c r="C13364" t="s">
        <v>1983</v>
      </c>
      <c r="D13364">
        <v>1</v>
      </c>
      <c r="E13364">
        <v>0</v>
      </c>
    </row>
    <row r="13365" spans="1:5" x14ac:dyDescent="0.25">
      <c r="A13365" t="s">
        <v>6779</v>
      </c>
      <c r="B13365" t="s">
        <v>32</v>
      </c>
      <c r="C13365" t="s">
        <v>1983</v>
      </c>
      <c r="D13365">
        <v>1</v>
      </c>
      <c r="E13365">
        <v>0</v>
      </c>
    </row>
    <row r="13366" spans="1:5" x14ac:dyDescent="0.25">
      <c r="A13366" t="s">
        <v>9623</v>
      </c>
      <c r="B13366" t="s">
        <v>32</v>
      </c>
      <c r="C13366" t="s">
        <v>1983</v>
      </c>
      <c r="D13366">
        <v>1</v>
      </c>
      <c r="E13366">
        <v>0</v>
      </c>
    </row>
    <row r="13367" spans="1:5" x14ac:dyDescent="0.25">
      <c r="A13367" t="s">
        <v>7825</v>
      </c>
      <c r="B13367" t="s">
        <v>32</v>
      </c>
      <c r="C13367" t="s">
        <v>1983</v>
      </c>
      <c r="D13367">
        <v>1</v>
      </c>
      <c r="E13367">
        <v>0</v>
      </c>
    </row>
    <row r="13368" spans="1:5" x14ac:dyDescent="0.25">
      <c r="A13368" t="s">
        <v>9404</v>
      </c>
      <c r="B13368" t="s">
        <v>12</v>
      </c>
      <c r="C13368" t="s">
        <v>1983</v>
      </c>
      <c r="D13368">
        <v>1</v>
      </c>
      <c r="E13368">
        <v>0</v>
      </c>
    </row>
    <row r="13369" spans="1:5" x14ac:dyDescent="0.25">
      <c r="A13369" t="s">
        <v>3759</v>
      </c>
      <c r="B13369" t="s">
        <v>12</v>
      </c>
      <c r="C13369" t="s">
        <v>1983</v>
      </c>
      <c r="D13369">
        <v>2</v>
      </c>
      <c r="E13369">
        <v>0</v>
      </c>
    </row>
    <row r="13370" spans="1:5" x14ac:dyDescent="0.25">
      <c r="A13370" t="s">
        <v>10106</v>
      </c>
      <c r="B13370" t="s">
        <v>32</v>
      </c>
      <c r="C13370" t="s">
        <v>1983</v>
      </c>
      <c r="D13370">
        <v>1</v>
      </c>
      <c r="E13370">
        <v>0</v>
      </c>
    </row>
    <row r="13371" spans="1:5" x14ac:dyDescent="0.25">
      <c r="A13371" t="s">
        <v>7559</v>
      </c>
      <c r="B13371" t="s">
        <v>12</v>
      </c>
      <c r="C13371" t="s">
        <v>1983</v>
      </c>
      <c r="D13371">
        <v>1</v>
      </c>
      <c r="E13371">
        <v>0</v>
      </c>
    </row>
    <row r="13372" spans="1:5" x14ac:dyDescent="0.25">
      <c r="A13372" t="s">
        <v>9071</v>
      </c>
      <c r="B13372" t="s">
        <v>32</v>
      </c>
      <c r="C13372" t="s">
        <v>1983</v>
      </c>
      <c r="D13372">
        <v>1</v>
      </c>
      <c r="E13372">
        <v>0</v>
      </c>
    </row>
    <row r="13373" spans="1:5" x14ac:dyDescent="0.25">
      <c r="A13373" t="s">
        <v>10556</v>
      </c>
      <c r="B13373" t="s">
        <v>32</v>
      </c>
      <c r="C13373" t="s">
        <v>1983</v>
      </c>
      <c r="D13373">
        <v>1</v>
      </c>
      <c r="E13373">
        <v>0</v>
      </c>
    </row>
    <row r="13374" spans="1:5" x14ac:dyDescent="0.25">
      <c r="A13374" t="s">
        <v>4940</v>
      </c>
      <c r="B13374" t="s">
        <v>12</v>
      </c>
      <c r="C13374" t="s">
        <v>1983</v>
      </c>
      <c r="D13374">
        <v>2</v>
      </c>
      <c r="E13374">
        <v>0</v>
      </c>
    </row>
    <row r="13375" spans="1:5" x14ac:dyDescent="0.25">
      <c r="A13375" t="s">
        <v>7879</v>
      </c>
      <c r="B13375" t="s">
        <v>32</v>
      </c>
      <c r="C13375" t="s">
        <v>1983</v>
      </c>
      <c r="D13375">
        <v>1</v>
      </c>
      <c r="E13375">
        <v>0</v>
      </c>
    </row>
    <row r="13376" spans="1:5" x14ac:dyDescent="0.25">
      <c r="A13376" t="s">
        <v>11203</v>
      </c>
      <c r="B13376" t="s">
        <v>12</v>
      </c>
      <c r="C13376" t="s">
        <v>1983</v>
      </c>
      <c r="D13376">
        <v>1</v>
      </c>
      <c r="E13376">
        <v>0</v>
      </c>
    </row>
    <row r="13377" spans="1:5" x14ac:dyDescent="0.25">
      <c r="A13377" t="s">
        <v>9197</v>
      </c>
      <c r="B13377" t="s">
        <v>32</v>
      </c>
      <c r="C13377" t="s">
        <v>1983</v>
      </c>
      <c r="D13377">
        <v>1</v>
      </c>
      <c r="E13377">
        <v>0</v>
      </c>
    </row>
    <row r="13378" spans="1:5" x14ac:dyDescent="0.25">
      <c r="A13378" t="s">
        <v>13760</v>
      </c>
      <c r="B13378" t="s">
        <v>32</v>
      </c>
      <c r="C13378" t="s">
        <v>1983</v>
      </c>
      <c r="D13378">
        <v>1</v>
      </c>
      <c r="E13378">
        <v>0</v>
      </c>
    </row>
    <row r="13379" spans="1:5" x14ac:dyDescent="0.25">
      <c r="A13379" t="s">
        <v>4832</v>
      </c>
      <c r="B13379" t="s">
        <v>12</v>
      </c>
      <c r="C13379" t="s">
        <v>1983</v>
      </c>
      <c r="D13379">
        <v>2</v>
      </c>
      <c r="E13379">
        <v>0</v>
      </c>
    </row>
    <row r="13380" spans="1:5" x14ac:dyDescent="0.25">
      <c r="A13380" t="s">
        <v>10990</v>
      </c>
      <c r="B13380" t="s">
        <v>32</v>
      </c>
      <c r="C13380" t="s">
        <v>1983</v>
      </c>
      <c r="D13380">
        <v>1</v>
      </c>
      <c r="E13380">
        <v>0</v>
      </c>
    </row>
    <row r="13381" spans="1:5" x14ac:dyDescent="0.25">
      <c r="A13381" t="s">
        <v>6570</v>
      </c>
      <c r="B13381" t="s">
        <v>32</v>
      </c>
      <c r="C13381" t="s">
        <v>1983</v>
      </c>
      <c r="D13381">
        <v>1</v>
      </c>
      <c r="E13381">
        <v>0</v>
      </c>
    </row>
    <row r="13382" spans="1:5" x14ac:dyDescent="0.25">
      <c r="A13382" t="s">
        <v>9483</v>
      </c>
      <c r="B13382" t="s">
        <v>32</v>
      </c>
      <c r="C13382" t="s">
        <v>1983</v>
      </c>
      <c r="D13382">
        <v>1</v>
      </c>
      <c r="E13382">
        <v>0</v>
      </c>
    </row>
    <row r="13383" spans="1:5" x14ac:dyDescent="0.25">
      <c r="A13383" t="s">
        <v>12665</v>
      </c>
      <c r="B13383" t="s">
        <v>32</v>
      </c>
      <c r="C13383" t="s">
        <v>1983</v>
      </c>
      <c r="D13383">
        <v>1</v>
      </c>
      <c r="E13383">
        <v>0</v>
      </c>
    </row>
    <row r="13384" spans="1:5" x14ac:dyDescent="0.25">
      <c r="A13384" t="s">
        <v>6483</v>
      </c>
      <c r="B13384" t="s">
        <v>32</v>
      </c>
      <c r="C13384" t="s">
        <v>1983</v>
      </c>
      <c r="D13384">
        <v>1</v>
      </c>
      <c r="E13384">
        <v>0</v>
      </c>
    </row>
    <row r="13385" spans="1:5" x14ac:dyDescent="0.25">
      <c r="A13385" t="s">
        <v>8737</v>
      </c>
      <c r="B13385" t="s">
        <v>32</v>
      </c>
      <c r="C13385" t="s">
        <v>1983</v>
      </c>
      <c r="D13385">
        <v>1</v>
      </c>
      <c r="E13385">
        <v>0</v>
      </c>
    </row>
    <row r="13386" spans="1:5" x14ac:dyDescent="0.25">
      <c r="A13386" t="s">
        <v>13468</v>
      </c>
      <c r="B13386" t="s">
        <v>32</v>
      </c>
      <c r="C13386" t="s">
        <v>1983</v>
      </c>
      <c r="D13386">
        <v>1</v>
      </c>
      <c r="E13386">
        <v>0</v>
      </c>
    </row>
    <row r="13387" spans="1:5" x14ac:dyDescent="0.25">
      <c r="A13387" t="s">
        <v>13084</v>
      </c>
      <c r="B13387" t="s">
        <v>32</v>
      </c>
      <c r="C13387" t="s">
        <v>1983</v>
      </c>
      <c r="D13387">
        <v>1</v>
      </c>
      <c r="E13387">
        <v>0</v>
      </c>
    </row>
    <row r="13388" spans="1:5" x14ac:dyDescent="0.25">
      <c r="A13388" t="s">
        <v>2038</v>
      </c>
      <c r="B13388" t="s">
        <v>12</v>
      </c>
      <c r="C13388" t="s">
        <v>1983</v>
      </c>
      <c r="D13388">
        <v>4</v>
      </c>
      <c r="E13388">
        <v>0</v>
      </c>
    </row>
    <row r="13389" spans="1:5" x14ac:dyDescent="0.25">
      <c r="A13389" t="s">
        <v>9262</v>
      </c>
      <c r="B13389" t="s">
        <v>12</v>
      </c>
      <c r="C13389" t="s">
        <v>1983</v>
      </c>
      <c r="D13389">
        <v>1</v>
      </c>
      <c r="E13389">
        <v>0</v>
      </c>
    </row>
    <row r="13390" spans="1:5" x14ac:dyDescent="0.25">
      <c r="A13390" t="s">
        <v>9805</v>
      </c>
      <c r="B13390" t="s">
        <v>32</v>
      </c>
      <c r="C13390" t="s">
        <v>1983</v>
      </c>
      <c r="D13390">
        <v>1</v>
      </c>
      <c r="E13390">
        <v>0</v>
      </c>
    </row>
    <row r="13391" spans="1:5" x14ac:dyDescent="0.25">
      <c r="A13391" t="s">
        <v>11487</v>
      </c>
      <c r="B13391" t="s">
        <v>32</v>
      </c>
      <c r="C13391" t="s">
        <v>1983</v>
      </c>
      <c r="D13391">
        <v>1</v>
      </c>
      <c r="E13391">
        <v>0</v>
      </c>
    </row>
    <row r="13392" spans="1:5" x14ac:dyDescent="0.25">
      <c r="A13392" t="s">
        <v>12658</v>
      </c>
      <c r="B13392" t="s">
        <v>32</v>
      </c>
      <c r="C13392" t="s">
        <v>1983</v>
      </c>
      <c r="D13392">
        <v>1</v>
      </c>
      <c r="E13392">
        <v>0</v>
      </c>
    </row>
    <row r="13393" spans="1:5" x14ac:dyDescent="0.25">
      <c r="A13393" t="s">
        <v>9187</v>
      </c>
      <c r="B13393" t="s">
        <v>32</v>
      </c>
      <c r="C13393" t="s">
        <v>1983</v>
      </c>
      <c r="D13393">
        <v>1</v>
      </c>
      <c r="E13393">
        <v>0</v>
      </c>
    </row>
    <row r="13394" spans="1:5" x14ac:dyDescent="0.25">
      <c r="A13394" t="s">
        <v>8729</v>
      </c>
      <c r="B13394" t="s">
        <v>32</v>
      </c>
      <c r="C13394" t="s">
        <v>1983</v>
      </c>
      <c r="D13394">
        <v>1</v>
      </c>
      <c r="E13394">
        <v>0</v>
      </c>
    </row>
    <row r="13395" spans="1:5" x14ac:dyDescent="0.25">
      <c r="A13395" t="s">
        <v>4704</v>
      </c>
      <c r="B13395" t="s">
        <v>12</v>
      </c>
      <c r="C13395" t="s">
        <v>1983</v>
      </c>
      <c r="D13395">
        <v>1</v>
      </c>
      <c r="E13395">
        <v>0</v>
      </c>
    </row>
    <row r="13396" spans="1:5" x14ac:dyDescent="0.25">
      <c r="A13396" t="s">
        <v>10145</v>
      </c>
      <c r="B13396" t="s">
        <v>12</v>
      </c>
      <c r="C13396" t="s">
        <v>1983</v>
      </c>
      <c r="D13396">
        <v>1</v>
      </c>
      <c r="E13396">
        <v>0</v>
      </c>
    </row>
    <row r="13397" spans="1:5" x14ac:dyDescent="0.25">
      <c r="A13397" t="s">
        <v>10393</v>
      </c>
      <c r="B13397" t="s">
        <v>32</v>
      </c>
      <c r="C13397" t="s">
        <v>1983</v>
      </c>
      <c r="D13397">
        <v>1</v>
      </c>
      <c r="E13397">
        <v>0</v>
      </c>
    </row>
    <row r="13398" spans="1:5" x14ac:dyDescent="0.25">
      <c r="A13398" t="s">
        <v>7096</v>
      </c>
      <c r="B13398" t="s">
        <v>32</v>
      </c>
      <c r="C13398" t="s">
        <v>1983</v>
      </c>
      <c r="D13398">
        <v>1</v>
      </c>
      <c r="E13398">
        <v>0</v>
      </c>
    </row>
    <row r="13399" spans="1:5" x14ac:dyDescent="0.25">
      <c r="A13399" t="s">
        <v>10005</v>
      </c>
      <c r="B13399" t="s">
        <v>32</v>
      </c>
      <c r="C13399" t="s">
        <v>1983</v>
      </c>
      <c r="D13399">
        <v>1</v>
      </c>
      <c r="E13399">
        <v>0</v>
      </c>
    </row>
    <row r="13400" spans="1:5" x14ac:dyDescent="0.25">
      <c r="A13400" t="s">
        <v>8057</v>
      </c>
      <c r="B13400" t="s">
        <v>32</v>
      </c>
      <c r="C13400" t="s">
        <v>1983</v>
      </c>
      <c r="D13400">
        <v>1</v>
      </c>
      <c r="E13400">
        <v>0</v>
      </c>
    </row>
    <row r="13401" spans="1:5" x14ac:dyDescent="0.25">
      <c r="A13401" t="s">
        <v>8051</v>
      </c>
      <c r="B13401" t="s">
        <v>32</v>
      </c>
      <c r="C13401" t="s">
        <v>1983</v>
      </c>
      <c r="D13401">
        <v>1</v>
      </c>
      <c r="E13401">
        <v>0</v>
      </c>
    </row>
    <row r="13402" spans="1:5" x14ac:dyDescent="0.25">
      <c r="A13402" t="s">
        <v>11521</v>
      </c>
      <c r="B13402" t="s">
        <v>32</v>
      </c>
      <c r="C13402" t="s">
        <v>1983</v>
      </c>
      <c r="D13402">
        <v>1</v>
      </c>
      <c r="E13402">
        <v>0</v>
      </c>
    </row>
    <row r="13403" spans="1:5" x14ac:dyDescent="0.25">
      <c r="A13403" t="s">
        <v>7313</v>
      </c>
      <c r="B13403" t="s">
        <v>32</v>
      </c>
      <c r="C13403" t="s">
        <v>1983</v>
      </c>
      <c r="D13403">
        <v>1</v>
      </c>
      <c r="E13403">
        <v>0</v>
      </c>
    </row>
    <row r="13404" spans="1:5" x14ac:dyDescent="0.25">
      <c r="A13404" t="s">
        <v>12679</v>
      </c>
      <c r="B13404" t="s">
        <v>32</v>
      </c>
      <c r="C13404" t="s">
        <v>1983</v>
      </c>
      <c r="D13404">
        <v>1</v>
      </c>
      <c r="E13404">
        <v>0</v>
      </c>
    </row>
    <row r="13405" spans="1:5" x14ac:dyDescent="0.25">
      <c r="A13405" t="s">
        <v>7574</v>
      </c>
      <c r="B13405" t="s">
        <v>32</v>
      </c>
      <c r="C13405" t="s">
        <v>1983</v>
      </c>
      <c r="D13405">
        <v>1</v>
      </c>
      <c r="E13405">
        <v>0</v>
      </c>
    </row>
    <row r="13406" spans="1:5" x14ac:dyDescent="0.25">
      <c r="A13406" t="s">
        <v>3766</v>
      </c>
      <c r="B13406" t="s">
        <v>12</v>
      </c>
      <c r="C13406" t="s">
        <v>1983</v>
      </c>
      <c r="D13406">
        <v>2</v>
      </c>
      <c r="E13406">
        <v>0</v>
      </c>
    </row>
    <row r="13407" spans="1:5" x14ac:dyDescent="0.25">
      <c r="A13407" t="s">
        <v>9736</v>
      </c>
      <c r="B13407" t="s">
        <v>32</v>
      </c>
      <c r="C13407" t="s">
        <v>1983</v>
      </c>
      <c r="D13407">
        <v>1</v>
      </c>
      <c r="E13407">
        <v>0</v>
      </c>
    </row>
    <row r="13408" spans="1:5" x14ac:dyDescent="0.25">
      <c r="A13408" t="s">
        <v>12053</v>
      </c>
      <c r="B13408" t="s">
        <v>32</v>
      </c>
      <c r="C13408" t="s">
        <v>1983</v>
      </c>
      <c r="D13408">
        <v>1</v>
      </c>
      <c r="E13408">
        <v>0</v>
      </c>
    </row>
    <row r="13409" spans="1:5" x14ac:dyDescent="0.25">
      <c r="A13409" t="s">
        <v>8509</v>
      </c>
      <c r="B13409" t="s">
        <v>32</v>
      </c>
      <c r="C13409" t="s">
        <v>1983</v>
      </c>
      <c r="D13409">
        <v>1</v>
      </c>
      <c r="E13409">
        <v>0</v>
      </c>
    </row>
    <row r="13410" spans="1:5" x14ac:dyDescent="0.25">
      <c r="A13410" t="s">
        <v>6172</v>
      </c>
      <c r="B13410" t="s">
        <v>32</v>
      </c>
      <c r="C13410" t="s">
        <v>1983</v>
      </c>
      <c r="D13410">
        <v>1</v>
      </c>
      <c r="E13410">
        <v>0</v>
      </c>
    </row>
    <row r="13411" spans="1:5" x14ac:dyDescent="0.25">
      <c r="A13411" t="s">
        <v>9079</v>
      </c>
      <c r="B13411" t="s">
        <v>32</v>
      </c>
      <c r="C13411" t="s">
        <v>1983</v>
      </c>
      <c r="D13411">
        <v>1</v>
      </c>
      <c r="E13411">
        <v>0</v>
      </c>
    </row>
    <row r="13412" spans="1:5" x14ac:dyDescent="0.25">
      <c r="A13412" t="s">
        <v>8850</v>
      </c>
      <c r="B13412" t="s">
        <v>32</v>
      </c>
      <c r="C13412" t="s">
        <v>1983</v>
      </c>
      <c r="D13412">
        <v>1</v>
      </c>
      <c r="E13412">
        <v>0</v>
      </c>
    </row>
    <row r="13413" spans="1:5" x14ac:dyDescent="0.25">
      <c r="A13413" t="s">
        <v>13745</v>
      </c>
      <c r="B13413" t="s">
        <v>32</v>
      </c>
      <c r="C13413" t="s">
        <v>1983</v>
      </c>
      <c r="D13413">
        <v>1</v>
      </c>
      <c r="E13413">
        <v>0</v>
      </c>
    </row>
    <row r="13414" spans="1:5" x14ac:dyDescent="0.25">
      <c r="A13414" t="s">
        <v>7783</v>
      </c>
      <c r="B13414" t="s">
        <v>32</v>
      </c>
      <c r="C13414" t="s">
        <v>1983</v>
      </c>
      <c r="D13414">
        <v>1</v>
      </c>
      <c r="E13414">
        <v>0</v>
      </c>
    </row>
    <row r="13415" spans="1:5" x14ac:dyDescent="0.25">
      <c r="A13415" t="s">
        <v>4702</v>
      </c>
      <c r="B13415" t="s">
        <v>32</v>
      </c>
      <c r="C13415" t="s">
        <v>1983</v>
      </c>
      <c r="D13415">
        <v>1</v>
      </c>
      <c r="E13415">
        <v>0</v>
      </c>
    </row>
    <row r="13416" spans="1:5" x14ac:dyDescent="0.25">
      <c r="A13416" t="s">
        <v>10441</v>
      </c>
      <c r="B13416" t="s">
        <v>32</v>
      </c>
      <c r="C13416" t="s">
        <v>1983</v>
      </c>
      <c r="D13416">
        <v>1</v>
      </c>
      <c r="E13416">
        <v>0</v>
      </c>
    </row>
    <row r="13417" spans="1:5" x14ac:dyDescent="0.25">
      <c r="A13417" t="s">
        <v>8043</v>
      </c>
      <c r="B13417" t="s">
        <v>12</v>
      </c>
      <c r="C13417" t="s">
        <v>1983</v>
      </c>
      <c r="D13417">
        <v>1</v>
      </c>
      <c r="E13417">
        <v>0</v>
      </c>
    </row>
    <row r="13418" spans="1:5" x14ac:dyDescent="0.25">
      <c r="A13418" t="s">
        <v>12623</v>
      </c>
      <c r="B13418" t="s">
        <v>12</v>
      </c>
      <c r="C13418" t="s">
        <v>1983</v>
      </c>
      <c r="D13418">
        <v>1</v>
      </c>
      <c r="E13418">
        <v>0</v>
      </c>
    </row>
    <row r="13419" spans="1:5" x14ac:dyDescent="0.25">
      <c r="A13419" t="s">
        <v>9742</v>
      </c>
      <c r="B13419" t="s">
        <v>32</v>
      </c>
      <c r="C13419" t="s">
        <v>1983</v>
      </c>
      <c r="D13419">
        <v>1</v>
      </c>
      <c r="E13419">
        <v>0</v>
      </c>
    </row>
    <row r="13420" spans="1:5" x14ac:dyDescent="0.25">
      <c r="A13420" t="s">
        <v>11043</v>
      </c>
      <c r="B13420" t="s">
        <v>32</v>
      </c>
      <c r="C13420" t="s">
        <v>1983</v>
      </c>
      <c r="D13420">
        <v>1</v>
      </c>
      <c r="E13420">
        <v>0</v>
      </c>
    </row>
    <row r="13421" spans="1:5" x14ac:dyDescent="0.25">
      <c r="A13421" t="s">
        <v>4530</v>
      </c>
      <c r="B13421" t="s">
        <v>32</v>
      </c>
      <c r="C13421" t="s">
        <v>1983</v>
      </c>
      <c r="D13421">
        <v>1</v>
      </c>
      <c r="E13421">
        <v>0</v>
      </c>
    </row>
    <row r="13422" spans="1:5" x14ac:dyDescent="0.25">
      <c r="A13422" t="s">
        <v>10492</v>
      </c>
      <c r="B13422" t="s">
        <v>32</v>
      </c>
      <c r="C13422" t="s">
        <v>1983</v>
      </c>
      <c r="D13422">
        <v>1</v>
      </c>
      <c r="E13422">
        <v>0</v>
      </c>
    </row>
    <row r="13423" spans="1:5" x14ac:dyDescent="0.25">
      <c r="A13423" t="s">
        <v>10195</v>
      </c>
      <c r="B13423" t="s">
        <v>32</v>
      </c>
      <c r="C13423" t="s">
        <v>1983</v>
      </c>
      <c r="D13423">
        <v>1</v>
      </c>
      <c r="E13423">
        <v>0</v>
      </c>
    </row>
    <row r="13424" spans="1:5" x14ac:dyDescent="0.25">
      <c r="A13424" t="s">
        <v>9784</v>
      </c>
      <c r="B13424" t="s">
        <v>12</v>
      </c>
      <c r="C13424" t="s">
        <v>1983</v>
      </c>
      <c r="D13424">
        <v>1</v>
      </c>
      <c r="E13424">
        <v>0</v>
      </c>
    </row>
    <row r="13425" spans="1:5" x14ac:dyDescent="0.25">
      <c r="A13425" t="s">
        <v>9163</v>
      </c>
      <c r="B13425" t="s">
        <v>32</v>
      </c>
      <c r="C13425" t="s">
        <v>1983</v>
      </c>
      <c r="D13425">
        <v>1</v>
      </c>
      <c r="E13425">
        <v>0</v>
      </c>
    </row>
    <row r="13426" spans="1:5" x14ac:dyDescent="0.25">
      <c r="A13426" t="s">
        <v>4356</v>
      </c>
      <c r="B13426" t="s">
        <v>32</v>
      </c>
      <c r="C13426" t="s">
        <v>1983</v>
      </c>
      <c r="D13426">
        <v>2</v>
      </c>
      <c r="E13426">
        <v>0</v>
      </c>
    </row>
    <row r="13427" spans="1:5" x14ac:dyDescent="0.25">
      <c r="A13427" t="s">
        <v>6395</v>
      </c>
      <c r="B13427" t="s">
        <v>32</v>
      </c>
      <c r="C13427" t="s">
        <v>1983</v>
      </c>
      <c r="D13427">
        <v>1</v>
      </c>
      <c r="E13427">
        <v>0</v>
      </c>
    </row>
    <row r="13428" spans="1:5" x14ac:dyDescent="0.25">
      <c r="A13428" t="s">
        <v>5496</v>
      </c>
      <c r="B13428" t="s">
        <v>12</v>
      </c>
      <c r="C13428" t="s">
        <v>1983</v>
      </c>
      <c r="D13428">
        <v>1</v>
      </c>
      <c r="E13428">
        <v>0</v>
      </c>
    </row>
    <row r="13429" spans="1:5" x14ac:dyDescent="0.25">
      <c r="A13429" t="s">
        <v>10297</v>
      </c>
      <c r="B13429" t="s">
        <v>12</v>
      </c>
      <c r="C13429" t="s">
        <v>1983</v>
      </c>
      <c r="D13429">
        <v>1</v>
      </c>
      <c r="E13429">
        <v>0</v>
      </c>
    </row>
    <row r="13430" spans="1:5" x14ac:dyDescent="0.25">
      <c r="A13430" t="s">
        <v>11337</v>
      </c>
      <c r="B13430" t="s">
        <v>12</v>
      </c>
      <c r="C13430" t="s">
        <v>1983</v>
      </c>
      <c r="D13430">
        <v>1</v>
      </c>
      <c r="E13430">
        <v>0</v>
      </c>
    </row>
    <row r="13431" spans="1:5" x14ac:dyDescent="0.25">
      <c r="A13431" t="s">
        <v>12022</v>
      </c>
      <c r="B13431" t="s">
        <v>32</v>
      </c>
      <c r="C13431" t="s">
        <v>1983</v>
      </c>
      <c r="D13431">
        <v>1</v>
      </c>
      <c r="E13431">
        <v>0</v>
      </c>
    </row>
    <row r="13432" spans="1:5" x14ac:dyDescent="0.25">
      <c r="A13432" t="s">
        <v>12333</v>
      </c>
      <c r="B13432" t="s">
        <v>32</v>
      </c>
      <c r="C13432" t="s">
        <v>1983</v>
      </c>
      <c r="D13432">
        <v>1</v>
      </c>
      <c r="E13432">
        <v>0</v>
      </c>
    </row>
    <row r="13433" spans="1:5" x14ac:dyDescent="0.25">
      <c r="A13433" t="s">
        <v>12812</v>
      </c>
      <c r="B13433" t="s">
        <v>32</v>
      </c>
      <c r="C13433" t="s">
        <v>1983</v>
      </c>
      <c r="D13433">
        <v>1</v>
      </c>
      <c r="E13433">
        <v>0</v>
      </c>
    </row>
    <row r="13434" spans="1:5" x14ac:dyDescent="0.25">
      <c r="A13434" t="s">
        <v>12115</v>
      </c>
      <c r="B13434" t="s">
        <v>12</v>
      </c>
      <c r="C13434" t="s">
        <v>1983</v>
      </c>
      <c r="D13434">
        <v>1</v>
      </c>
      <c r="E13434">
        <v>0</v>
      </c>
    </row>
    <row r="13435" spans="1:5" x14ac:dyDescent="0.25">
      <c r="A13435" t="s">
        <v>4495</v>
      </c>
      <c r="B13435" t="s">
        <v>32</v>
      </c>
      <c r="C13435" t="s">
        <v>1983</v>
      </c>
      <c r="D13435">
        <v>2</v>
      </c>
      <c r="E13435">
        <v>0</v>
      </c>
    </row>
    <row r="13436" spans="1:5" x14ac:dyDescent="0.25">
      <c r="A13436" t="s">
        <v>11088</v>
      </c>
      <c r="B13436" t="s">
        <v>12</v>
      </c>
      <c r="C13436" t="s">
        <v>1983</v>
      </c>
      <c r="D13436">
        <v>1</v>
      </c>
      <c r="E13436">
        <v>0</v>
      </c>
    </row>
    <row r="13437" spans="1:5" x14ac:dyDescent="0.25">
      <c r="A13437" t="s">
        <v>10822</v>
      </c>
      <c r="B13437" t="s">
        <v>32</v>
      </c>
      <c r="C13437" t="s">
        <v>1983</v>
      </c>
      <c r="D13437">
        <v>1</v>
      </c>
      <c r="E13437">
        <v>0</v>
      </c>
    </row>
    <row r="13438" spans="1:5" x14ac:dyDescent="0.25">
      <c r="A13438" t="s">
        <v>8548</v>
      </c>
      <c r="B13438" t="s">
        <v>32</v>
      </c>
      <c r="C13438" t="s">
        <v>1983</v>
      </c>
      <c r="D13438">
        <v>1</v>
      </c>
      <c r="E13438">
        <v>0</v>
      </c>
    </row>
    <row r="13439" spans="1:5" x14ac:dyDescent="0.25">
      <c r="A13439" t="s">
        <v>7692</v>
      </c>
      <c r="B13439" t="s">
        <v>32</v>
      </c>
      <c r="C13439" t="s">
        <v>1983</v>
      </c>
      <c r="D13439">
        <v>1</v>
      </c>
      <c r="E13439">
        <v>0</v>
      </c>
    </row>
    <row r="13440" spans="1:5" x14ac:dyDescent="0.25">
      <c r="A13440" t="s">
        <v>12811</v>
      </c>
      <c r="B13440" t="s">
        <v>32</v>
      </c>
      <c r="C13440" t="s">
        <v>1983</v>
      </c>
      <c r="D13440">
        <v>1</v>
      </c>
      <c r="E13440">
        <v>0</v>
      </c>
    </row>
    <row r="13441" spans="1:5" x14ac:dyDescent="0.25">
      <c r="A13441" t="s">
        <v>11309</v>
      </c>
      <c r="B13441" t="s">
        <v>32</v>
      </c>
      <c r="C13441" t="s">
        <v>1983</v>
      </c>
      <c r="D13441">
        <v>1</v>
      </c>
      <c r="E13441">
        <v>0</v>
      </c>
    </row>
    <row r="13442" spans="1:5" x14ac:dyDescent="0.25">
      <c r="A13442" t="s">
        <v>11343</v>
      </c>
      <c r="B13442" t="s">
        <v>32</v>
      </c>
      <c r="C13442" t="s">
        <v>1983</v>
      </c>
      <c r="D13442">
        <v>1</v>
      </c>
      <c r="E13442">
        <v>0</v>
      </c>
    </row>
    <row r="13443" spans="1:5" x14ac:dyDescent="0.25">
      <c r="A13443" t="s">
        <v>7992</v>
      </c>
      <c r="B13443" t="s">
        <v>12</v>
      </c>
      <c r="C13443" t="s">
        <v>1983</v>
      </c>
      <c r="D13443">
        <v>1</v>
      </c>
      <c r="E13443">
        <v>0</v>
      </c>
    </row>
    <row r="13444" spans="1:5" x14ac:dyDescent="0.25">
      <c r="A13444" t="s">
        <v>7836</v>
      </c>
      <c r="B13444" t="s">
        <v>12</v>
      </c>
      <c r="C13444" t="s">
        <v>1983</v>
      </c>
      <c r="D13444">
        <v>1</v>
      </c>
      <c r="E13444">
        <v>0</v>
      </c>
    </row>
    <row r="13445" spans="1:5" x14ac:dyDescent="0.25">
      <c r="A13445" t="s">
        <v>13328</v>
      </c>
      <c r="B13445" t="s">
        <v>32</v>
      </c>
      <c r="C13445" t="s">
        <v>1983</v>
      </c>
      <c r="D13445">
        <v>1</v>
      </c>
      <c r="E13445">
        <v>0</v>
      </c>
    </row>
    <row r="13446" spans="1:5" x14ac:dyDescent="0.25">
      <c r="A13446" t="s">
        <v>12641</v>
      </c>
      <c r="B13446" t="s">
        <v>12</v>
      </c>
      <c r="C13446" t="s">
        <v>1983</v>
      </c>
      <c r="D13446">
        <v>1</v>
      </c>
      <c r="E13446">
        <v>0</v>
      </c>
    </row>
    <row r="13447" spans="1:5" x14ac:dyDescent="0.25">
      <c r="A13447" t="s">
        <v>8650</v>
      </c>
      <c r="B13447" t="s">
        <v>12</v>
      </c>
      <c r="C13447" t="s">
        <v>1983</v>
      </c>
      <c r="D13447">
        <v>1</v>
      </c>
      <c r="E13447">
        <v>0</v>
      </c>
    </row>
    <row r="13448" spans="1:5" x14ac:dyDescent="0.25">
      <c r="A13448" t="s">
        <v>5560</v>
      </c>
      <c r="B13448" t="s">
        <v>32</v>
      </c>
      <c r="C13448" t="s">
        <v>1983</v>
      </c>
      <c r="D13448">
        <v>1</v>
      </c>
      <c r="E13448">
        <v>0</v>
      </c>
    </row>
    <row r="13449" spans="1:5" x14ac:dyDescent="0.25">
      <c r="A13449" t="s">
        <v>7878</v>
      </c>
      <c r="B13449" t="s">
        <v>32</v>
      </c>
      <c r="C13449" t="s">
        <v>1983</v>
      </c>
      <c r="D13449">
        <v>1</v>
      </c>
      <c r="E13449">
        <v>0</v>
      </c>
    </row>
    <row r="13450" spans="1:5" x14ac:dyDescent="0.25">
      <c r="A13450" t="s">
        <v>6356</v>
      </c>
      <c r="B13450" t="s">
        <v>32</v>
      </c>
      <c r="C13450" t="s">
        <v>1983</v>
      </c>
      <c r="D13450">
        <v>1</v>
      </c>
      <c r="E13450">
        <v>0</v>
      </c>
    </row>
    <row r="13451" spans="1:5" x14ac:dyDescent="0.25">
      <c r="A13451" t="s">
        <v>10067</v>
      </c>
      <c r="B13451" t="s">
        <v>32</v>
      </c>
      <c r="C13451" t="s">
        <v>1983</v>
      </c>
      <c r="D13451">
        <v>1</v>
      </c>
      <c r="E13451">
        <v>0</v>
      </c>
    </row>
    <row r="13452" spans="1:5" x14ac:dyDescent="0.25">
      <c r="A13452" t="s">
        <v>8080</v>
      </c>
      <c r="B13452" t="s">
        <v>32</v>
      </c>
      <c r="C13452" t="s">
        <v>1983</v>
      </c>
      <c r="D13452">
        <v>1</v>
      </c>
      <c r="E13452">
        <v>0</v>
      </c>
    </row>
    <row r="13453" spans="1:5" x14ac:dyDescent="0.25">
      <c r="A13453" t="s">
        <v>11375</v>
      </c>
      <c r="B13453" t="s">
        <v>32</v>
      </c>
      <c r="C13453" t="s">
        <v>1983</v>
      </c>
      <c r="D13453">
        <v>1</v>
      </c>
      <c r="E13453">
        <v>0</v>
      </c>
    </row>
    <row r="13454" spans="1:5" x14ac:dyDescent="0.25">
      <c r="A13454" t="s">
        <v>7708</v>
      </c>
      <c r="B13454" t="s">
        <v>32</v>
      </c>
      <c r="C13454" t="s">
        <v>1983</v>
      </c>
      <c r="D13454">
        <v>1</v>
      </c>
      <c r="E13454">
        <v>0</v>
      </c>
    </row>
    <row r="13455" spans="1:5" x14ac:dyDescent="0.25">
      <c r="A13455" t="s">
        <v>13228</v>
      </c>
      <c r="B13455" t="s">
        <v>32</v>
      </c>
      <c r="C13455" t="s">
        <v>1983</v>
      </c>
      <c r="D13455">
        <v>1</v>
      </c>
      <c r="E13455">
        <v>0</v>
      </c>
    </row>
    <row r="13456" spans="1:5" x14ac:dyDescent="0.25">
      <c r="A13456" t="s">
        <v>10054</v>
      </c>
      <c r="B13456" t="s">
        <v>12</v>
      </c>
      <c r="C13456" t="s">
        <v>1983</v>
      </c>
      <c r="D13456">
        <v>1</v>
      </c>
      <c r="E13456">
        <v>0</v>
      </c>
    </row>
    <row r="13457" spans="1:5" x14ac:dyDescent="0.25">
      <c r="A13457" t="s">
        <v>8956</v>
      </c>
      <c r="B13457" t="s">
        <v>12</v>
      </c>
      <c r="C13457" t="s">
        <v>1983</v>
      </c>
      <c r="D13457">
        <v>1</v>
      </c>
      <c r="E13457">
        <v>0</v>
      </c>
    </row>
    <row r="13458" spans="1:5" x14ac:dyDescent="0.25">
      <c r="A13458" t="s">
        <v>4292</v>
      </c>
      <c r="B13458" t="s">
        <v>32</v>
      </c>
      <c r="C13458" t="s">
        <v>1983</v>
      </c>
      <c r="D13458">
        <v>2</v>
      </c>
      <c r="E13458">
        <v>0</v>
      </c>
    </row>
    <row r="13459" spans="1:5" x14ac:dyDescent="0.25">
      <c r="A13459" t="s">
        <v>12902</v>
      </c>
      <c r="B13459" t="s">
        <v>32</v>
      </c>
      <c r="C13459" t="s">
        <v>1983</v>
      </c>
      <c r="D13459">
        <v>1</v>
      </c>
      <c r="E13459">
        <v>0</v>
      </c>
    </row>
    <row r="13460" spans="1:5" x14ac:dyDescent="0.25">
      <c r="A13460" t="s">
        <v>8529</v>
      </c>
      <c r="B13460" t="s">
        <v>32</v>
      </c>
      <c r="C13460" t="s">
        <v>1983</v>
      </c>
      <c r="D13460">
        <v>1</v>
      </c>
      <c r="E13460">
        <v>0</v>
      </c>
    </row>
    <row r="13461" spans="1:5" x14ac:dyDescent="0.25">
      <c r="A13461" t="s">
        <v>13272</v>
      </c>
      <c r="B13461" t="s">
        <v>32</v>
      </c>
      <c r="C13461" t="s">
        <v>1983</v>
      </c>
      <c r="D13461">
        <v>1</v>
      </c>
      <c r="E13461">
        <v>0</v>
      </c>
    </row>
    <row r="13462" spans="1:5" x14ac:dyDescent="0.25">
      <c r="A13462" t="s">
        <v>13142</v>
      </c>
      <c r="B13462" t="s">
        <v>32</v>
      </c>
      <c r="C13462" t="s">
        <v>1983</v>
      </c>
      <c r="D13462">
        <v>1</v>
      </c>
      <c r="E13462">
        <v>0</v>
      </c>
    </row>
    <row r="13463" spans="1:5" x14ac:dyDescent="0.25">
      <c r="A13463" t="s">
        <v>8244</v>
      </c>
      <c r="B13463" t="s">
        <v>12</v>
      </c>
      <c r="C13463" t="s">
        <v>1983</v>
      </c>
      <c r="D13463">
        <v>1</v>
      </c>
      <c r="E13463">
        <v>0</v>
      </c>
    </row>
    <row r="13464" spans="1:5" x14ac:dyDescent="0.25">
      <c r="A13464" t="s">
        <v>6748</v>
      </c>
      <c r="B13464" t="s">
        <v>12</v>
      </c>
      <c r="C13464" t="s">
        <v>1983</v>
      </c>
      <c r="D13464">
        <v>1</v>
      </c>
      <c r="E13464">
        <v>0</v>
      </c>
    </row>
    <row r="13465" spans="1:5" x14ac:dyDescent="0.25">
      <c r="A13465" t="s">
        <v>6960</v>
      </c>
      <c r="B13465" t="s">
        <v>32</v>
      </c>
      <c r="C13465" t="s">
        <v>1983</v>
      </c>
      <c r="D13465">
        <v>1</v>
      </c>
      <c r="E13465">
        <v>0</v>
      </c>
    </row>
    <row r="13466" spans="1:5" x14ac:dyDescent="0.25">
      <c r="A13466" t="s">
        <v>7592</v>
      </c>
      <c r="B13466" t="s">
        <v>12</v>
      </c>
      <c r="C13466" t="s">
        <v>1983</v>
      </c>
      <c r="D13466">
        <v>1</v>
      </c>
      <c r="E13466">
        <v>0</v>
      </c>
    </row>
    <row r="13467" spans="1:5" x14ac:dyDescent="0.25">
      <c r="A13467" t="s">
        <v>10234</v>
      </c>
      <c r="B13467" t="s">
        <v>32</v>
      </c>
      <c r="C13467" t="s">
        <v>1983</v>
      </c>
      <c r="D13467">
        <v>1</v>
      </c>
      <c r="E13467">
        <v>0</v>
      </c>
    </row>
    <row r="13468" spans="1:5" x14ac:dyDescent="0.25">
      <c r="A13468" t="s">
        <v>8289</v>
      </c>
      <c r="B13468" t="s">
        <v>32</v>
      </c>
      <c r="C13468" t="s">
        <v>1983</v>
      </c>
      <c r="D13468">
        <v>1</v>
      </c>
      <c r="E13468">
        <v>0</v>
      </c>
    </row>
    <row r="13469" spans="1:5" x14ac:dyDescent="0.25">
      <c r="A13469" t="s">
        <v>6195</v>
      </c>
      <c r="B13469" t="s">
        <v>32</v>
      </c>
      <c r="C13469" t="s">
        <v>1983</v>
      </c>
      <c r="D13469">
        <v>1</v>
      </c>
      <c r="E13469">
        <v>0</v>
      </c>
    </row>
    <row r="13470" spans="1:5" x14ac:dyDescent="0.25">
      <c r="A13470" t="s">
        <v>13556</v>
      </c>
      <c r="B13470" t="s">
        <v>32</v>
      </c>
      <c r="C13470" t="s">
        <v>1983</v>
      </c>
      <c r="D13470">
        <v>1</v>
      </c>
      <c r="E13470">
        <v>0</v>
      </c>
    </row>
    <row r="13471" spans="1:5" x14ac:dyDescent="0.25">
      <c r="A13471" t="s">
        <v>10121</v>
      </c>
      <c r="B13471" t="s">
        <v>32</v>
      </c>
      <c r="C13471" t="s">
        <v>1983</v>
      </c>
      <c r="D13471">
        <v>1</v>
      </c>
      <c r="E13471">
        <v>0</v>
      </c>
    </row>
    <row r="13472" spans="1:5" x14ac:dyDescent="0.25">
      <c r="A13472" t="s">
        <v>13724</v>
      </c>
      <c r="B13472" t="s">
        <v>32</v>
      </c>
      <c r="C13472" t="s">
        <v>1983</v>
      </c>
      <c r="D13472">
        <v>1</v>
      </c>
      <c r="E13472">
        <v>0</v>
      </c>
    </row>
    <row r="13473" spans="1:5" x14ac:dyDescent="0.25">
      <c r="A13473" t="s">
        <v>13781</v>
      </c>
      <c r="B13473" t="s">
        <v>32</v>
      </c>
      <c r="C13473" t="s">
        <v>1983</v>
      </c>
      <c r="D13473">
        <v>1</v>
      </c>
      <c r="E13473">
        <v>0</v>
      </c>
    </row>
    <row r="13474" spans="1:5" x14ac:dyDescent="0.25">
      <c r="A13474" t="s">
        <v>10117</v>
      </c>
      <c r="B13474" t="s">
        <v>12</v>
      </c>
      <c r="C13474" t="s">
        <v>1983</v>
      </c>
      <c r="D13474">
        <v>1</v>
      </c>
      <c r="E13474">
        <v>0</v>
      </c>
    </row>
    <row r="13475" spans="1:5" x14ac:dyDescent="0.25">
      <c r="A13475" t="s">
        <v>10567</v>
      </c>
      <c r="B13475" t="s">
        <v>32</v>
      </c>
      <c r="C13475" t="s">
        <v>1983</v>
      </c>
      <c r="D13475">
        <v>1</v>
      </c>
      <c r="E13475">
        <v>0</v>
      </c>
    </row>
    <row r="13476" spans="1:5" x14ac:dyDescent="0.25">
      <c r="A13476" t="s">
        <v>12306</v>
      </c>
      <c r="B13476" t="s">
        <v>12</v>
      </c>
      <c r="C13476" t="s">
        <v>1983</v>
      </c>
      <c r="D13476">
        <v>1</v>
      </c>
      <c r="E13476">
        <v>0</v>
      </c>
    </row>
    <row r="13477" spans="1:5" x14ac:dyDescent="0.25">
      <c r="A13477" t="s">
        <v>10040</v>
      </c>
      <c r="B13477" t="s">
        <v>12</v>
      </c>
      <c r="C13477" t="s">
        <v>1983</v>
      </c>
      <c r="D13477">
        <v>1</v>
      </c>
      <c r="E13477">
        <v>0</v>
      </c>
    </row>
    <row r="13478" spans="1:5" x14ac:dyDescent="0.25">
      <c r="A13478" t="s">
        <v>12823</v>
      </c>
      <c r="B13478" t="s">
        <v>32</v>
      </c>
      <c r="C13478" t="s">
        <v>1983</v>
      </c>
      <c r="D13478">
        <v>1</v>
      </c>
      <c r="E13478">
        <v>0</v>
      </c>
    </row>
    <row r="13479" spans="1:5" x14ac:dyDescent="0.25">
      <c r="A13479" t="s">
        <v>7263</v>
      </c>
      <c r="B13479" t="s">
        <v>32</v>
      </c>
      <c r="C13479" t="s">
        <v>1983</v>
      </c>
      <c r="D13479">
        <v>1</v>
      </c>
      <c r="E13479">
        <v>0</v>
      </c>
    </row>
    <row r="13480" spans="1:5" x14ac:dyDescent="0.25">
      <c r="A13480" t="s">
        <v>10523</v>
      </c>
      <c r="B13480" t="s">
        <v>32</v>
      </c>
      <c r="C13480" t="s">
        <v>1983</v>
      </c>
      <c r="D13480">
        <v>1</v>
      </c>
      <c r="E13480">
        <v>0</v>
      </c>
    </row>
    <row r="13481" spans="1:5" x14ac:dyDescent="0.25">
      <c r="A13481" t="s">
        <v>6616</v>
      </c>
      <c r="B13481" t="s">
        <v>32</v>
      </c>
      <c r="C13481" t="s">
        <v>1983</v>
      </c>
      <c r="D13481">
        <v>1</v>
      </c>
      <c r="E13481">
        <v>0</v>
      </c>
    </row>
    <row r="13482" spans="1:5" x14ac:dyDescent="0.25">
      <c r="A13482" t="s">
        <v>11439</v>
      </c>
      <c r="B13482" t="s">
        <v>12</v>
      </c>
      <c r="C13482" t="s">
        <v>1983</v>
      </c>
      <c r="D13482">
        <v>1</v>
      </c>
      <c r="E13482">
        <v>0</v>
      </c>
    </row>
    <row r="13483" spans="1:5" x14ac:dyDescent="0.25">
      <c r="A13483" t="s">
        <v>8637</v>
      </c>
      <c r="B13483" t="s">
        <v>12</v>
      </c>
      <c r="C13483" t="s">
        <v>1983</v>
      </c>
      <c r="D13483">
        <v>1</v>
      </c>
      <c r="E13483">
        <v>0</v>
      </c>
    </row>
    <row r="13484" spans="1:5" x14ac:dyDescent="0.25">
      <c r="A13484" t="s">
        <v>12128</v>
      </c>
      <c r="B13484" t="s">
        <v>12</v>
      </c>
      <c r="C13484" t="s">
        <v>1983</v>
      </c>
      <c r="D13484">
        <v>1</v>
      </c>
      <c r="E13484">
        <v>0</v>
      </c>
    </row>
    <row r="13485" spans="1:5" x14ac:dyDescent="0.25">
      <c r="A13485" t="s">
        <v>8347</v>
      </c>
      <c r="B13485" t="s">
        <v>12</v>
      </c>
      <c r="C13485" t="s">
        <v>1983</v>
      </c>
      <c r="D13485">
        <v>1</v>
      </c>
      <c r="E13485">
        <v>0</v>
      </c>
    </row>
    <row r="13486" spans="1:5" x14ac:dyDescent="0.25">
      <c r="A13486" t="s">
        <v>13786</v>
      </c>
      <c r="B13486" t="s">
        <v>12</v>
      </c>
      <c r="C13486" t="s">
        <v>1983</v>
      </c>
      <c r="D13486">
        <v>1</v>
      </c>
      <c r="E13486">
        <v>0</v>
      </c>
    </row>
    <row r="13487" spans="1:5" x14ac:dyDescent="0.25">
      <c r="A13487" t="s">
        <v>13074</v>
      </c>
      <c r="B13487" t="s">
        <v>32</v>
      </c>
      <c r="C13487" t="s">
        <v>1983</v>
      </c>
      <c r="D13487">
        <v>1</v>
      </c>
      <c r="E13487">
        <v>0</v>
      </c>
    </row>
    <row r="13488" spans="1:5" x14ac:dyDescent="0.25">
      <c r="A13488" t="s">
        <v>5795</v>
      </c>
      <c r="B13488" t="s">
        <v>12</v>
      </c>
      <c r="C13488" t="s">
        <v>1983</v>
      </c>
      <c r="D13488">
        <v>1</v>
      </c>
      <c r="E13488">
        <v>0</v>
      </c>
    </row>
    <row r="13489" spans="1:5" x14ac:dyDescent="0.25">
      <c r="A13489" t="s">
        <v>6099</v>
      </c>
      <c r="B13489" t="s">
        <v>32</v>
      </c>
      <c r="C13489" t="s">
        <v>1983</v>
      </c>
      <c r="D13489">
        <v>1</v>
      </c>
      <c r="E13489">
        <v>0</v>
      </c>
    </row>
    <row r="13490" spans="1:5" x14ac:dyDescent="0.25">
      <c r="A13490" t="s">
        <v>10233</v>
      </c>
      <c r="B13490" t="s">
        <v>12</v>
      </c>
      <c r="C13490" t="s">
        <v>1983</v>
      </c>
      <c r="D13490">
        <v>1</v>
      </c>
      <c r="E13490">
        <v>0</v>
      </c>
    </row>
    <row r="13491" spans="1:5" x14ac:dyDescent="0.25">
      <c r="A13491" t="s">
        <v>8431</v>
      </c>
      <c r="B13491" t="s">
        <v>32</v>
      </c>
      <c r="C13491" t="s">
        <v>1983</v>
      </c>
      <c r="D13491">
        <v>1</v>
      </c>
      <c r="E13491">
        <v>0</v>
      </c>
    </row>
    <row r="13492" spans="1:5" x14ac:dyDescent="0.25">
      <c r="A13492" t="s">
        <v>8224</v>
      </c>
      <c r="B13492" t="s">
        <v>32</v>
      </c>
      <c r="C13492" t="s">
        <v>1983</v>
      </c>
      <c r="D13492">
        <v>1</v>
      </c>
      <c r="E13492">
        <v>0</v>
      </c>
    </row>
    <row r="13493" spans="1:5" x14ac:dyDescent="0.25">
      <c r="A13493" t="s">
        <v>8623</v>
      </c>
      <c r="B13493" t="s">
        <v>32</v>
      </c>
      <c r="C13493" t="s">
        <v>1983</v>
      </c>
      <c r="D13493">
        <v>1</v>
      </c>
      <c r="E13493">
        <v>0</v>
      </c>
    </row>
    <row r="13494" spans="1:5" x14ac:dyDescent="0.25">
      <c r="A13494" t="s">
        <v>12470</v>
      </c>
      <c r="B13494" t="s">
        <v>32</v>
      </c>
      <c r="C13494" t="s">
        <v>1983</v>
      </c>
      <c r="D13494">
        <v>1</v>
      </c>
      <c r="E13494">
        <v>0</v>
      </c>
    </row>
    <row r="13495" spans="1:5" x14ac:dyDescent="0.25">
      <c r="A13495" t="s">
        <v>8176</v>
      </c>
      <c r="B13495" t="s">
        <v>32</v>
      </c>
      <c r="C13495" t="s">
        <v>1983</v>
      </c>
      <c r="D13495">
        <v>1</v>
      </c>
      <c r="E13495">
        <v>0</v>
      </c>
    </row>
    <row r="13496" spans="1:5" x14ac:dyDescent="0.25">
      <c r="A13496" t="s">
        <v>11949</v>
      </c>
      <c r="B13496" t="s">
        <v>32</v>
      </c>
      <c r="C13496" t="s">
        <v>1983</v>
      </c>
      <c r="D13496">
        <v>1</v>
      </c>
      <c r="E13496">
        <v>0</v>
      </c>
    </row>
    <row r="13497" spans="1:5" x14ac:dyDescent="0.25">
      <c r="A13497" t="s">
        <v>6880</v>
      </c>
      <c r="B13497" t="s">
        <v>32</v>
      </c>
      <c r="C13497" t="s">
        <v>1983</v>
      </c>
      <c r="D13497">
        <v>1</v>
      </c>
      <c r="E13497">
        <v>0</v>
      </c>
    </row>
    <row r="13498" spans="1:5" x14ac:dyDescent="0.25">
      <c r="A13498" t="s">
        <v>9236</v>
      </c>
      <c r="B13498" t="s">
        <v>32</v>
      </c>
      <c r="C13498" t="s">
        <v>1983</v>
      </c>
      <c r="D13498">
        <v>1</v>
      </c>
      <c r="E13498">
        <v>0</v>
      </c>
    </row>
    <row r="13499" spans="1:5" x14ac:dyDescent="0.25">
      <c r="A13499" t="s">
        <v>8240</v>
      </c>
      <c r="B13499" t="s">
        <v>12</v>
      </c>
      <c r="C13499" t="s">
        <v>1983</v>
      </c>
      <c r="D13499">
        <v>1</v>
      </c>
      <c r="E13499">
        <v>0</v>
      </c>
    </row>
    <row r="13500" spans="1:5" x14ac:dyDescent="0.25">
      <c r="A13500" t="s">
        <v>12384</v>
      </c>
      <c r="B13500" t="s">
        <v>32</v>
      </c>
      <c r="C13500" t="s">
        <v>1983</v>
      </c>
      <c r="D13500">
        <v>1</v>
      </c>
      <c r="E13500">
        <v>0</v>
      </c>
    </row>
    <row r="13501" spans="1:5" x14ac:dyDescent="0.25">
      <c r="A13501" t="s">
        <v>4748</v>
      </c>
      <c r="B13501" t="s">
        <v>32</v>
      </c>
      <c r="C13501" t="s">
        <v>1983</v>
      </c>
      <c r="D13501">
        <v>2</v>
      </c>
      <c r="E13501">
        <v>0</v>
      </c>
    </row>
    <row r="13502" spans="1:5" x14ac:dyDescent="0.25">
      <c r="A13502" t="s">
        <v>7412</v>
      </c>
      <c r="B13502" t="s">
        <v>32</v>
      </c>
      <c r="C13502" t="s">
        <v>1983</v>
      </c>
      <c r="D13502">
        <v>1</v>
      </c>
      <c r="E13502">
        <v>0</v>
      </c>
    </row>
    <row r="13503" spans="1:5" x14ac:dyDescent="0.25">
      <c r="A13503" t="s">
        <v>8175</v>
      </c>
      <c r="B13503" t="s">
        <v>32</v>
      </c>
      <c r="C13503" t="s">
        <v>1983</v>
      </c>
      <c r="D13503">
        <v>1</v>
      </c>
      <c r="E13503">
        <v>0</v>
      </c>
    </row>
    <row r="13504" spans="1:5" x14ac:dyDescent="0.25">
      <c r="A13504" t="s">
        <v>6717</v>
      </c>
      <c r="B13504" t="s">
        <v>32</v>
      </c>
      <c r="C13504" t="s">
        <v>1983</v>
      </c>
      <c r="D13504">
        <v>1</v>
      </c>
      <c r="E13504">
        <v>0</v>
      </c>
    </row>
    <row r="13505" spans="1:5" x14ac:dyDescent="0.25">
      <c r="A13505" t="s">
        <v>3578</v>
      </c>
      <c r="B13505" t="s">
        <v>12</v>
      </c>
      <c r="C13505" t="s">
        <v>1983</v>
      </c>
      <c r="D13505">
        <v>2</v>
      </c>
      <c r="E13505">
        <v>0</v>
      </c>
    </row>
    <row r="13506" spans="1:5" x14ac:dyDescent="0.25">
      <c r="A13506" t="s">
        <v>7909</v>
      </c>
      <c r="B13506" t="s">
        <v>12</v>
      </c>
      <c r="C13506" t="s">
        <v>1983</v>
      </c>
      <c r="D13506">
        <v>1</v>
      </c>
      <c r="E13506">
        <v>0</v>
      </c>
    </row>
    <row r="13507" spans="1:5" x14ac:dyDescent="0.25">
      <c r="A13507" t="s">
        <v>9853</v>
      </c>
      <c r="B13507" t="s">
        <v>32</v>
      </c>
      <c r="C13507" t="s">
        <v>1983</v>
      </c>
      <c r="D13507">
        <v>1</v>
      </c>
      <c r="E13507">
        <v>0</v>
      </c>
    </row>
    <row r="13508" spans="1:5" x14ac:dyDescent="0.25">
      <c r="A13508" t="s">
        <v>5982</v>
      </c>
      <c r="B13508" t="s">
        <v>32</v>
      </c>
      <c r="C13508" t="s">
        <v>1983</v>
      </c>
      <c r="D13508">
        <v>1</v>
      </c>
      <c r="E13508">
        <v>0</v>
      </c>
    </row>
    <row r="13509" spans="1:5" x14ac:dyDescent="0.25">
      <c r="A13509" t="s">
        <v>11863</v>
      </c>
      <c r="B13509" t="s">
        <v>32</v>
      </c>
      <c r="C13509" t="s">
        <v>1983</v>
      </c>
      <c r="D13509">
        <v>1</v>
      </c>
      <c r="E13509">
        <v>0</v>
      </c>
    </row>
    <row r="13510" spans="1:5" x14ac:dyDescent="0.25">
      <c r="A13510" t="s">
        <v>8735</v>
      </c>
      <c r="B13510" t="s">
        <v>32</v>
      </c>
      <c r="C13510" t="s">
        <v>1983</v>
      </c>
      <c r="D13510">
        <v>1</v>
      </c>
      <c r="E13510">
        <v>0</v>
      </c>
    </row>
    <row r="13511" spans="1:5" x14ac:dyDescent="0.25">
      <c r="A13511" t="s">
        <v>6320</v>
      </c>
      <c r="B13511" t="s">
        <v>32</v>
      </c>
      <c r="C13511" t="s">
        <v>1983</v>
      </c>
      <c r="D13511">
        <v>1</v>
      </c>
      <c r="E13511">
        <v>0</v>
      </c>
    </row>
    <row r="13512" spans="1:5" x14ac:dyDescent="0.25">
      <c r="A13512" t="s">
        <v>10910</v>
      </c>
      <c r="B13512" t="s">
        <v>12</v>
      </c>
      <c r="C13512" t="s">
        <v>1983</v>
      </c>
      <c r="D13512">
        <v>1</v>
      </c>
      <c r="E13512">
        <v>0</v>
      </c>
    </row>
    <row r="13513" spans="1:5" x14ac:dyDescent="0.25">
      <c r="A13513" t="s">
        <v>10671</v>
      </c>
      <c r="B13513" t="s">
        <v>32</v>
      </c>
      <c r="C13513" t="s">
        <v>1983</v>
      </c>
      <c r="D13513">
        <v>1</v>
      </c>
      <c r="E13513">
        <v>0</v>
      </c>
    </row>
    <row r="13514" spans="1:5" x14ac:dyDescent="0.25">
      <c r="A13514" t="s">
        <v>10088</v>
      </c>
      <c r="B13514" t="s">
        <v>32</v>
      </c>
      <c r="C13514" t="s">
        <v>1983</v>
      </c>
      <c r="D13514">
        <v>1</v>
      </c>
      <c r="E13514">
        <v>0</v>
      </c>
    </row>
    <row r="13515" spans="1:5" x14ac:dyDescent="0.25">
      <c r="A13515" t="s">
        <v>12341</v>
      </c>
      <c r="B13515" t="s">
        <v>32</v>
      </c>
      <c r="C13515" t="s">
        <v>1983</v>
      </c>
      <c r="D13515">
        <v>1</v>
      </c>
      <c r="E13515">
        <v>0</v>
      </c>
    </row>
    <row r="13516" spans="1:5" x14ac:dyDescent="0.25">
      <c r="A13516" t="s">
        <v>9655</v>
      </c>
      <c r="B13516" t="s">
        <v>32</v>
      </c>
      <c r="C13516" t="s">
        <v>1983</v>
      </c>
      <c r="D13516">
        <v>1</v>
      </c>
      <c r="E13516">
        <v>0</v>
      </c>
    </row>
    <row r="13517" spans="1:5" x14ac:dyDescent="0.25">
      <c r="A13517" t="s">
        <v>8380</v>
      </c>
      <c r="B13517" t="s">
        <v>12</v>
      </c>
      <c r="C13517" t="s">
        <v>1983</v>
      </c>
      <c r="D13517">
        <v>1</v>
      </c>
      <c r="E13517">
        <v>0</v>
      </c>
    </row>
    <row r="13518" spans="1:5" x14ac:dyDescent="0.25">
      <c r="A13518" t="s">
        <v>8082</v>
      </c>
      <c r="B13518" t="s">
        <v>32</v>
      </c>
      <c r="C13518" t="s">
        <v>1983</v>
      </c>
      <c r="D13518">
        <v>1</v>
      </c>
      <c r="E13518">
        <v>0</v>
      </c>
    </row>
    <row r="13519" spans="1:5" x14ac:dyDescent="0.25">
      <c r="A13519" t="s">
        <v>5569</v>
      </c>
      <c r="B13519" t="s">
        <v>32</v>
      </c>
      <c r="C13519" t="s">
        <v>1983</v>
      </c>
      <c r="D13519">
        <v>1</v>
      </c>
      <c r="E13519">
        <v>0</v>
      </c>
    </row>
    <row r="13520" spans="1:5" x14ac:dyDescent="0.25">
      <c r="A13520" t="s">
        <v>13440</v>
      </c>
      <c r="B13520" t="s">
        <v>32</v>
      </c>
      <c r="C13520" t="s">
        <v>1983</v>
      </c>
      <c r="D13520">
        <v>1</v>
      </c>
      <c r="E13520">
        <v>0</v>
      </c>
    </row>
    <row r="13521" spans="1:5" x14ac:dyDescent="0.25">
      <c r="A13521" t="s">
        <v>10543</v>
      </c>
      <c r="B13521" t="s">
        <v>32</v>
      </c>
      <c r="C13521" t="s">
        <v>1983</v>
      </c>
      <c r="D13521">
        <v>1</v>
      </c>
      <c r="E13521">
        <v>0</v>
      </c>
    </row>
    <row r="13522" spans="1:5" x14ac:dyDescent="0.25">
      <c r="A13522" t="s">
        <v>12848</v>
      </c>
      <c r="B13522" t="s">
        <v>12</v>
      </c>
      <c r="C13522" t="s">
        <v>1983</v>
      </c>
      <c r="D13522">
        <v>1</v>
      </c>
      <c r="E13522">
        <v>0</v>
      </c>
    </row>
    <row r="13523" spans="1:5" x14ac:dyDescent="0.25">
      <c r="A13523" t="s">
        <v>9142</v>
      </c>
      <c r="B13523" t="s">
        <v>32</v>
      </c>
      <c r="C13523" t="s">
        <v>1983</v>
      </c>
      <c r="D13523">
        <v>1</v>
      </c>
      <c r="E13523">
        <v>0</v>
      </c>
    </row>
    <row r="13524" spans="1:5" x14ac:dyDescent="0.25">
      <c r="A13524" t="s">
        <v>12491</v>
      </c>
      <c r="B13524" t="s">
        <v>32</v>
      </c>
      <c r="C13524" t="s">
        <v>1983</v>
      </c>
      <c r="D13524">
        <v>1</v>
      </c>
      <c r="E13524">
        <v>0</v>
      </c>
    </row>
    <row r="13525" spans="1:5" x14ac:dyDescent="0.25">
      <c r="A13525" t="s">
        <v>11346</v>
      </c>
      <c r="B13525" t="s">
        <v>32</v>
      </c>
      <c r="C13525" t="s">
        <v>1983</v>
      </c>
      <c r="D13525">
        <v>1</v>
      </c>
      <c r="E13525">
        <v>0</v>
      </c>
    </row>
    <row r="13526" spans="1:5" x14ac:dyDescent="0.25">
      <c r="A13526" t="s">
        <v>11027</v>
      </c>
      <c r="B13526" t="s">
        <v>32</v>
      </c>
      <c r="C13526" t="s">
        <v>1983</v>
      </c>
      <c r="D13526">
        <v>1</v>
      </c>
      <c r="E13526">
        <v>0</v>
      </c>
    </row>
    <row r="13527" spans="1:5" x14ac:dyDescent="0.25">
      <c r="A13527" t="s">
        <v>10831</v>
      </c>
      <c r="B13527" t="s">
        <v>32</v>
      </c>
      <c r="C13527" t="s">
        <v>1983</v>
      </c>
      <c r="D13527">
        <v>1</v>
      </c>
      <c r="E13527">
        <v>0</v>
      </c>
    </row>
    <row r="13528" spans="1:5" x14ac:dyDescent="0.25">
      <c r="A13528" t="s">
        <v>3501</v>
      </c>
      <c r="B13528" t="s">
        <v>12</v>
      </c>
      <c r="C13528" t="s">
        <v>1983</v>
      </c>
      <c r="D13528">
        <v>3</v>
      </c>
      <c r="E13528">
        <v>0</v>
      </c>
    </row>
    <row r="13529" spans="1:5" x14ac:dyDescent="0.25">
      <c r="A13529" t="s">
        <v>12972</v>
      </c>
      <c r="B13529" t="s">
        <v>32</v>
      </c>
      <c r="C13529" t="s">
        <v>1983</v>
      </c>
      <c r="D13529">
        <v>1</v>
      </c>
      <c r="E13529">
        <v>0</v>
      </c>
    </row>
    <row r="13530" spans="1:5" x14ac:dyDescent="0.25">
      <c r="A13530" t="s">
        <v>13483</v>
      </c>
      <c r="B13530" t="s">
        <v>32</v>
      </c>
      <c r="C13530" t="s">
        <v>1983</v>
      </c>
      <c r="D13530">
        <v>1</v>
      </c>
      <c r="E13530">
        <v>0</v>
      </c>
    </row>
    <row r="13531" spans="1:5" x14ac:dyDescent="0.25">
      <c r="A13531" t="s">
        <v>10118</v>
      </c>
      <c r="B13531" t="s">
        <v>32</v>
      </c>
      <c r="C13531" t="s">
        <v>1983</v>
      </c>
      <c r="D13531">
        <v>1</v>
      </c>
      <c r="E13531">
        <v>0</v>
      </c>
    </row>
    <row r="13532" spans="1:5" x14ac:dyDescent="0.25">
      <c r="A13532" t="s">
        <v>11955</v>
      </c>
      <c r="B13532" t="s">
        <v>12</v>
      </c>
      <c r="C13532" t="s">
        <v>1983</v>
      </c>
      <c r="D13532">
        <v>1</v>
      </c>
      <c r="E13532">
        <v>0</v>
      </c>
    </row>
    <row r="13533" spans="1:5" x14ac:dyDescent="0.25">
      <c r="A13533" t="s">
        <v>5708</v>
      </c>
      <c r="B13533" t="s">
        <v>32</v>
      </c>
      <c r="C13533" t="s">
        <v>1983</v>
      </c>
      <c r="D13533">
        <v>1</v>
      </c>
      <c r="E13533">
        <v>0</v>
      </c>
    </row>
    <row r="13534" spans="1:5" x14ac:dyDescent="0.25">
      <c r="A13534" t="s">
        <v>8671</v>
      </c>
      <c r="B13534" t="s">
        <v>32</v>
      </c>
      <c r="C13534" t="s">
        <v>1983</v>
      </c>
      <c r="D13534">
        <v>1</v>
      </c>
      <c r="E13534">
        <v>0</v>
      </c>
    </row>
    <row r="13535" spans="1:5" x14ac:dyDescent="0.25">
      <c r="A13535" t="s">
        <v>6053</v>
      </c>
      <c r="B13535" t="s">
        <v>12</v>
      </c>
      <c r="C13535" t="s">
        <v>1983</v>
      </c>
      <c r="D13535">
        <v>1</v>
      </c>
      <c r="E13535">
        <v>0</v>
      </c>
    </row>
    <row r="13536" spans="1:5" x14ac:dyDescent="0.25">
      <c r="A13536" t="s">
        <v>6085</v>
      </c>
      <c r="B13536" t="s">
        <v>32</v>
      </c>
      <c r="C13536" t="s">
        <v>1983</v>
      </c>
      <c r="D13536">
        <v>1</v>
      </c>
      <c r="E13536">
        <v>0</v>
      </c>
    </row>
    <row r="13537" spans="1:5" x14ac:dyDescent="0.25">
      <c r="A13537" t="s">
        <v>3920</v>
      </c>
      <c r="B13537" t="s">
        <v>32</v>
      </c>
      <c r="C13537" t="s">
        <v>1983</v>
      </c>
      <c r="D13537">
        <v>2</v>
      </c>
      <c r="E13537">
        <v>0</v>
      </c>
    </row>
    <row r="13538" spans="1:5" x14ac:dyDescent="0.25">
      <c r="A13538" t="s">
        <v>13017</v>
      </c>
      <c r="B13538" t="s">
        <v>32</v>
      </c>
      <c r="C13538" t="s">
        <v>1983</v>
      </c>
      <c r="D13538">
        <v>1</v>
      </c>
      <c r="E13538">
        <v>0</v>
      </c>
    </row>
    <row r="13539" spans="1:5" x14ac:dyDescent="0.25">
      <c r="A13539" t="s">
        <v>5771</v>
      </c>
      <c r="B13539" t="s">
        <v>32</v>
      </c>
      <c r="C13539" t="s">
        <v>1983</v>
      </c>
      <c r="D13539">
        <v>1</v>
      </c>
      <c r="E13539">
        <v>0</v>
      </c>
    </row>
    <row r="13540" spans="1:5" x14ac:dyDescent="0.25">
      <c r="A13540" t="s">
        <v>8974</v>
      </c>
      <c r="B13540" t="s">
        <v>32</v>
      </c>
      <c r="C13540" t="s">
        <v>1983</v>
      </c>
      <c r="D13540">
        <v>1</v>
      </c>
      <c r="E13540">
        <v>0</v>
      </c>
    </row>
    <row r="13541" spans="1:5" x14ac:dyDescent="0.25">
      <c r="A13541" t="s">
        <v>7989</v>
      </c>
      <c r="B13541" t="s">
        <v>32</v>
      </c>
      <c r="C13541" t="s">
        <v>1983</v>
      </c>
      <c r="D13541">
        <v>1</v>
      </c>
      <c r="E13541">
        <v>0</v>
      </c>
    </row>
    <row r="13542" spans="1:5" x14ac:dyDescent="0.25">
      <c r="A13542" t="s">
        <v>6324</v>
      </c>
      <c r="B13542" t="s">
        <v>32</v>
      </c>
      <c r="C13542" t="s">
        <v>1983</v>
      </c>
      <c r="D13542">
        <v>1</v>
      </c>
      <c r="E13542">
        <v>0</v>
      </c>
    </row>
    <row r="13543" spans="1:5" x14ac:dyDescent="0.25">
      <c r="A13543" t="s">
        <v>11207</v>
      </c>
      <c r="B13543" t="s">
        <v>12</v>
      </c>
      <c r="C13543" t="s">
        <v>1983</v>
      </c>
      <c r="D13543">
        <v>1</v>
      </c>
      <c r="E13543">
        <v>0</v>
      </c>
    </row>
    <row r="13544" spans="1:5" x14ac:dyDescent="0.25">
      <c r="A13544" t="s">
        <v>6418</v>
      </c>
      <c r="B13544" t="s">
        <v>12</v>
      </c>
      <c r="C13544" t="s">
        <v>1983</v>
      </c>
      <c r="D13544">
        <v>1</v>
      </c>
      <c r="E13544">
        <v>0</v>
      </c>
    </row>
    <row r="13545" spans="1:5" x14ac:dyDescent="0.25">
      <c r="A13545" t="s">
        <v>9356</v>
      </c>
      <c r="B13545" t="s">
        <v>32</v>
      </c>
      <c r="C13545" t="s">
        <v>1983</v>
      </c>
      <c r="D13545">
        <v>1</v>
      </c>
      <c r="E13545">
        <v>0</v>
      </c>
    </row>
    <row r="13546" spans="1:5" x14ac:dyDescent="0.25">
      <c r="A13546" t="s">
        <v>12003</v>
      </c>
      <c r="B13546" t="s">
        <v>32</v>
      </c>
      <c r="C13546" t="s">
        <v>1983</v>
      </c>
      <c r="D13546">
        <v>1</v>
      </c>
      <c r="E13546">
        <v>0</v>
      </c>
    </row>
    <row r="13547" spans="1:5" x14ac:dyDescent="0.25">
      <c r="A13547" t="s">
        <v>10052</v>
      </c>
      <c r="B13547" t="s">
        <v>12</v>
      </c>
      <c r="C13547" t="s">
        <v>1983</v>
      </c>
      <c r="D13547">
        <v>1</v>
      </c>
      <c r="E13547">
        <v>0</v>
      </c>
    </row>
    <row r="13548" spans="1:5" x14ac:dyDescent="0.25">
      <c r="A13548" t="s">
        <v>8590</v>
      </c>
      <c r="B13548" t="s">
        <v>32</v>
      </c>
      <c r="C13548" t="s">
        <v>1983</v>
      </c>
      <c r="D13548">
        <v>1</v>
      </c>
      <c r="E13548">
        <v>0</v>
      </c>
    </row>
    <row r="13549" spans="1:5" x14ac:dyDescent="0.25">
      <c r="A13549" t="s">
        <v>6105</v>
      </c>
      <c r="B13549" t="s">
        <v>32</v>
      </c>
      <c r="C13549" t="s">
        <v>1983</v>
      </c>
      <c r="D13549">
        <v>1</v>
      </c>
      <c r="E13549">
        <v>0</v>
      </c>
    </row>
    <row r="13550" spans="1:5" x14ac:dyDescent="0.25">
      <c r="A13550" t="s">
        <v>6095</v>
      </c>
      <c r="B13550" t="s">
        <v>32</v>
      </c>
      <c r="C13550" t="s">
        <v>1983</v>
      </c>
      <c r="D13550">
        <v>1</v>
      </c>
      <c r="E13550">
        <v>0</v>
      </c>
    </row>
    <row r="13551" spans="1:5" x14ac:dyDescent="0.25">
      <c r="A13551" t="s">
        <v>5666</v>
      </c>
      <c r="B13551" t="s">
        <v>32</v>
      </c>
      <c r="C13551" t="s">
        <v>1983</v>
      </c>
      <c r="D13551">
        <v>1</v>
      </c>
      <c r="E13551">
        <v>0</v>
      </c>
    </row>
    <row r="13552" spans="1:5" x14ac:dyDescent="0.25">
      <c r="A13552" t="s">
        <v>10050</v>
      </c>
      <c r="B13552" t="s">
        <v>32</v>
      </c>
      <c r="C13552" t="s">
        <v>1983</v>
      </c>
      <c r="D13552">
        <v>1</v>
      </c>
      <c r="E13552">
        <v>0</v>
      </c>
    </row>
    <row r="13553" spans="1:5" x14ac:dyDescent="0.25">
      <c r="A13553" t="s">
        <v>11399</v>
      </c>
      <c r="B13553" t="s">
        <v>12</v>
      </c>
      <c r="C13553" t="s">
        <v>1983</v>
      </c>
      <c r="D13553">
        <v>1</v>
      </c>
      <c r="E13553">
        <v>0</v>
      </c>
    </row>
    <row r="13554" spans="1:5" x14ac:dyDescent="0.25">
      <c r="A13554" t="s">
        <v>11006</v>
      </c>
      <c r="B13554" t="s">
        <v>12</v>
      </c>
      <c r="C13554" t="s">
        <v>1983</v>
      </c>
      <c r="D13554">
        <v>1</v>
      </c>
      <c r="E13554">
        <v>0</v>
      </c>
    </row>
    <row r="13555" spans="1:5" x14ac:dyDescent="0.25">
      <c r="A13555" t="s">
        <v>13009</v>
      </c>
      <c r="B13555" t="s">
        <v>12</v>
      </c>
      <c r="C13555" t="s">
        <v>1983</v>
      </c>
      <c r="D13555">
        <v>1</v>
      </c>
      <c r="E13555">
        <v>0</v>
      </c>
    </row>
    <row r="13556" spans="1:5" x14ac:dyDescent="0.25">
      <c r="A13556" t="s">
        <v>11357</v>
      </c>
      <c r="B13556" t="s">
        <v>32</v>
      </c>
      <c r="C13556" t="s">
        <v>1983</v>
      </c>
      <c r="D13556">
        <v>1</v>
      </c>
      <c r="E13556">
        <v>0</v>
      </c>
    </row>
    <row r="13557" spans="1:5" x14ac:dyDescent="0.25">
      <c r="A13557" t="s">
        <v>11227</v>
      </c>
      <c r="B13557" t="s">
        <v>32</v>
      </c>
      <c r="C13557" t="s">
        <v>1983</v>
      </c>
      <c r="D13557">
        <v>1</v>
      </c>
      <c r="E13557">
        <v>0</v>
      </c>
    </row>
    <row r="13558" spans="1:5" x14ac:dyDescent="0.25">
      <c r="A13558" t="s">
        <v>11044</v>
      </c>
      <c r="B13558" t="s">
        <v>32</v>
      </c>
      <c r="C13558" t="s">
        <v>1983</v>
      </c>
      <c r="D13558">
        <v>1</v>
      </c>
      <c r="E13558">
        <v>0</v>
      </c>
    </row>
    <row r="13559" spans="1:5" x14ac:dyDescent="0.25">
      <c r="A13559" t="s">
        <v>7155</v>
      </c>
      <c r="B13559" t="s">
        <v>32</v>
      </c>
      <c r="C13559" t="s">
        <v>1983</v>
      </c>
      <c r="D13559">
        <v>1</v>
      </c>
      <c r="E13559">
        <v>0</v>
      </c>
    </row>
    <row r="13560" spans="1:5" x14ac:dyDescent="0.25">
      <c r="A13560" t="s">
        <v>8572</v>
      </c>
      <c r="B13560" t="s">
        <v>32</v>
      </c>
      <c r="C13560" t="s">
        <v>1983</v>
      </c>
      <c r="D13560">
        <v>1</v>
      </c>
      <c r="E13560">
        <v>0</v>
      </c>
    </row>
    <row r="13561" spans="1:5" x14ac:dyDescent="0.25">
      <c r="A13561" t="s">
        <v>11677</v>
      </c>
      <c r="B13561" t="s">
        <v>32</v>
      </c>
      <c r="C13561" t="s">
        <v>1983</v>
      </c>
      <c r="D13561">
        <v>1</v>
      </c>
      <c r="E13561">
        <v>0</v>
      </c>
    </row>
    <row r="13562" spans="1:5" x14ac:dyDescent="0.25">
      <c r="A13562" t="s">
        <v>3778</v>
      </c>
      <c r="B13562" t="s">
        <v>12</v>
      </c>
      <c r="C13562" t="s">
        <v>1983</v>
      </c>
      <c r="D13562">
        <v>2</v>
      </c>
      <c r="E13562">
        <v>0</v>
      </c>
    </row>
    <row r="13563" spans="1:5" x14ac:dyDescent="0.25">
      <c r="A13563" t="s">
        <v>11144</v>
      </c>
      <c r="B13563" t="s">
        <v>12</v>
      </c>
      <c r="C13563" t="s">
        <v>1983</v>
      </c>
      <c r="D13563">
        <v>1</v>
      </c>
      <c r="E13563">
        <v>0</v>
      </c>
    </row>
    <row r="13564" spans="1:5" x14ac:dyDescent="0.25">
      <c r="A13564" t="s">
        <v>9210</v>
      </c>
      <c r="B13564" t="s">
        <v>12</v>
      </c>
      <c r="C13564" t="s">
        <v>1983</v>
      </c>
      <c r="D13564">
        <v>1</v>
      </c>
      <c r="E13564">
        <v>0</v>
      </c>
    </row>
    <row r="13565" spans="1:5" x14ac:dyDescent="0.25">
      <c r="A13565" t="s">
        <v>13643</v>
      </c>
      <c r="B13565" t="s">
        <v>32</v>
      </c>
      <c r="C13565" t="s">
        <v>1983</v>
      </c>
      <c r="D13565">
        <v>1</v>
      </c>
      <c r="E13565">
        <v>0</v>
      </c>
    </row>
    <row r="13566" spans="1:5" x14ac:dyDescent="0.25">
      <c r="A13566" t="s">
        <v>10542</v>
      </c>
      <c r="B13566" t="s">
        <v>32</v>
      </c>
      <c r="C13566" t="s">
        <v>1983</v>
      </c>
      <c r="D13566">
        <v>1</v>
      </c>
      <c r="E13566">
        <v>0</v>
      </c>
    </row>
    <row r="13567" spans="1:5" x14ac:dyDescent="0.25">
      <c r="A13567" t="s">
        <v>5951</v>
      </c>
      <c r="B13567" t="s">
        <v>12</v>
      </c>
      <c r="C13567" t="s">
        <v>1983</v>
      </c>
      <c r="D13567">
        <v>1</v>
      </c>
      <c r="E13567">
        <v>0</v>
      </c>
    </row>
    <row r="13568" spans="1:5" x14ac:dyDescent="0.25">
      <c r="A13568" t="s">
        <v>5902</v>
      </c>
      <c r="B13568" t="s">
        <v>32</v>
      </c>
      <c r="C13568" t="s">
        <v>1983</v>
      </c>
      <c r="D13568">
        <v>1</v>
      </c>
      <c r="E13568">
        <v>0</v>
      </c>
    </row>
    <row r="13569" spans="1:5" x14ac:dyDescent="0.25">
      <c r="A13569" t="s">
        <v>8115</v>
      </c>
      <c r="B13569" t="s">
        <v>32</v>
      </c>
      <c r="C13569" t="s">
        <v>1983</v>
      </c>
      <c r="D13569">
        <v>1</v>
      </c>
      <c r="E13569">
        <v>0</v>
      </c>
    </row>
    <row r="13570" spans="1:5" x14ac:dyDescent="0.25">
      <c r="A13570" t="s">
        <v>9843</v>
      </c>
      <c r="B13570" t="s">
        <v>32</v>
      </c>
      <c r="C13570" t="s">
        <v>1983</v>
      </c>
      <c r="D13570">
        <v>1</v>
      </c>
      <c r="E13570">
        <v>0</v>
      </c>
    </row>
    <row r="13571" spans="1:5" x14ac:dyDescent="0.25">
      <c r="A13571" t="s">
        <v>7136</v>
      </c>
      <c r="B13571" t="s">
        <v>32</v>
      </c>
      <c r="C13571" t="s">
        <v>1983</v>
      </c>
      <c r="D13571">
        <v>1</v>
      </c>
      <c r="E13571">
        <v>0</v>
      </c>
    </row>
    <row r="13572" spans="1:5" x14ac:dyDescent="0.25">
      <c r="A13572" t="s">
        <v>9164</v>
      </c>
      <c r="B13572" t="s">
        <v>32</v>
      </c>
      <c r="C13572" t="s">
        <v>1983</v>
      </c>
      <c r="D13572">
        <v>1</v>
      </c>
      <c r="E13572">
        <v>0</v>
      </c>
    </row>
    <row r="13573" spans="1:5" x14ac:dyDescent="0.25">
      <c r="A13573" t="s">
        <v>11429</v>
      </c>
      <c r="B13573" t="s">
        <v>12</v>
      </c>
      <c r="C13573" t="s">
        <v>1983</v>
      </c>
      <c r="D13573">
        <v>1</v>
      </c>
      <c r="E13573">
        <v>0</v>
      </c>
    </row>
    <row r="13574" spans="1:5" x14ac:dyDescent="0.25">
      <c r="A13574" t="s">
        <v>5580</v>
      </c>
      <c r="B13574" t="s">
        <v>32</v>
      </c>
      <c r="C13574" t="s">
        <v>1983</v>
      </c>
      <c r="D13574">
        <v>1</v>
      </c>
      <c r="E13574">
        <v>0</v>
      </c>
    </row>
    <row r="13575" spans="1:5" x14ac:dyDescent="0.25">
      <c r="A13575" t="s">
        <v>5913</v>
      </c>
      <c r="B13575" t="s">
        <v>32</v>
      </c>
      <c r="C13575" t="s">
        <v>1983</v>
      </c>
      <c r="D13575">
        <v>1</v>
      </c>
      <c r="E13575">
        <v>0</v>
      </c>
    </row>
    <row r="13576" spans="1:5" x14ac:dyDescent="0.25">
      <c r="A13576" t="s">
        <v>5039</v>
      </c>
      <c r="B13576" t="s">
        <v>12</v>
      </c>
      <c r="C13576" t="s">
        <v>1983</v>
      </c>
      <c r="D13576">
        <v>2</v>
      </c>
      <c r="E13576">
        <v>0</v>
      </c>
    </row>
    <row r="13577" spans="1:5" x14ac:dyDescent="0.25">
      <c r="A13577" t="s">
        <v>11087</v>
      </c>
      <c r="B13577" t="s">
        <v>32</v>
      </c>
      <c r="C13577" t="s">
        <v>1983</v>
      </c>
      <c r="D13577">
        <v>1</v>
      </c>
      <c r="E13577">
        <v>0</v>
      </c>
    </row>
    <row r="13578" spans="1:5" x14ac:dyDescent="0.25">
      <c r="A13578" t="s">
        <v>6979</v>
      </c>
      <c r="B13578" t="s">
        <v>12</v>
      </c>
      <c r="C13578" t="s">
        <v>1983</v>
      </c>
      <c r="D13578">
        <v>1</v>
      </c>
      <c r="E13578">
        <v>0</v>
      </c>
    </row>
    <row r="13579" spans="1:5" x14ac:dyDescent="0.25">
      <c r="A13579" t="s">
        <v>9760</v>
      </c>
      <c r="B13579" t="s">
        <v>32</v>
      </c>
      <c r="C13579" t="s">
        <v>1983</v>
      </c>
      <c r="D13579">
        <v>1</v>
      </c>
      <c r="E13579">
        <v>0</v>
      </c>
    </row>
    <row r="13580" spans="1:5" x14ac:dyDescent="0.25">
      <c r="A13580" t="s">
        <v>10477</v>
      </c>
      <c r="B13580" t="s">
        <v>32</v>
      </c>
      <c r="C13580" t="s">
        <v>1983</v>
      </c>
      <c r="D13580">
        <v>1</v>
      </c>
      <c r="E13580">
        <v>0</v>
      </c>
    </row>
    <row r="13581" spans="1:5" x14ac:dyDescent="0.25">
      <c r="A13581" t="s">
        <v>9549</v>
      </c>
      <c r="B13581" t="s">
        <v>12</v>
      </c>
      <c r="C13581" t="s">
        <v>1983</v>
      </c>
      <c r="D13581">
        <v>1</v>
      </c>
      <c r="E13581">
        <v>0</v>
      </c>
    </row>
    <row r="13582" spans="1:5" x14ac:dyDescent="0.25">
      <c r="A13582" t="s">
        <v>11927</v>
      </c>
      <c r="B13582" t="s">
        <v>32</v>
      </c>
      <c r="C13582" t="s">
        <v>1983</v>
      </c>
      <c r="D13582">
        <v>1</v>
      </c>
      <c r="E13582">
        <v>0</v>
      </c>
    </row>
    <row r="13583" spans="1:5" x14ac:dyDescent="0.25">
      <c r="A13583" t="s">
        <v>5384</v>
      </c>
      <c r="B13583" t="s">
        <v>32</v>
      </c>
      <c r="C13583" t="s">
        <v>1983</v>
      </c>
      <c r="D13583">
        <v>1</v>
      </c>
      <c r="E13583">
        <v>0</v>
      </c>
    </row>
    <row r="13584" spans="1:5" x14ac:dyDescent="0.25">
      <c r="A13584" t="s">
        <v>9056</v>
      </c>
      <c r="B13584" t="s">
        <v>12</v>
      </c>
      <c r="C13584" t="s">
        <v>1983</v>
      </c>
      <c r="D13584">
        <v>1</v>
      </c>
      <c r="E13584">
        <v>0</v>
      </c>
    </row>
    <row r="13585" spans="1:5" x14ac:dyDescent="0.25">
      <c r="A13585" t="s">
        <v>5318</v>
      </c>
      <c r="B13585" t="s">
        <v>32</v>
      </c>
      <c r="C13585" t="s">
        <v>1983</v>
      </c>
      <c r="D13585">
        <v>1</v>
      </c>
      <c r="E13585">
        <v>0</v>
      </c>
    </row>
    <row r="13586" spans="1:5" x14ac:dyDescent="0.25">
      <c r="A13586" t="s">
        <v>10823</v>
      </c>
      <c r="B13586" t="s">
        <v>32</v>
      </c>
      <c r="C13586" t="s">
        <v>1983</v>
      </c>
      <c r="D13586">
        <v>1</v>
      </c>
      <c r="E13586">
        <v>0</v>
      </c>
    </row>
    <row r="13587" spans="1:5" x14ac:dyDescent="0.25">
      <c r="A13587" t="s">
        <v>7125</v>
      </c>
      <c r="B13587" t="s">
        <v>32</v>
      </c>
      <c r="C13587" t="s">
        <v>1983</v>
      </c>
      <c r="D13587">
        <v>1</v>
      </c>
      <c r="E13587">
        <v>0</v>
      </c>
    </row>
    <row r="13588" spans="1:5" x14ac:dyDescent="0.25">
      <c r="A13588" t="s">
        <v>11319</v>
      </c>
      <c r="B13588" t="s">
        <v>32</v>
      </c>
      <c r="C13588" t="s">
        <v>1983</v>
      </c>
      <c r="D13588">
        <v>1</v>
      </c>
      <c r="E13588">
        <v>0</v>
      </c>
    </row>
    <row r="13589" spans="1:5" x14ac:dyDescent="0.25">
      <c r="A13589" t="s">
        <v>10890</v>
      </c>
      <c r="B13589" t="s">
        <v>32</v>
      </c>
      <c r="C13589" t="s">
        <v>1983</v>
      </c>
      <c r="D13589">
        <v>1</v>
      </c>
      <c r="E13589">
        <v>0</v>
      </c>
    </row>
    <row r="13590" spans="1:5" x14ac:dyDescent="0.25">
      <c r="A13590" t="s">
        <v>10194</v>
      </c>
      <c r="B13590" t="s">
        <v>32</v>
      </c>
      <c r="C13590" t="s">
        <v>1983</v>
      </c>
      <c r="D13590">
        <v>1</v>
      </c>
      <c r="E13590">
        <v>0</v>
      </c>
    </row>
    <row r="13591" spans="1:5" x14ac:dyDescent="0.25">
      <c r="A13591" t="s">
        <v>6106</v>
      </c>
      <c r="B13591" t="s">
        <v>32</v>
      </c>
      <c r="C13591" t="s">
        <v>1983</v>
      </c>
      <c r="D13591">
        <v>1</v>
      </c>
      <c r="E13591">
        <v>0</v>
      </c>
    </row>
    <row r="13592" spans="1:5" x14ac:dyDescent="0.25">
      <c r="A13592" t="s">
        <v>9223</v>
      </c>
      <c r="B13592" t="s">
        <v>32</v>
      </c>
      <c r="C13592" t="s">
        <v>1983</v>
      </c>
      <c r="D13592">
        <v>1</v>
      </c>
      <c r="E13592">
        <v>0</v>
      </c>
    </row>
    <row r="13593" spans="1:5" x14ac:dyDescent="0.25">
      <c r="A13593" t="s">
        <v>10282</v>
      </c>
      <c r="B13593" t="s">
        <v>32</v>
      </c>
      <c r="C13593" t="s">
        <v>1983</v>
      </c>
      <c r="D13593">
        <v>1</v>
      </c>
      <c r="E13593">
        <v>0</v>
      </c>
    </row>
    <row r="13594" spans="1:5" x14ac:dyDescent="0.25">
      <c r="A13594" t="s">
        <v>11597</v>
      </c>
      <c r="B13594" t="s">
        <v>12</v>
      </c>
      <c r="C13594" t="s">
        <v>1983</v>
      </c>
      <c r="D13594">
        <v>1</v>
      </c>
      <c r="E13594">
        <v>0</v>
      </c>
    </row>
    <row r="13595" spans="1:5" x14ac:dyDescent="0.25">
      <c r="A13595" t="s">
        <v>12373</v>
      </c>
      <c r="B13595" t="s">
        <v>32</v>
      </c>
      <c r="C13595" t="s">
        <v>1983</v>
      </c>
      <c r="D13595">
        <v>1</v>
      </c>
      <c r="E13595">
        <v>0</v>
      </c>
    </row>
    <row r="13596" spans="1:5" x14ac:dyDescent="0.25">
      <c r="A13596" t="s">
        <v>2505</v>
      </c>
      <c r="B13596" t="s">
        <v>12</v>
      </c>
      <c r="C13596" t="s">
        <v>1983</v>
      </c>
      <c r="D13596">
        <v>4</v>
      </c>
      <c r="E13596">
        <v>0</v>
      </c>
    </row>
    <row r="13597" spans="1:5" x14ac:dyDescent="0.25">
      <c r="A13597" t="s">
        <v>6243</v>
      </c>
      <c r="B13597" t="s">
        <v>32</v>
      </c>
      <c r="C13597" t="s">
        <v>1983</v>
      </c>
      <c r="D13597">
        <v>1</v>
      </c>
      <c r="E13597">
        <v>0</v>
      </c>
    </row>
    <row r="13598" spans="1:5" x14ac:dyDescent="0.25">
      <c r="A13598" t="s">
        <v>13105</v>
      </c>
      <c r="B13598" t="s">
        <v>12</v>
      </c>
      <c r="C13598" t="s">
        <v>1983</v>
      </c>
      <c r="D13598">
        <v>1</v>
      </c>
      <c r="E13598">
        <v>0</v>
      </c>
    </row>
    <row r="13599" spans="1:5" x14ac:dyDescent="0.25">
      <c r="A13599" t="s">
        <v>5836</v>
      </c>
      <c r="B13599" t="s">
        <v>32</v>
      </c>
      <c r="C13599" t="s">
        <v>1983</v>
      </c>
      <c r="D13599">
        <v>1</v>
      </c>
      <c r="E13599">
        <v>0</v>
      </c>
    </row>
    <row r="13600" spans="1:5" x14ac:dyDescent="0.25">
      <c r="A13600" t="s">
        <v>7206</v>
      </c>
      <c r="B13600" t="s">
        <v>32</v>
      </c>
      <c r="C13600" t="s">
        <v>1983</v>
      </c>
      <c r="D13600">
        <v>1</v>
      </c>
      <c r="E13600">
        <v>0</v>
      </c>
    </row>
    <row r="13601" spans="1:5" x14ac:dyDescent="0.25">
      <c r="A13601" t="s">
        <v>6932</v>
      </c>
      <c r="B13601" t="s">
        <v>32</v>
      </c>
      <c r="C13601" t="s">
        <v>1983</v>
      </c>
      <c r="D13601">
        <v>1</v>
      </c>
      <c r="E13601">
        <v>0</v>
      </c>
    </row>
    <row r="13602" spans="1:5" x14ac:dyDescent="0.25">
      <c r="A13602" t="s">
        <v>3091</v>
      </c>
      <c r="B13602" t="s">
        <v>32</v>
      </c>
      <c r="C13602" t="s">
        <v>1983</v>
      </c>
      <c r="D13602">
        <v>3</v>
      </c>
      <c r="E13602">
        <v>0</v>
      </c>
    </row>
    <row r="13603" spans="1:5" x14ac:dyDescent="0.25">
      <c r="A13603" t="s">
        <v>12643</v>
      </c>
      <c r="B13603" t="s">
        <v>32</v>
      </c>
      <c r="C13603" t="s">
        <v>1983</v>
      </c>
      <c r="D13603">
        <v>1</v>
      </c>
      <c r="E13603">
        <v>0</v>
      </c>
    </row>
    <row r="13604" spans="1:5" x14ac:dyDescent="0.25">
      <c r="A13604" t="s">
        <v>9320</v>
      </c>
      <c r="B13604" t="s">
        <v>32</v>
      </c>
      <c r="C13604" t="s">
        <v>1983</v>
      </c>
      <c r="D13604">
        <v>1</v>
      </c>
      <c r="E13604">
        <v>0</v>
      </c>
    </row>
    <row r="13605" spans="1:5" x14ac:dyDescent="0.25">
      <c r="A13605" t="s">
        <v>6598</v>
      </c>
      <c r="B13605" t="s">
        <v>12</v>
      </c>
      <c r="C13605" t="s">
        <v>1983</v>
      </c>
      <c r="D13605">
        <v>1</v>
      </c>
      <c r="E13605">
        <v>0</v>
      </c>
    </row>
    <row r="13606" spans="1:5" x14ac:dyDescent="0.25">
      <c r="A13606" t="s">
        <v>10258</v>
      </c>
      <c r="B13606" t="s">
        <v>12</v>
      </c>
      <c r="C13606" t="s">
        <v>1983</v>
      </c>
      <c r="D13606">
        <v>1</v>
      </c>
      <c r="E13606">
        <v>0</v>
      </c>
    </row>
    <row r="13607" spans="1:5" x14ac:dyDescent="0.25">
      <c r="A13607" t="s">
        <v>6982</v>
      </c>
      <c r="B13607" t="s">
        <v>32</v>
      </c>
      <c r="C13607" t="s">
        <v>1983</v>
      </c>
      <c r="D13607">
        <v>1</v>
      </c>
      <c r="E13607">
        <v>0</v>
      </c>
    </row>
    <row r="13608" spans="1:5" x14ac:dyDescent="0.25">
      <c r="A13608" t="s">
        <v>9609</v>
      </c>
      <c r="B13608" t="s">
        <v>12</v>
      </c>
      <c r="C13608" t="s">
        <v>1983</v>
      </c>
      <c r="D13608">
        <v>1</v>
      </c>
      <c r="E13608">
        <v>0</v>
      </c>
    </row>
    <row r="13609" spans="1:5" x14ac:dyDescent="0.25">
      <c r="A13609" t="s">
        <v>8905</v>
      </c>
      <c r="B13609" t="s">
        <v>32</v>
      </c>
      <c r="C13609" t="s">
        <v>1983</v>
      </c>
      <c r="D13609">
        <v>1</v>
      </c>
      <c r="E13609">
        <v>0</v>
      </c>
    </row>
    <row r="13610" spans="1:5" x14ac:dyDescent="0.25">
      <c r="A13610" t="s">
        <v>9204</v>
      </c>
      <c r="B13610" t="s">
        <v>32</v>
      </c>
      <c r="C13610" t="s">
        <v>1983</v>
      </c>
      <c r="D13610">
        <v>1</v>
      </c>
      <c r="E13610">
        <v>0</v>
      </c>
    </row>
    <row r="13611" spans="1:5" x14ac:dyDescent="0.25">
      <c r="A13611" t="s">
        <v>7817</v>
      </c>
      <c r="B13611" t="s">
        <v>12</v>
      </c>
      <c r="C13611" t="s">
        <v>1983</v>
      </c>
      <c r="D13611">
        <v>1</v>
      </c>
      <c r="E13611">
        <v>0</v>
      </c>
    </row>
    <row r="13612" spans="1:5" x14ac:dyDescent="0.25">
      <c r="A13612" t="s">
        <v>8203</v>
      </c>
      <c r="B13612" t="s">
        <v>32</v>
      </c>
      <c r="C13612" t="s">
        <v>1983</v>
      </c>
      <c r="D13612">
        <v>1</v>
      </c>
      <c r="E13612">
        <v>0</v>
      </c>
    </row>
    <row r="13613" spans="1:5" x14ac:dyDescent="0.25">
      <c r="A13613" t="s">
        <v>8945</v>
      </c>
      <c r="B13613" t="s">
        <v>32</v>
      </c>
      <c r="C13613" t="s">
        <v>1983</v>
      </c>
      <c r="D13613">
        <v>1</v>
      </c>
      <c r="E13613">
        <v>0</v>
      </c>
    </row>
    <row r="13614" spans="1:5" x14ac:dyDescent="0.25">
      <c r="A13614" t="s">
        <v>8160</v>
      </c>
      <c r="B13614" t="s">
        <v>32</v>
      </c>
      <c r="C13614" t="s">
        <v>1983</v>
      </c>
      <c r="D13614">
        <v>1</v>
      </c>
      <c r="E13614">
        <v>0</v>
      </c>
    </row>
    <row r="13615" spans="1:5" x14ac:dyDescent="0.25">
      <c r="A13615" t="s">
        <v>6417</v>
      </c>
      <c r="B13615" t="s">
        <v>32</v>
      </c>
      <c r="C13615" t="s">
        <v>1983</v>
      </c>
      <c r="D13615">
        <v>1</v>
      </c>
      <c r="E13615">
        <v>0</v>
      </c>
    </row>
    <row r="13616" spans="1:5" x14ac:dyDescent="0.25">
      <c r="A13616" t="s">
        <v>11538</v>
      </c>
      <c r="B13616" t="s">
        <v>32</v>
      </c>
      <c r="C13616" t="s">
        <v>1983</v>
      </c>
      <c r="D13616">
        <v>1</v>
      </c>
      <c r="E13616">
        <v>0</v>
      </c>
    </row>
    <row r="13617" spans="1:5" x14ac:dyDescent="0.25">
      <c r="A13617" t="s">
        <v>12214</v>
      </c>
      <c r="B13617" t="s">
        <v>32</v>
      </c>
      <c r="C13617" t="s">
        <v>1983</v>
      </c>
      <c r="D13617">
        <v>1</v>
      </c>
      <c r="E13617">
        <v>0</v>
      </c>
    </row>
    <row r="13618" spans="1:5" x14ac:dyDescent="0.25">
      <c r="A13618" t="s">
        <v>8524</v>
      </c>
      <c r="B13618" t="s">
        <v>32</v>
      </c>
      <c r="C13618" t="s">
        <v>1983</v>
      </c>
      <c r="D13618">
        <v>1</v>
      </c>
      <c r="E13618">
        <v>0</v>
      </c>
    </row>
    <row r="13619" spans="1:5" x14ac:dyDescent="0.25">
      <c r="A13619" t="s">
        <v>11609</v>
      </c>
      <c r="B13619" t="s">
        <v>32</v>
      </c>
      <c r="C13619" t="s">
        <v>1983</v>
      </c>
      <c r="D13619">
        <v>1</v>
      </c>
      <c r="E13619">
        <v>0</v>
      </c>
    </row>
    <row r="13620" spans="1:5" x14ac:dyDescent="0.25">
      <c r="A13620" t="s">
        <v>8512</v>
      </c>
      <c r="B13620" t="s">
        <v>32</v>
      </c>
      <c r="C13620" t="s">
        <v>1983</v>
      </c>
      <c r="D13620">
        <v>1</v>
      </c>
      <c r="E13620">
        <v>0</v>
      </c>
    </row>
    <row r="13621" spans="1:5" x14ac:dyDescent="0.25">
      <c r="A13621" t="s">
        <v>8279</v>
      </c>
      <c r="B13621" t="s">
        <v>32</v>
      </c>
      <c r="C13621" t="s">
        <v>1983</v>
      </c>
      <c r="D13621">
        <v>1</v>
      </c>
      <c r="E13621">
        <v>0</v>
      </c>
    </row>
    <row r="13622" spans="1:5" x14ac:dyDescent="0.25">
      <c r="A13622" t="s">
        <v>8767</v>
      </c>
      <c r="B13622" t="s">
        <v>32</v>
      </c>
      <c r="C13622" t="s">
        <v>1983</v>
      </c>
      <c r="D13622">
        <v>1</v>
      </c>
      <c r="E13622">
        <v>0</v>
      </c>
    </row>
    <row r="13623" spans="1:5" x14ac:dyDescent="0.25">
      <c r="A13623" t="s">
        <v>11620</v>
      </c>
      <c r="B13623" t="s">
        <v>12</v>
      </c>
      <c r="C13623" t="s">
        <v>1983</v>
      </c>
      <c r="D13623">
        <v>1</v>
      </c>
      <c r="E13623">
        <v>0</v>
      </c>
    </row>
    <row r="13624" spans="1:5" x14ac:dyDescent="0.25">
      <c r="A13624" t="s">
        <v>12801</v>
      </c>
      <c r="B13624" t="s">
        <v>32</v>
      </c>
      <c r="C13624" t="s">
        <v>1983</v>
      </c>
      <c r="D13624">
        <v>1</v>
      </c>
      <c r="E13624">
        <v>0</v>
      </c>
    </row>
    <row r="13625" spans="1:5" x14ac:dyDescent="0.25">
      <c r="A13625" t="s">
        <v>13193</v>
      </c>
      <c r="B13625" t="s">
        <v>32</v>
      </c>
      <c r="C13625" t="s">
        <v>1983</v>
      </c>
      <c r="D13625">
        <v>1</v>
      </c>
      <c r="E13625">
        <v>0</v>
      </c>
    </row>
    <row r="13626" spans="1:5" x14ac:dyDescent="0.25">
      <c r="A13626" t="s">
        <v>13147</v>
      </c>
      <c r="B13626" t="s">
        <v>12</v>
      </c>
      <c r="C13626" t="s">
        <v>1983</v>
      </c>
      <c r="D13626">
        <v>1</v>
      </c>
      <c r="E13626">
        <v>0</v>
      </c>
    </row>
    <row r="13627" spans="1:5" x14ac:dyDescent="0.25">
      <c r="A13627" t="s">
        <v>10780</v>
      </c>
      <c r="B13627" t="s">
        <v>12</v>
      </c>
      <c r="C13627" t="s">
        <v>1983</v>
      </c>
      <c r="D13627">
        <v>1</v>
      </c>
      <c r="E13627">
        <v>0</v>
      </c>
    </row>
    <row r="13628" spans="1:5" x14ac:dyDescent="0.25">
      <c r="A13628" t="s">
        <v>11733</v>
      </c>
      <c r="B13628" t="s">
        <v>32</v>
      </c>
      <c r="C13628" t="s">
        <v>1983</v>
      </c>
      <c r="D13628">
        <v>1</v>
      </c>
      <c r="E13628">
        <v>0</v>
      </c>
    </row>
    <row r="13629" spans="1:5" x14ac:dyDescent="0.25">
      <c r="A13629" t="s">
        <v>10620</v>
      </c>
      <c r="B13629" t="s">
        <v>12</v>
      </c>
      <c r="C13629" t="s">
        <v>1983</v>
      </c>
      <c r="D13629">
        <v>1</v>
      </c>
      <c r="E13629">
        <v>0</v>
      </c>
    </row>
    <row r="13630" spans="1:5" x14ac:dyDescent="0.25">
      <c r="A13630" t="s">
        <v>11996</v>
      </c>
      <c r="B13630" t="s">
        <v>32</v>
      </c>
      <c r="C13630" t="s">
        <v>1983</v>
      </c>
      <c r="D13630">
        <v>1</v>
      </c>
      <c r="E13630">
        <v>0</v>
      </c>
    </row>
    <row r="13631" spans="1:5" x14ac:dyDescent="0.25">
      <c r="A13631" t="s">
        <v>10806</v>
      </c>
      <c r="B13631" t="s">
        <v>32</v>
      </c>
      <c r="C13631" t="s">
        <v>1983</v>
      </c>
      <c r="D13631">
        <v>1</v>
      </c>
      <c r="E13631">
        <v>0</v>
      </c>
    </row>
    <row r="13632" spans="1:5" x14ac:dyDescent="0.25">
      <c r="A13632" t="s">
        <v>8943</v>
      </c>
      <c r="B13632" t="s">
        <v>32</v>
      </c>
      <c r="C13632" t="s">
        <v>1983</v>
      </c>
      <c r="D13632">
        <v>1</v>
      </c>
      <c r="E13632">
        <v>0</v>
      </c>
    </row>
    <row r="13633" spans="1:5" x14ac:dyDescent="0.25">
      <c r="A13633" t="s">
        <v>6133</v>
      </c>
      <c r="B13633" t="s">
        <v>12</v>
      </c>
      <c r="C13633" t="s">
        <v>1983</v>
      </c>
      <c r="D13633">
        <v>1</v>
      </c>
      <c r="E13633">
        <v>0</v>
      </c>
    </row>
    <row r="13634" spans="1:5" x14ac:dyDescent="0.25">
      <c r="A13634" t="s">
        <v>13731</v>
      </c>
      <c r="B13634" t="s">
        <v>32</v>
      </c>
      <c r="C13634" t="s">
        <v>1983</v>
      </c>
      <c r="D13634">
        <v>1</v>
      </c>
      <c r="E13634">
        <v>0</v>
      </c>
    </row>
    <row r="13635" spans="1:5" x14ac:dyDescent="0.25">
      <c r="A13635" t="s">
        <v>3843</v>
      </c>
      <c r="B13635" t="s">
        <v>32</v>
      </c>
      <c r="C13635" t="s">
        <v>1983</v>
      </c>
      <c r="D13635">
        <v>2</v>
      </c>
      <c r="E13635">
        <v>0</v>
      </c>
    </row>
    <row r="13636" spans="1:5" x14ac:dyDescent="0.25">
      <c r="A13636" t="s">
        <v>11962</v>
      </c>
      <c r="B13636" t="s">
        <v>12</v>
      </c>
      <c r="C13636" t="s">
        <v>1983</v>
      </c>
      <c r="D13636">
        <v>1</v>
      </c>
      <c r="E13636">
        <v>0</v>
      </c>
    </row>
    <row r="13637" spans="1:5" x14ac:dyDescent="0.25">
      <c r="A13637" t="s">
        <v>8652</v>
      </c>
      <c r="B13637" t="s">
        <v>32</v>
      </c>
      <c r="C13637" t="s">
        <v>1983</v>
      </c>
      <c r="D13637">
        <v>1</v>
      </c>
      <c r="E13637">
        <v>0</v>
      </c>
    </row>
    <row r="13638" spans="1:5" x14ac:dyDescent="0.25">
      <c r="A13638" t="s">
        <v>3897</v>
      </c>
      <c r="B13638" t="s">
        <v>12</v>
      </c>
      <c r="C13638" t="s">
        <v>1983</v>
      </c>
      <c r="D13638">
        <v>1</v>
      </c>
      <c r="E13638">
        <v>0</v>
      </c>
    </row>
    <row r="13639" spans="1:5" x14ac:dyDescent="0.25">
      <c r="A13639" t="s">
        <v>12372</v>
      </c>
      <c r="B13639" t="s">
        <v>32</v>
      </c>
      <c r="C13639" t="s">
        <v>1983</v>
      </c>
      <c r="D13639">
        <v>1</v>
      </c>
      <c r="E13639">
        <v>0</v>
      </c>
    </row>
    <row r="13640" spans="1:5" x14ac:dyDescent="0.25">
      <c r="A13640" t="s">
        <v>11013</v>
      </c>
      <c r="B13640" t="s">
        <v>32</v>
      </c>
      <c r="C13640" t="s">
        <v>1983</v>
      </c>
      <c r="D13640">
        <v>1</v>
      </c>
      <c r="E13640">
        <v>0</v>
      </c>
    </row>
    <row r="13641" spans="1:5" x14ac:dyDescent="0.25">
      <c r="A13641" t="s">
        <v>12434</v>
      </c>
      <c r="B13641" t="s">
        <v>32</v>
      </c>
      <c r="C13641" t="s">
        <v>1983</v>
      </c>
      <c r="D13641">
        <v>1</v>
      </c>
      <c r="E13641">
        <v>0</v>
      </c>
    </row>
    <row r="13642" spans="1:5" x14ac:dyDescent="0.25">
      <c r="A13642" t="s">
        <v>8241</v>
      </c>
      <c r="B13642" t="s">
        <v>32</v>
      </c>
      <c r="C13642" t="s">
        <v>1983</v>
      </c>
      <c r="D13642">
        <v>1</v>
      </c>
      <c r="E13642">
        <v>0</v>
      </c>
    </row>
    <row r="13643" spans="1:5" x14ac:dyDescent="0.25">
      <c r="A13643" t="s">
        <v>9726</v>
      </c>
      <c r="B13643" t="s">
        <v>32</v>
      </c>
      <c r="C13643" t="s">
        <v>1983</v>
      </c>
      <c r="D13643">
        <v>1</v>
      </c>
      <c r="E13643">
        <v>0</v>
      </c>
    </row>
    <row r="13644" spans="1:5" x14ac:dyDescent="0.25">
      <c r="A13644" t="s">
        <v>12543</v>
      </c>
      <c r="B13644" t="s">
        <v>32</v>
      </c>
      <c r="C13644" t="s">
        <v>1983</v>
      </c>
      <c r="D13644">
        <v>1</v>
      </c>
      <c r="E13644">
        <v>0</v>
      </c>
    </row>
    <row r="13645" spans="1:5" x14ac:dyDescent="0.25">
      <c r="A13645" t="s">
        <v>10951</v>
      </c>
      <c r="B13645" t="s">
        <v>32</v>
      </c>
      <c r="C13645" t="s">
        <v>1983</v>
      </c>
      <c r="D13645">
        <v>1</v>
      </c>
      <c r="E13645">
        <v>0</v>
      </c>
    </row>
    <row r="13646" spans="1:5" x14ac:dyDescent="0.25">
      <c r="A13646" t="s">
        <v>6580</v>
      </c>
      <c r="B13646" t="s">
        <v>32</v>
      </c>
      <c r="C13646" t="s">
        <v>1983</v>
      </c>
      <c r="D13646">
        <v>1</v>
      </c>
      <c r="E13646">
        <v>0</v>
      </c>
    </row>
    <row r="13647" spans="1:5" x14ac:dyDescent="0.25">
      <c r="A13647" t="s">
        <v>9891</v>
      </c>
      <c r="B13647" t="s">
        <v>12</v>
      </c>
      <c r="C13647" t="s">
        <v>1983</v>
      </c>
      <c r="D13647">
        <v>1</v>
      </c>
      <c r="E13647">
        <v>0</v>
      </c>
    </row>
    <row r="13648" spans="1:5" x14ac:dyDescent="0.25">
      <c r="A13648" t="s">
        <v>13225</v>
      </c>
      <c r="B13648" t="s">
        <v>12</v>
      </c>
      <c r="C13648" t="s">
        <v>1983</v>
      </c>
      <c r="D13648">
        <v>1</v>
      </c>
      <c r="E13648">
        <v>0</v>
      </c>
    </row>
    <row r="13649" spans="1:5" x14ac:dyDescent="0.25">
      <c r="A13649" t="s">
        <v>7000</v>
      </c>
      <c r="B13649" t="s">
        <v>32</v>
      </c>
      <c r="C13649" t="s">
        <v>1983</v>
      </c>
      <c r="D13649">
        <v>1</v>
      </c>
      <c r="E13649">
        <v>0</v>
      </c>
    </row>
    <row r="13650" spans="1:5" x14ac:dyDescent="0.25">
      <c r="A13650" t="s">
        <v>12668</v>
      </c>
      <c r="B13650" t="s">
        <v>32</v>
      </c>
      <c r="C13650" t="s">
        <v>1983</v>
      </c>
      <c r="D13650">
        <v>1</v>
      </c>
      <c r="E13650">
        <v>0</v>
      </c>
    </row>
    <row r="13651" spans="1:5" x14ac:dyDescent="0.25">
      <c r="A13651" t="s">
        <v>9007</v>
      </c>
      <c r="B13651" t="s">
        <v>32</v>
      </c>
      <c r="C13651" t="s">
        <v>1983</v>
      </c>
      <c r="D13651">
        <v>1</v>
      </c>
      <c r="E13651">
        <v>0</v>
      </c>
    </row>
    <row r="13652" spans="1:5" x14ac:dyDescent="0.25">
      <c r="A13652" t="s">
        <v>11959</v>
      </c>
      <c r="B13652" t="s">
        <v>32</v>
      </c>
      <c r="C13652" t="s">
        <v>1983</v>
      </c>
      <c r="D13652">
        <v>1</v>
      </c>
      <c r="E13652">
        <v>0</v>
      </c>
    </row>
    <row r="13653" spans="1:5" x14ac:dyDescent="0.25">
      <c r="A13653" t="s">
        <v>9630</v>
      </c>
      <c r="B13653" t="s">
        <v>32</v>
      </c>
      <c r="C13653" t="s">
        <v>1983</v>
      </c>
      <c r="D13653">
        <v>1</v>
      </c>
      <c r="E13653">
        <v>0</v>
      </c>
    </row>
    <row r="13654" spans="1:5" x14ac:dyDescent="0.25">
      <c r="A13654" t="s">
        <v>5963</v>
      </c>
      <c r="B13654" t="s">
        <v>32</v>
      </c>
      <c r="C13654" t="s">
        <v>1983</v>
      </c>
      <c r="D13654">
        <v>1</v>
      </c>
      <c r="E13654">
        <v>0</v>
      </c>
    </row>
    <row r="13655" spans="1:5" x14ac:dyDescent="0.25">
      <c r="A13655" t="s">
        <v>9845</v>
      </c>
      <c r="B13655" t="s">
        <v>12</v>
      </c>
      <c r="C13655" t="s">
        <v>1983</v>
      </c>
      <c r="D13655">
        <v>1</v>
      </c>
      <c r="E13655">
        <v>0</v>
      </c>
    </row>
    <row r="13656" spans="1:5" x14ac:dyDescent="0.25">
      <c r="A13656" t="s">
        <v>6466</v>
      </c>
      <c r="B13656" t="s">
        <v>32</v>
      </c>
      <c r="C13656" t="s">
        <v>1983</v>
      </c>
      <c r="D13656">
        <v>1</v>
      </c>
      <c r="E13656">
        <v>0</v>
      </c>
    </row>
    <row r="13657" spans="1:5" x14ac:dyDescent="0.25">
      <c r="A13657" t="s">
        <v>10939</v>
      </c>
      <c r="B13657" t="s">
        <v>32</v>
      </c>
      <c r="C13657" t="s">
        <v>1983</v>
      </c>
      <c r="D13657">
        <v>1</v>
      </c>
      <c r="E13657">
        <v>0</v>
      </c>
    </row>
    <row r="13658" spans="1:5" x14ac:dyDescent="0.25">
      <c r="A13658" t="s">
        <v>7512</v>
      </c>
      <c r="B13658" t="s">
        <v>32</v>
      </c>
      <c r="C13658" t="s">
        <v>1983</v>
      </c>
      <c r="D13658">
        <v>1</v>
      </c>
      <c r="E13658">
        <v>0</v>
      </c>
    </row>
    <row r="13659" spans="1:5" x14ac:dyDescent="0.25">
      <c r="A13659" t="s">
        <v>4135</v>
      </c>
      <c r="B13659" t="s">
        <v>32</v>
      </c>
      <c r="C13659" t="s">
        <v>1983</v>
      </c>
      <c r="D13659">
        <v>1</v>
      </c>
      <c r="E13659">
        <v>0</v>
      </c>
    </row>
    <row r="13660" spans="1:5" x14ac:dyDescent="0.25">
      <c r="A13660" t="s">
        <v>13618</v>
      </c>
      <c r="B13660" t="s">
        <v>32</v>
      </c>
      <c r="C13660" t="s">
        <v>1983</v>
      </c>
      <c r="D13660">
        <v>1</v>
      </c>
      <c r="E13660">
        <v>0</v>
      </c>
    </row>
    <row r="13661" spans="1:5" x14ac:dyDescent="0.25">
      <c r="A13661" t="s">
        <v>13537</v>
      </c>
      <c r="B13661" t="s">
        <v>32</v>
      </c>
      <c r="C13661" t="s">
        <v>1983</v>
      </c>
      <c r="D13661">
        <v>1</v>
      </c>
      <c r="E13661">
        <v>0</v>
      </c>
    </row>
    <row r="13662" spans="1:5" x14ac:dyDescent="0.25">
      <c r="A13662" t="s">
        <v>8723</v>
      </c>
      <c r="B13662" t="s">
        <v>32</v>
      </c>
      <c r="C13662" t="s">
        <v>1983</v>
      </c>
      <c r="D13662">
        <v>1</v>
      </c>
      <c r="E13662">
        <v>0</v>
      </c>
    </row>
    <row r="13663" spans="1:5" x14ac:dyDescent="0.25">
      <c r="A13663" t="s">
        <v>6212</v>
      </c>
      <c r="B13663" t="s">
        <v>12</v>
      </c>
      <c r="C13663" t="s">
        <v>1983</v>
      </c>
      <c r="D13663">
        <v>1</v>
      </c>
      <c r="E13663">
        <v>0</v>
      </c>
    </row>
    <row r="13664" spans="1:5" x14ac:dyDescent="0.25">
      <c r="A13664" t="s">
        <v>5078</v>
      </c>
      <c r="B13664" t="s">
        <v>32</v>
      </c>
      <c r="C13664" t="s">
        <v>1983</v>
      </c>
      <c r="D13664">
        <v>2</v>
      </c>
      <c r="E13664">
        <v>0</v>
      </c>
    </row>
    <row r="13665" spans="1:5" x14ac:dyDescent="0.25">
      <c r="A13665" t="s">
        <v>10330</v>
      </c>
      <c r="B13665" t="s">
        <v>12</v>
      </c>
      <c r="C13665" t="s">
        <v>1983</v>
      </c>
      <c r="D13665">
        <v>1</v>
      </c>
      <c r="E13665">
        <v>0</v>
      </c>
    </row>
    <row r="13666" spans="1:5" x14ac:dyDescent="0.25">
      <c r="A13666" t="s">
        <v>12435</v>
      </c>
      <c r="B13666" t="s">
        <v>12</v>
      </c>
      <c r="C13666" t="s">
        <v>1983</v>
      </c>
      <c r="D13666">
        <v>1</v>
      </c>
      <c r="E13666">
        <v>0</v>
      </c>
    </row>
    <row r="13667" spans="1:5" x14ac:dyDescent="0.25">
      <c r="A13667" t="s">
        <v>4651</v>
      </c>
      <c r="B13667" t="s">
        <v>12</v>
      </c>
      <c r="C13667" t="s">
        <v>1983</v>
      </c>
      <c r="D13667">
        <v>1</v>
      </c>
      <c r="E13667">
        <v>0</v>
      </c>
    </row>
    <row r="13668" spans="1:5" x14ac:dyDescent="0.25">
      <c r="A13668" t="s">
        <v>7267</v>
      </c>
      <c r="B13668" t="s">
        <v>32</v>
      </c>
      <c r="C13668" t="s">
        <v>1983</v>
      </c>
      <c r="D13668">
        <v>1</v>
      </c>
      <c r="E13668">
        <v>0</v>
      </c>
    </row>
    <row r="13669" spans="1:5" x14ac:dyDescent="0.25">
      <c r="A13669" t="s">
        <v>13011</v>
      </c>
      <c r="B13669" t="s">
        <v>12</v>
      </c>
      <c r="C13669" t="s">
        <v>1983</v>
      </c>
      <c r="D13669">
        <v>1</v>
      </c>
      <c r="E13669">
        <v>0</v>
      </c>
    </row>
    <row r="13670" spans="1:5" x14ac:dyDescent="0.25">
      <c r="A13670" t="s">
        <v>12701</v>
      </c>
      <c r="B13670" t="s">
        <v>12</v>
      </c>
      <c r="C13670" t="s">
        <v>1983</v>
      </c>
      <c r="D13670">
        <v>1</v>
      </c>
      <c r="E13670">
        <v>0</v>
      </c>
    </row>
    <row r="13671" spans="1:5" x14ac:dyDescent="0.25">
      <c r="A13671" t="s">
        <v>9212</v>
      </c>
      <c r="B13671" t="s">
        <v>32</v>
      </c>
      <c r="C13671" t="s">
        <v>1983</v>
      </c>
      <c r="D13671">
        <v>1</v>
      </c>
      <c r="E13671">
        <v>0</v>
      </c>
    </row>
    <row r="13672" spans="1:5" x14ac:dyDescent="0.25">
      <c r="A13672" t="s">
        <v>13213</v>
      </c>
      <c r="B13672" t="s">
        <v>12</v>
      </c>
      <c r="C13672" t="s">
        <v>1983</v>
      </c>
      <c r="D13672">
        <v>1</v>
      </c>
      <c r="E13672">
        <v>0</v>
      </c>
    </row>
    <row r="13673" spans="1:5" x14ac:dyDescent="0.25">
      <c r="A13673" t="s">
        <v>10305</v>
      </c>
      <c r="B13673" t="s">
        <v>32</v>
      </c>
      <c r="C13673" t="s">
        <v>1983</v>
      </c>
      <c r="D13673">
        <v>1</v>
      </c>
      <c r="E13673">
        <v>0</v>
      </c>
    </row>
    <row r="13674" spans="1:5" x14ac:dyDescent="0.25">
      <c r="A13674" t="s">
        <v>8196</v>
      </c>
      <c r="B13674" t="s">
        <v>32</v>
      </c>
      <c r="C13674" t="s">
        <v>1983</v>
      </c>
      <c r="D13674">
        <v>1</v>
      </c>
      <c r="E13674">
        <v>0</v>
      </c>
    </row>
    <row r="13675" spans="1:5" x14ac:dyDescent="0.25">
      <c r="A13675" t="s">
        <v>10785</v>
      </c>
      <c r="B13675" t="s">
        <v>12</v>
      </c>
      <c r="C13675" t="s">
        <v>1983</v>
      </c>
      <c r="D13675">
        <v>1</v>
      </c>
      <c r="E13675">
        <v>0</v>
      </c>
    </row>
    <row r="13676" spans="1:5" x14ac:dyDescent="0.25">
      <c r="A13676" t="s">
        <v>5701</v>
      </c>
      <c r="B13676" t="s">
        <v>32</v>
      </c>
      <c r="C13676" t="s">
        <v>1983</v>
      </c>
      <c r="D13676">
        <v>1</v>
      </c>
      <c r="E13676">
        <v>0</v>
      </c>
    </row>
    <row r="13677" spans="1:5" x14ac:dyDescent="0.25">
      <c r="A13677" t="s">
        <v>5329</v>
      </c>
      <c r="B13677" t="s">
        <v>12</v>
      </c>
      <c r="C13677" t="s">
        <v>1983</v>
      </c>
      <c r="D13677">
        <v>1</v>
      </c>
      <c r="E13677">
        <v>0</v>
      </c>
    </row>
    <row r="13678" spans="1:5" x14ac:dyDescent="0.25">
      <c r="A13678" t="s">
        <v>7973</v>
      </c>
      <c r="B13678" t="s">
        <v>32</v>
      </c>
      <c r="C13678" t="s">
        <v>1983</v>
      </c>
      <c r="D13678">
        <v>1</v>
      </c>
      <c r="E13678">
        <v>0</v>
      </c>
    </row>
    <row r="13679" spans="1:5" x14ac:dyDescent="0.25">
      <c r="A13679" t="s">
        <v>8251</v>
      </c>
      <c r="B13679" t="s">
        <v>12</v>
      </c>
      <c r="C13679" t="s">
        <v>1983</v>
      </c>
      <c r="D13679">
        <v>1</v>
      </c>
      <c r="E13679">
        <v>0</v>
      </c>
    </row>
    <row r="13680" spans="1:5" x14ac:dyDescent="0.25">
      <c r="A13680" t="s">
        <v>12928</v>
      </c>
      <c r="B13680" t="s">
        <v>32</v>
      </c>
      <c r="C13680" t="s">
        <v>1983</v>
      </c>
      <c r="D13680">
        <v>1</v>
      </c>
      <c r="E13680">
        <v>0</v>
      </c>
    </row>
    <row r="13681" spans="1:5" x14ac:dyDescent="0.25">
      <c r="A13681" t="s">
        <v>10008</v>
      </c>
      <c r="B13681" t="s">
        <v>32</v>
      </c>
      <c r="C13681" t="s">
        <v>1983</v>
      </c>
      <c r="D13681">
        <v>1</v>
      </c>
      <c r="E13681">
        <v>0</v>
      </c>
    </row>
    <row r="13682" spans="1:5" x14ac:dyDescent="0.25">
      <c r="A13682" t="s">
        <v>12043</v>
      </c>
      <c r="B13682" t="s">
        <v>32</v>
      </c>
      <c r="C13682" t="s">
        <v>1983</v>
      </c>
      <c r="D13682">
        <v>1</v>
      </c>
      <c r="E13682">
        <v>0</v>
      </c>
    </row>
    <row r="13683" spans="1:5" x14ac:dyDescent="0.25">
      <c r="A13683" t="s">
        <v>5099</v>
      </c>
      <c r="B13683" t="s">
        <v>32</v>
      </c>
      <c r="C13683" t="s">
        <v>1983</v>
      </c>
      <c r="D13683">
        <v>2</v>
      </c>
      <c r="E13683">
        <v>0</v>
      </c>
    </row>
    <row r="13684" spans="1:5" x14ac:dyDescent="0.25">
      <c r="A13684" t="s">
        <v>5618</v>
      </c>
      <c r="B13684" t="s">
        <v>12</v>
      </c>
      <c r="C13684" t="s">
        <v>1983</v>
      </c>
      <c r="D13684">
        <v>1</v>
      </c>
      <c r="E13684">
        <v>0</v>
      </c>
    </row>
    <row r="13685" spans="1:5" x14ac:dyDescent="0.25">
      <c r="A13685" t="s">
        <v>12536</v>
      </c>
      <c r="B13685" t="s">
        <v>32</v>
      </c>
      <c r="C13685" t="s">
        <v>1983</v>
      </c>
      <c r="D13685">
        <v>1</v>
      </c>
      <c r="E13685">
        <v>0</v>
      </c>
    </row>
    <row r="13686" spans="1:5" x14ac:dyDescent="0.25">
      <c r="A13686" t="s">
        <v>6179</v>
      </c>
      <c r="B13686" t="s">
        <v>32</v>
      </c>
      <c r="C13686" t="s">
        <v>1983</v>
      </c>
      <c r="D13686">
        <v>1</v>
      </c>
      <c r="E13686">
        <v>0</v>
      </c>
    </row>
    <row r="13687" spans="1:5" x14ac:dyDescent="0.25">
      <c r="A13687" t="s">
        <v>5351</v>
      </c>
      <c r="B13687" t="s">
        <v>12</v>
      </c>
      <c r="C13687" t="s">
        <v>1983</v>
      </c>
      <c r="D13687">
        <v>1</v>
      </c>
      <c r="E13687">
        <v>0</v>
      </c>
    </row>
    <row r="13688" spans="1:5" x14ac:dyDescent="0.25">
      <c r="A13688" t="s">
        <v>5590</v>
      </c>
      <c r="B13688" t="s">
        <v>32</v>
      </c>
      <c r="C13688" t="s">
        <v>1983</v>
      </c>
      <c r="D13688">
        <v>1</v>
      </c>
      <c r="E13688">
        <v>0</v>
      </c>
    </row>
    <row r="13689" spans="1:5" x14ac:dyDescent="0.25">
      <c r="A13689" t="s">
        <v>13333</v>
      </c>
      <c r="B13689" t="s">
        <v>32</v>
      </c>
      <c r="C13689" t="s">
        <v>1983</v>
      </c>
      <c r="D13689">
        <v>1</v>
      </c>
      <c r="E13689">
        <v>0</v>
      </c>
    </row>
    <row r="13690" spans="1:5" x14ac:dyDescent="0.25">
      <c r="A13690" t="s">
        <v>10409</v>
      </c>
      <c r="B13690" t="s">
        <v>12</v>
      </c>
      <c r="C13690" t="s">
        <v>1983</v>
      </c>
      <c r="D13690">
        <v>1</v>
      </c>
      <c r="E13690">
        <v>0</v>
      </c>
    </row>
    <row r="13691" spans="1:5" x14ac:dyDescent="0.25">
      <c r="A13691" t="s">
        <v>8468</v>
      </c>
      <c r="B13691" t="s">
        <v>12</v>
      </c>
      <c r="C13691" t="s">
        <v>1983</v>
      </c>
      <c r="D13691">
        <v>1</v>
      </c>
      <c r="E13691">
        <v>0</v>
      </c>
    </row>
    <row r="13692" spans="1:5" x14ac:dyDescent="0.25">
      <c r="A13692" t="s">
        <v>8199</v>
      </c>
      <c r="B13692" t="s">
        <v>32</v>
      </c>
      <c r="C13692" t="s">
        <v>1983</v>
      </c>
      <c r="D13692">
        <v>1</v>
      </c>
      <c r="E13692">
        <v>0</v>
      </c>
    </row>
    <row r="13693" spans="1:5" x14ac:dyDescent="0.25">
      <c r="A13693" t="s">
        <v>6674</v>
      </c>
      <c r="B13693" t="s">
        <v>32</v>
      </c>
      <c r="C13693" t="s">
        <v>1983</v>
      </c>
      <c r="D13693">
        <v>1</v>
      </c>
      <c r="E13693">
        <v>0</v>
      </c>
    </row>
    <row r="13694" spans="1:5" x14ac:dyDescent="0.25">
      <c r="A13694" t="s">
        <v>8907</v>
      </c>
      <c r="B13694" t="s">
        <v>32</v>
      </c>
      <c r="C13694" t="s">
        <v>1983</v>
      </c>
      <c r="D13694">
        <v>1</v>
      </c>
      <c r="E13694">
        <v>0</v>
      </c>
    </row>
    <row r="13695" spans="1:5" x14ac:dyDescent="0.25">
      <c r="A13695" t="s">
        <v>10670</v>
      </c>
      <c r="B13695" t="s">
        <v>32</v>
      </c>
      <c r="C13695" t="s">
        <v>1983</v>
      </c>
      <c r="D13695">
        <v>1</v>
      </c>
      <c r="E13695">
        <v>0</v>
      </c>
    </row>
    <row r="13696" spans="1:5" x14ac:dyDescent="0.25">
      <c r="A13696" t="s">
        <v>11764</v>
      </c>
      <c r="B13696" t="s">
        <v>32</v>
      </c>
      <c r="C13696" t="s">
        <v>1983</v>
      </c>
      <c r="D13696">
        <v>1</v>
      </c>
      <c r="E13696">
        <v>0</v>
      </c>
    </row>
    <row r="13697" spans="1:5" x14ac:dyDescent="0.25">
      <c r="A13697" t="s">
        <v>9677</v>
      </c>
      <c r="B13697" t="s">
        <v>32</v>
      </c>
      <c r="C13697" t="s">
        <v>1983</v>
      </c>
      <c r="D13697">
        <v>1</v>
      </c>
      <c r="E13697">
        <v>0</v>
      </c>
    </row>
    <row r="13698" spans="1:5" x14ac:dyDescent="0.25">
      <c r="A13698" t="s">
        <v>6169</v>
      </c>
      <c r="B13698" t="s">
        <v>32</v>
      </c>
      <c r="C13698" t="s">
        <v>1983</v>
      </c>
      <c r="D13698">
        <v>1</v>
      </c>
      <c r="E13698">
        <v>0</v>
      </c>
    </row>
    <row r="13699" spans="1:5" x14ac:dyDescent="0.25">
      <c r="A13699" t="s">
        <v>8059</v>
      </c>
      <c r="B13699" t="s">
        <v>12</v>
      </c>
      <c r="C13699" t="s">
        <v>1983</v>
      </c>
      <c r="D13699">
        <v>1</v>
      </c>
      <c r="E13699">
        <v>0</v>
      </c>
    </row>
    <row r="13700" spans="1:5" x14ac:dyDescent="0.25">
      <c r="A13700" t="s">
        <v>5972</v>
      </c>
      <c r="B13700" t="s">
        <v>32</v>
      </c>
      <c r="C13700" t="s">
        <v>1983</v>
      </c>
      <c r="D13700">
        <v>1</v>
      </c>
      <c r="E13700">
        <v>0</v>
      </c>
    </row>
    <row r="13701" spans="1:5" x14ac:dyDescent="0.25">
      <c r="A13701" t="s">
        <v>7723</v>
      </c>
      <c r="B13701" t="s">
        <v>12</v>
      </c>
      <c r="C13701" t="s">
        <v>1983</v>
      </c>
      <c r="D13701">
        <v>1</v>
      </c>
      <c r="E13701">
        <v>0</v>
      </c>
    </row>
    <row r="13702" spans="1:5" x14ac:dyDescent="0.25">
      <c r="A13702" t="s">
        <v>9717</v>
      </c>
      <c r="B13702" t="s">
        <v>12</v>
      </c>
      <c r="C13702" t="s">
        <v>1983</v>
      </c>
      <c r="D13702">
        <v>1</v>
      </c>
      <c r="E13702">
        <v>0</v>
      </c>
    </row>
    <row r="13703" spans="1:5" x14ac:dyDescent="0.25">
      <c r="A13703" t="s">
        <v>6007</v>
      </c>
      <c r="B13703" t="s">
        <v>12</v>
      </c>
      <c r="C13703" t="s">
        <v>1983</v>
      </c>
      <c r="D13703">
        <v>1</v>
      </c>
      <c r="E13703">
        <v>0</v>
      </c>
    </row>
    <row r="13704" spans="1:5" x14ac:dyDescent="0.25">
      <c r="A13704" t="s">
        <v>12590</v>
      </c>
      <c r="B13704" t="s">
        <v>32</v>
      </c>
      <c r="C13704" t="s">
        <v>1983</v>
      </c>
      <c r="D13704">
        <v>1</v>
      </c>
      <c r="E13704">
        <v>0</v>
      </c>
    </row>
    <row r="13705" spans="1:5" x14ac:dyDescent="0.25">
      <c r="A13705" t="s">
        <v>10638</v>
      </c>
      <c r="B13705" t="s">
        <v>12</v>
      </c>
      <c r="C13705" t="s">
        <v>1983</v>
      </c>
      <c r="D13705">
        <v>1</v>
      </c>
      <c r="E13705">
        <v>0</v>
      </c>
    </row>
    <row r="13706" spans="1:5" x14ac:dyDescent="0.25">
      <c r="A13706" t="s">
        <v>9796</v>
      </c>
      <c r="B13706" t="s">
        <v>12</v>
      </c>
      <c r="C13706" t="s">
        <v>1983</v>
      </c>
      <c r="D13706">
        <v>1</v>
      </c>
      <c r="E13706">
        <v>0</v>
      </c>
    </row>
    <row r="13707" spans="1:5" x14ac:dyDescent="0.25">
      <c r="A13707" t="s">
        <v>13654</v>
      </c>
      <c r="B13707" t="s">
        <v>12</v>
      </c>
      <c r="C13707" t="s">
        <v>1983</v>
      </c>
      <c r="D13707">
        <v>1</v>
      </c>
      <c r="E13707">
        <v>0</v>
      </c>
    </row>
    <row r="13708" spans="1:5" x14ac:dyDescent="0.25">
      <c r="A13708" t="s">
        <v>11344</v>
      </c>
      <c r="B13708" t="s">
        <v>32</v>
      </c>
      <c r="C13708" t="s">
        <v>1983</v>
      </c>
      <c r="D13708">
        <v>1</v>
      </c>
      <c r="E13708">
        <v>0</v>
      </c>
    </row>
    <row r="13709" spans="1:5" x14ac:dyDescent="0.25">
      <c r="A13709" t="s">
        <v>10493</v>
      </c>
      <c r="B13709" t="s">
        <v>32</v>
      </c>
      <c r="C13709" t="s">
        <v>1983</v>
      </c>
      <c r="D13709">
        <v>1</v>
      </c>
      <c r="E13709">
        <v>0</v>
      </c>
    </row>
    <row r="13710" spans="1:5" x14ac:dyDescent="0.25">
      <c r="A13710" t="s">
        <v>7483</v>
      </c>
      <c r="B13710" t="s">
        <v>12</v>
      </c>
      <c r="C13710" t="s">
        <v>1983</v>
      </c>
      <c r="D13710">
        <v>1</v>
      </c>
      <c r="E13710">
        <v>0</v>
      </c>
    </row>
    <row r="13711" spans="1:5" x14ac:dyDescent="0.25">
      <c r="A13711" t="s">
        <v>11844</v>
      </c>
      <c r="B13711" t="s">
        <v>32</v>
      </c>
      <c r="C13711" t="s">
        <v>1983</v>
      </c>
      <c r="D13711">
        <v>1</v>
      </c>
      <c r="E13711">
        <v>0</v>
      </c>
    </row>
    <row r="13712" spans="1:5" x14ac:dyDescent="0.25">
      <c r="A13712" t="s">
        <v>8667</v>
      </c>
      <c r="B13712" t="s">
        <v>12</v>
      </c>
      <c r="C13712" t="s">
        <v>1983</v>
      </c>
      <c r="D13712">
        <v>1</v>
      </c>
      <c r="E13712">
        <v>0</v>
      </c>
    </row>
    <row r="13713" spans="1:5" x14ac:dyDescent="0.25">
      <c r="A13713" t="s">
        <v>8430</v>
      </c>
      <c r="B13713" t="s">
        <v>32</v>
      </c>
      <c r="C13713" t="s">
        <v>1983</v>
      </c>
      <c r="D13713">
        <v>1</v>
      </c>
      <c r="E13713">
        <v>0</v>
      </c>
    </row>
    <row r="13714" spans="1:5" x14ac:dyDescent="0.25">
      <c r="A13714" t="s">
        <v>10923</v>
      </c>
      <c r="B13714" t="s">
        <v>32</v>
      </c>
      <c r="C13714" t="s">
        <v>1983</v>
      </c>
      <c r="D13714">
        <v>1</v>
      </c>
      <c r="E13714">
        <v>0</v>
      </c>
    </row>
    <row r="13715" spans="1:5" x14ac:dyDescent="0.25">
      <c r="A13715" t="s">
        <v>13759</v>
      </c>
      <c r="B13715" t="s">
        <v>32</v>
      </c>
      <c r="C13715" t="s">
        <v>1983</v>
      </c>
      <c r="D13715">
        <v>1</v>
      </c>
      <c r="E13715">
        <v>0</v>
      </c>
    </row>
    <row r="13716" spans="1:5" x14ac:dyDescent="0.25">
      <c r="A13716" t="s">
        <v>11933</v>
      </c>
      <c r="B13716" t="s">
        <v>32</v>
      </c>
      <c r="C13716" t="s">
        <v>1983</v>
      </c>
      <c r="D13716">
        <v>1</v>
      </c>
      <c r="E13716">
        <v>0</v>
      </c>
    </row>
    <row r="13717" spans="1:5" x14ac:dyDescent="0.25">
      <c r="A13717" t="s">
        <v>10170</v>
      </c>
      <c r="B13717" t="s">
        <v>12</v>
      </c>
      <c r="C13717" t="s">
        <v>1983</v>
      </c>
      <c r="D13717">
        <v>1</v>
      </c>
      <c r="E13717">
        <v>0</v>
      </c>
    </row>
    <row r="13718" spans="1:5" x14ac:dyDescent="0.25">
      <c r="A13718" t="s">
        <v>13057</v>
      </c>
      <c r="B13718" t="s">
        <v>32</v>
      </c>
      <c r="C13718" t="s">
        <v>1983</v>
      </c>
      <c r="D13718">
        <v>1</v>
      </c>
      <c r="E13718">
        <v>0</v>
      </c>
    </row>
    <row r="13719" spans="1:5" x14ac:dyDescent="0.25">
      <c r="A13719" t="s">
        <v>6005</v>
      </c>
      <c r="B13719" t="s">
        <v>32</v>
      </c>
      <c r="C13719" t="s">
        <v>1983</v>
      </c>
      <c r="D13719">
        <v>1</v>
      </c>
      <c r="E13719">
        <v>0</v>
      </c>
    </row>
    <row r="13720" spans="1:5" x14ac:dyDescent="0.25">
      <c r="A13720" t="s">
        <v>9669</v>
      </c>
      <c r="B13720" t="s">
        <v>32</v>
      </c>
      <c r="C13720" t="s">
        <v>1983</v>
      </c>
      <c r="D13720">
        <v>1</v>
      </c>
      <c r="E13720">
        <v>0</v>
      </c>
    </row>
    <row r="13721" spans="1:5" x14ac:dyDescent="0.25">
      <c r="A13721" t="s">
        <v>6247</v>
      </c>
      <c r="B13721" t="s">
        <v>12</v>
      </c>
      <c r="C13721" t="s">
        <v>1983</v>
      </c>
      <c r="D13721">
        <v>1</v>
      </c>
      <c r="E13721">
        <v>0</v>
      </c>
    </row>
    <row r="13722" spans="1:5" x14ac:dyDescent="0.25">
      <c r="A13722" t="s">
        <v>9936</v>
      </c>
      <c r="B13722" t="s">
        <v>32</v>
      </c>
      <c r="C13722" t="s">
        <v>1983</v>
      </c>
      <c r="D13722">
        <v>1</v>
      </c>
      <c r="E13722">
        <v>0</v>
      </c>
    </row>
    <row r="13723" spans="1:5" x14ac:dyDescent="0.25">
      <c r="A13723" t="s">
        <v>12489</v>
      </c>
      <c r="B13723" t="s">
        <v>32</v>
      </c>
      <c r="C13723" t="s">
        <v>1983</v>
      </c>
      <c r="D13723">
        <v>1</v>
      </c>
      <c r="E13723">
        <v>0</v>
      </c>
    </row>
    <row r="13724" spans="1:5" x14ac:dyDescent="0.25">
      <c r="A13724" t="s">
        <v>13250</v>
      </c>
      <c r="B13724" t="s">
        <v>32</v>
      </c>
      <c r="C13724" t="s">
        <v>1983</v>
      </c>
      <c r="D13724">
        <v>1</v>
      </c>
      <c r="E13724">
        <v>0</v>
      </c>
    </row>
    <row r="13725" spans="1:5" x14ac:dyDescent="0.25">
      <c r="A13725" t="s">
        <v>10408</v>
      </c>
      <c r="B13725" t="s">
        <v>12</v>
      </c>
      <c r="C13725" t="s">
        <v>1983</v>
      </c>
      <c r="D13725">
        <v>1</v>
      </c>
      <c r="E13725">
        <v>0</v>
      </c>
    </row>
    <row r="13726" spans="1:5" x14ac:dyDescent="0.25">
      <c r="A13726" t="s">
        <v>10198</v>
      </c>
      <c r="B13726" t="s">
        <v>12</v>
      </c>
      <c r="C13726" t="s">
        <v>1983</v>
      </c>
      <c r="D13726">
        <v>1</v>
      </c>
      <c r="E13726">
        <v>0</v>
      </c>
    </row>
    <row r="13727" spans="1:5" x14ac:dyDescent="0.25">
      <c r="A13727" t="s">
        <v>7247</v>
      </c>
      <c r="B13727" t="s">
        <v>32</v>
      </c>
      <c r="C13727" t="s">
        <v>1983</v>
      </c>
      <c r="D13727">
        <v>1</v>
      </c>
      <c r="E13727">
        <v>0</v>
      </c>
    </row>
    <row r="13728" spans="1:5" x14ac:dyDescent="0.25">
      <c r="A13728" t="s">
        <v>10996</v>
      </c>
      <c r="B13728" t="s">
        <v>32</v>
      </c>
      <c r="C13728" t="s">
        <v>1983</v>
      </c>
      <c r="D13728">
        <v>1</v>
      </c>
      <c r="E13728">
        <v>0</v>
      </c>
    </row>
    <row r="13729" spans="1:5" x14ac:dyDescent="0.25">
      <c r="A13729" t="s">
        <v>12857</v>
      </c>
      <c r="B13729" t="s">
        <v>32</v>
      </c>
      <c r="C13729" t="s">
        <v>1983</v>
      </c>
      <c r="D13729">
        <v>1</v>
      </c>
      <c r="E13729">
        <v>0</v>
      </c>
    </row>
    <row r="13730" spans="1:5" x14ac:dyDescent="0.25">
      <c r="A13730" t="s">
        <v>8016</v>
      </c>
      <c r="B13730" t="s">
        <v>12</v>
      </c>
      <c r="C13730" t="s">
        <v>1983</v>
      </c>
      <c r="D13730">
        <v>1</v>
      </c>
      <c r="E13730">
        <v>0</v>
      </c>
    </row>
    <row r="13731" spans="1:5" x14ac:dyDescent="0.25">
      <c r="A13731" t="s">
        <v>7866</v>
      </c>
      <c r="B13731" t="s">
        <v>32</v>
      </c>
      <c r="C13731" t="s">
        <v>1983</v>
      </c>
      <c r="D13731">
        <v>1</v>
      </c>
      <c r="E13731">
        <v>0</v>
      </c>
    </row>
    <row r="13732" spans="1:5" x14ac:dyDescent="0.25">
      <c r="A13732" t="s">
        <v>9978</v>
      </c>
      <c r="B13732" t="s">
        <v>32</v>
      </c>
      <c r="C13732" t="s">
        <v>1983</v>
      </c>
      <c r="D13732">
        <v>1</v>
      </c>
      <c r="E13732">
        <v>0</v>
      </c>
    </row>
    <row r="13733" spans="1:5" x14ac:dyDescent="0.25">
      <c r="A13733" t="s">
        <v>7265</v>
      </c>
      <c r="B13733" t="s">
        <v>32</v>
      </c>
      <c r="C13733" t="s">
        <v>1983</v>
      </c>
      <c r="D13733">
        <v>1</v>
      </c>
      <c r="E13733">
        <v>0</v>
      </c>
    </row>
    <row r="13734" spans="1:5" x14ac:dyDescent="0.25">
      <c r="A13734" t="s">
        <v>5774</v>
      </c>
      <c r="B13734" t="s">
        <v>12</v>
      </c>
      <c r="C13734" t="s">
        <v>1983</v>
      </c>
      <c r="D13734">
        <v>1</v>
      </c>
      <c r="E13734">
        <v>0</v>
      </c>
    </row>
    <row r="13735" spans="1:5" x14ac:dyDescent="0.25">
      <c r="A13735" t="s">
        <v>12832</v>
      </c>
      <c r="B13735" t="s">
        <v>12</v>
      </c>
      <c r="C13735" t="s">
        <v>1983</v>
      </c>
      <c r="D13735">
        <v>1</v>
      </c>
      <c r="E13735">
        <v>0</v>
      </c>
    </row>
    <row r="13736" spans="1:5" x14ac:dyDescent="0.25">
      <c r="A13736" t="s">
        <v>9801</v>
      </c>
      <c r="B13736" t="s">
        <v>32</v>
      </c>
      <c r="C13736" t="s">
        <v>1983</v>
      </c>
      <c r="D13736">
        <v>1</v>
      </c>
      <c r="E13736">
        <v>0</v>
      </c>
    </row>
    <row r="13737" spans="1:5" x14ac:dyDescent="0.25">
      <c r="A13737" t="s">
        <v>11039</v>
      </c>
      <c r="B13737" t="s">
        <v>32</v>
      </c>
      <c r="C13737" t="s">
        <v>1983</v>
      </c>
      <c r="D13737">
        <v>1</v>
      </c>
      <c r="E13737">
        <v>0</v>
      </c>
    </row>
    <row r="13738" spans="1:5" x14ac:dyDescent="0.25">
      <c r="A13738" t="s">
        <v>9416</v>
      </c>
      <c r="B13738" t="s">
        <v>32</v>
      </c>
      <c r="C13738" t="s">
        <v>1983</v>
      </c>
      <c r="D13738">
        <v>1</v>
      </c>
      <c r="E13738">
        <v>0</v>
      </c>
    </row>
    <row r="13739" spans="1:5" x14ac:dyDescent="0.25">
      <c r="A13739" t="s">
        <v>13309</v>
      </c>
      <c r="B13739" t="s">
        <v>32</v>
      </c>
      <c r="C13739" t="s">
        <v>1983</v>
      </c>
      <c r="D13739">
        <v>1</v>
      </c>
      <c r="E13739">
        <v>0</v>
      </c>
    </row>
    <row r="13740" spans="1:5" x14ac:dyDescent="0.25">
      <c r="A13740" t="s">
        <v>1982</v>
      </c>
      <c r="B13740" t="s">
        <v>12</v>
      </c>
      <c r="C13740" t="s">
        <v>1983</v>
      </c>
      <c r="D13740">
        <v>2</v>
      </c>
      <c r="E13740">
        <v>0</v>
      </c>
    </row>
    <row r="13741" spans="1:5" x14ac:dyDescent="0.25">
      <c r="A13741" t="s">
        <v>12498</v>
      </c>
      <c r="B13741" t="s">
        <v>12</v>
      </c>
      <c r="C13741" t="s">
        <v>1983</v>
      </c>
      <c r="D13741">
        <v>1</v>
      </c>
      <c r="E13741">
        <v>0</v>
      </c>
    </row>
    <row r="13742" spans="1:5" x14ac:dyDescent="0.25">
      <c r="A13742" t="s">
        <v>12919</v>
      </c>
      <c r="B13742" t="s">
        <v>12</v>
      </c>
      <c r="C13742" t="s">
        <v>1983</v>
      </c>
      <c r="D13742">
        <v>1</v>
      </c>
      <c r="E13742">
        <v>0</v>
      </c>
    </row>
    <row r="13743" spans="1:5" x14ac:dyDescent="0.25">
      <c r="A13743" t="s">
        <v>9486</v>
      </c>
      <c r="B13743" t="s">
        <v>32</v>
      </c>
      <c r="C13743" t="s">
        <v>1983</v>
      </c>
      <c r="D13743">
        <v>1</v>
      </c>
      <c r="E13743">
        <v>0</v>
      </c>
    </row>
    <row r="13744" spans="1:5" x14ac:dyDescent="0.25">
      <c r="A13744" t="s">
        <v>9381</v>
      </c>
      <c r="B13744" t="s">
        <v>32</v>
      </c>
      <c r="C13744" t="s">
        <v>1983</v>
      </c>
      <c r="D13744">
        <v>1</v>
      </c>
      <c r="E13744">
        <v>0</v>
      </c>
    </row>
    <row r="13745" spans="1:5" x14ac:dyDescent="0.25">
      <c r="A13745" t="s">
        <v>10213</v>
      </c>
      <c r="B13745" t="s">
        <v>32</v>
      </c>
      <c r="C13745" t="s">
        <v>1983</v>
      </c>
      <c r="D13745">
        <v>1</v>
      </c>
      <c r="E13745">
        <v>0</v>
      </c>
    </row>
    <row r="13746" spans="1:5" x14ac:dyDescent="0.25">
      <c r="A13746" t="s">
        <v>13199</v>
      </c>
      <c r="B13746" t="s">
        <v>12</v>
      </c>
      <c r="C13746" t="s">
        <v>1983</v>
      </c>
      <c r="D13746">
        <v>1</v>
      </c>
      <c r="E13746">
        <v>0</v>
      </c>
    </row>
    <row r="13747" spans="1:5" x14ac:dyDescent="0.25">
      <c r="A13747" t="s">
        <v>8874</v>
      </c>
      <c r="B13747" t="s">
        <v>32</v>
      </c>
      <c r="C13747" t="s">
        <v>1983</v>
      </c>
      <c r="D13747">
        <v>1</v>
      </c>
      <c r="E13747">
        <v>0</v>
      </c>
    </row>
    <row r="13748" spans="1:5" x14ac:dyDescent="0.25">
      <c r="A13748" t="s">
        <v>12586</v>
      </c>
      <c r="B13748" t="s">
        <v>32</v>
      </c>
      <c r="C13748" t="s">
        <v>1983</v>
      </c>
      <c r="D13748">
        <v>1</v>
      </c>
      <c r="E13748">
        <v>0</v>
      </c>
    </row>
    <row r="13749" spans="1:5" x14ac:dyDescent="0.25">
      <c r="A13749" t="s">
        <v>6327</v>
      </c>
      <c r="B13749" t="s">
        <v>32</v>
      </c>
      <c r="C13749" t="s">
        <v>1983</v>
      </c>
      <c r="D13749">
        <v>1</v>
      </c>
      <c r="E13749">
        <v>0</v>
      </c>
    </row>
    <row r="13750" spans="1:5" x14ac:dyDescent="0.25">
      <c r="A13750" t="s">
        <v>7249</v>
      </c>
      <c r="B13750" t="s">
        <v>32</v>
      </c>
      <c r="C13750" t="s">
        <v>1983</v>
      </c>
      <c r="D13750">
        <v>1</v>
      </c>
      <c r="E13750">
        <v>0</v>
      </c>
    </row>
    <row r="13751" spans="1:5" x14ac:dyDescent="0.25">
      <c r="A13751" t="s">
        <v>12553</v>
      </c>
      <c r="B13751" t="s">
        <v>12</v>
      </c>
      <c r="C13751" t="s">
        <v>1983</v>
      </c>
      <c r="D13751">
        <v>1</v>
      </c>
      <c r="E13751">
        <v>0</v>
      </c>
    </row>
    <row r="13752" spans="1:5" x14ac:dyDescent="0.25">
      <c r="A13752" t="s">
        <v>7930</v>
      </c>
      <c r="B13752" t="s">
        <v>32</v>
      </c>
      <c r="C13752" t="s">
        <v>1983</v>
      </c>
      <c r="D13752">
        <v>1</v>
      </c>
      <c r="E13752">
        <v>0</v>
      </c>
    </row>
    <row r="13753" spans="1:5" x14ac:dyDescent="0.25">
      <c r="A13753" t="s">
        <v>6684</v>
      </c>
      <c r="B13753" t="s">
        <v>12</v>
      </c>
      <c r="C13753" t="s">
        <v>1983</v>
      </c>
      <c r="D13753">
        <v>1</v>
      </c>
      <c r="E13753">
        <v>0</v>
      </c>
    </row>
    <row r="13754" spans="1:5" x14ac:dyDescent="0.25">
      <c r="A13754" t="s">
        <v>11416</v>
      </c>
      <c r="B13754" t="s">
        <v>12</v>
      </c>
      <c r="C13754" t="s">
        <v>1983</v>
      </c>
      <c r="D13754">
        <v>1</v>
      </c>
      <c r="E13754">
        <v>0</v>
      </c>
    </row>
    <row r="13755" spans="1:5" x14ac:dyDescent="0.25">
      <c r="A13755" t="s">
        <v>9114</v>
      </c>
      <c r="B13755" t="s">
        <v>32</v>
      </c>
      <c r="C13755" t="s">
        <v>1983</v>
      </c>
      <c r="D13755">
        <v>1</v>
      </c>
      <c r="E13755">
        <v>0</v>
      </c>
    </row>
    <row r="13756" spans="1:5" x14ac:dyDescent="0.25">
      <c r="A13756" t="s">
        <v>11862</v>
      </c>
      <c r="B13756" t="s">
        <v>12</v>
      </c>
      <c r="C13756" t="s">
        <v>1983</v>
      </c>
      <c r="D13756">
        <v>1</v>
      </c>
      <c r="E13756">
        <v>0</v>
      </c>
    </row>
    <row r="13757" spans="1:5" x14ac:dyDescent="0.25">
      <c r="A13757" t="s">
        <v>10028</v>
      </c>
      <c r="B13757" t="s">
        <v>12</v>
      </c>
      <c r="C13757" t="s">
        <v>1983</v>
      </c>
      <c r="D13757">
        <v>1</v>
      </c>
      <c r="E13757">
        <v>0</v>
      </c>
    </row>
    <row r="13758" spans="1:5" x14ac:dyDescent="0.25">
      <c r="A13758" t="s">
        <v>9033</v>
      </c>
      <c r="B13758" t="s">
        <v>32</v>
      </c>
      <c r="C13758" t="s">
        <v>1983</v>
      </c>
      <c r="D13758">
        <v>1</v>
      </c>
      <c r="E13758">
        <v>0</v>
      </c>
    </row>
    <row r="13759" spans="1:5" x14ac:dyDescent="0.25">
      <c r="A13759" t="s">
        <v>6481</v>
      </c>
      <c r="B13759" t="s">
        <v>32</v>
      </c>
      <c r="C13759" t="s">
        <v>1983</v>
      </c>
      <c r="D13759">
        <v>1</v>
      </c>
      <c r="E13759">
        <v>0</v>
      </c>
    </row>
    <row r="13760" spans="1:5" x14ac:dyDescent="0.25">
      <c r="A13760" t="s">
        <v>9751</v>
      </c>
      <c r="B13760" t="s">
        <v>12</v>
      </c>
      <c r="C13760" t="s">
        <v>1983</v>
      </c>
      <c r="D13760">
        <v>1</v>
      </c>
      <c r="E13760">
        <v>0</v>
      </c>
    </row>
    <row r="13761" spans="1:5" x14ac:dyDescent="0.25">
      <c r="A13761" t="s">
        <v>11473</v>
      </c>
      <c r="B13761" t="s">
        <v>12</v>
      </c>
      <c r="C13761" t="s">
        <v>1983</v>
      </c>
      <c r="D13761">
        <v>1</v>
      </c>
      <c r="E13761">
        <v>0</v>
      </c>
    </row>
    <row r="13762" spans="1:5" x14ac:dyDescent="0.25">
      <c r="A13762" t="s">
        <v>4104</v>
      </c>
      <c r="B13762" t="s">
        <v>12</v>
      </c>
      <c r="C13762" t="s">
        <v>1983</v>
      </c>
      <c r="D13762">
        <v>2</v>
      </c>
      <c r="E13762">
        <v>0</v>
      </c>
    </row>
    <row r="13763" spans="1:5" x14ac:dyDescent="0.25">
      <c r="A13763" t="s">
        <v>13740</v>
      </c>
      <c r="B13763" t="s">
        <v>32</v>
      </c>
      <c r="C13763" t="s">
        <v>1983</v>
      </c>
      <c r="D13763">
        <v>1</v>
      </c>
      <c r="E13763">
        <v>0</v>
      </c>
    </row>
    <row r="13764" spans="1:5" x14ac:dyDescent="0.25">
      <c r="A13764" t="s">
        <v>7484</v>
      </c>
      <c r="B13764" t="s">
        <v>12</v>
      </c>
      <c r="C13764" t="s">
        <v>1983</v>
      </c>
      <c r="D13764">
        <v>1</v>
      </c>
      <c r="E13764">
        <v>0</v>
      </c>
    </row>
    <row r="13765" spans="1:5" x14ac:dyDescent="0.25">
      <c r="A13765" t="s">
        <v>7251</v>
      </c>
      <c r="B13765" t="s">
        <v>12</v>
      </c>
      <c r="C13765" t="s">
        <v>1983</v>
      </c>
      <c r="D13765">
        <v>1</v>
      </c>
      <c r="E13765">
        <v>0</v>
      </c>
    </row>
    <row r="13766" spans="1:5" x14ac:dyDescent="0.25">
      <c r="A13766" t="s">
        <v>13748</v>
      </c>
      <c r="B13766" t="s">
        <v>32</v>
      </c>
      <c r="C13766" t="s">
        <v>1983</v>
      </c>
      <c r="D13766">
        <v>1</v>
      </c>
      <c r="E13766">
        <v>0</v>
      </c>
    </row>
    <row r="13767" spans="1:5" x14ac:dyDescent="0.25">
      <c r="A13767" t="s">
        <v>10020</v>
      </c>
      <c r="B13767" t="s">
        <v>12</v>
      </c>
      <c r="C13767" t="s">
        <v>1983</v>
      </c>
      <c r="D13767">
        <v>1</v>
      </c>
      <c r="E13767">
        <v>0</v>
      </c>
    </row>
    <row r="13768" spans="1:5" x14ac:dyDescent="0.25">
      <c r="A13768" t="s">
        <v>10341</v>
      </c>
      <c r="B13768" t="s">
        <v>32</v>
      </c>
      <c r="C13768" t="s">
        <v>1983</v>
      </c>
      <c r="D13768">
        <v>1</v>
      </c>
      <c r="E13768">
        <v>0</v>
      </c>
    </row>
    <row r="13769" spans="1:5" x14ac:dyDescent="0.25">
      <c r="A13769" t="s">
        <v>6034</v>
      </c>
      <c r="B13769" t="s">
        <v>32</v>
      </c>
      <c r="C13769" t="s">
        <v>1983</v>
      </c>
      <c r="D13769">
        <v>1</v>
      </c>
      <c r="E13769">
        <v>0</v>
      </c>
    </row>
    <row r="13770" spans="1:5" x14ac:dyDescent="0.25">
      <c r="A13770" t="s">
        <v>13305</v>
      </c>
      <c r="B13770" t="s">
        <v>32</v>
      </c>
      <c r="C13770" t="s">
        <v>1983</v>
      </c>
      <c r="D13770">
        <v>1</v>
      </c>
      <c r="E13770">
        <v>0</v>
      </c>
    </row>
    <row r="13771" spans="1:5" x14ac:dyDescent="0.25">
      <c r="A13771" t="s">
        <v>5191</v>
      </c>
      <c r="B13771" t="s">
        <v>12</v>
      </c>
      <c r="C13771" t="s">
        <v>1983</v>
      </c>
      <c r="D13771">
        <v>1</v>
      </c>
      <c r="E13771">
        <v>0</v>
      </c>
    </row>
    <row r="13772" spans="1:5" x14ac:dyDescent="0.25">
      <c r="A13772" t="s">
        <v>12738</v>
      </c>
      <c r="B13772" t="s">
        <v>32</v>
      </c>
      <c r="C13772" t="s">
        <v>1983</v>
      </c>
      <c r="D13772">
        <v>1</v>
      </c>
      <c r="E13772">
        <v>0</v>
      </c>
    </row>
    <row r="13773" spans="1:5" x14ac:dyDescent="0.25">
      <c r="A13773" t="s">
        <v>10323</v>
      </c>
      <c r="B13773" t="s">
        <v>32</v>
      </c>
      <c r="C13773" t="s">
        <v>1983</v>
      </c>
      <c r="D13773">
        <v>1</v>
      </c>
      <c r="E13773">
        <v>0</v>
      </c>
    </row>
    <row r="13774" spans="1:5" x14ac:dyDescent="0.25">
      <c r="A13774" t="s">
        <v>10212</v>
      </c>
      <c r="B13774" t="s">
        <v>32</v>
      </c>
      <c r="C13774" t="s">
        <v>1983</v>
      </c>
      <c r="D13774">
        <v>1</v>
      </c>
      <c r="E13774">
        <v>0</v>
      </c>
    </row>
    <row r="13775" spans="1:5" x14ac:dyDescent="0.25">
      <c r="A13775" t="s">
        <v>8433</v>
      </c>
      <c r="B13775" t="s">
        <v>32</v>
      </c>
      <c r="C13775" t="s">
        <v>1983</v>
      </c>
      <c r="D13775">
        <v>1</v>
      </c>
      <c r="E13775">
        <v>0</v>
      </c>
    </row>
    <row r="13776" spans="1:5" x14ac:dyDescent="0.25">
      <c r="A13776" t="s">
        <v>13750</v>
      </c>
      <c r="B13776" t="s">
        <v>32</v>
      </c>
      <c r="C13776" t="s">
        <v>1983</v>
      </c>
      <c r="D13776">
        <v>1</v>
      </c>
      <c r="E13776">
        <v>0</v>
      </c>
    </row>
    <row r="13777" spans="1:5" x14ac:dyDescent="0.25">
      <c r="A13777" t="s">
        <v>6925</v>
      </c>
      <c r="B13777" t="s">
        <v>32</v>
      </c>
      <c r="C13777" t="s">
        <v>1983</v>
      </c>
      <c r="D13777">
        <v>1</v>
      </c>
      <c r="E13777">
        <v>0</v>
      </c>
    </row>
    <row r="13778" spans="1:5" x14ac:dyDescent="0.25">
      <c r="A13778" t="s">
        <v>7672</v>
      </c>
      <c r="B13778" t="s">
        <v>32</v>
      </c>
      <c r="C13778" t="s">
        <v>1983</v>
      </c>
      <c r="D13778">
        <v>1</v>
      </c>
      <c r="E13778">
        <v>0</v>
      </c>
    </row>
    <row r="13779" spans="1:5" x14ac:dyDescent="0.25">
      <c r="A13779" t="s">
        <v>4885</v>
      </c>
      <c r="B13779" t="s">
        <v>12</v>
      </c>
      <c r="C13779" t="s">
        <v>1983</v>
      </c>
      <c r="D13779">
        <v>2</v>
      </c>
      <c r="E13779">
        <v>0</v>
      </c>
    </row>
    <row r="13780" spans="1:5" x14ac:dyDescent="0.25">
      <c r="A13780" t="s">
        <v>9868</v>
      </c>
      <c r="B13780" t="s">
        <v>12</v>
      </c>
      <c r="C13780" t="s">
        <v>1983</v>
      </c>
      <c r="D13780">
        <v>1</v>
      </c>
      <c r="E13780">
        <v>0</v>
      </c>
    </row>
    <row r="13781" spans="1:5" x14ac:dyDescent="0.25">
      <c r="A13781" t="s">
        <v>11014</v>
      </c>
      <c r="B13781" t="s">
        <v>32</v>
      </c>
      <c r="C13781" t="s">
        <v>1983</v>
      </c>
      <c r="D13781">
        <v>1</v>
      </c>
      <c r="E13781">
        <v>0</v>
      </c>
    </row>
    <row r="13782" spans="1:5" x14ac:dyDescent="0.25">
      <c r="A13782" t="s">
        <v>13021</v>
      </c>
      <c r="B13782" t="s">
        <v>32</v>
      </c>
      <c r="C13782" t="s">
        <v>1983</v>
      </c>
      <c r="D13782">
        <v>1</v>
      </c>
      <c r="E13782">
        <v>0</v>
      </c>
    </row>
    <row r="13783" spans="1:5" x14ac:dyDescent="0.25">
      <c r="A13783" t="s">
        <v>12960</v>
      </c>
      <c r="B13783" t="s">
        <v>32</v>
      </c>
      <c r="C13783" t="s">
        <v>1983</v>
      </c>
      <c r="D13783">
        <v>1</v>
      </c>
      <c r="E13783">
        <v>0</v>
      </c>
    </row>
    <row r="13784" spans="1:5" x14ac:dyDescent="0.25">
      <c r="A13784" t="s">
        <v>7052</v>
      </c>
      <c r="B13784" t="s">
        <v>32</v>
      </c>
      <c r="C13784" t="s">
        <v>1983</v>
      </c>
      <c r="D13784">
        <v>1</v>
      </c>
      <c r="E13784">
        <v>0</v>
      </c>
    </row>
    <row r="13785" spans="1:5" x14ac:dyDescent="0.25">
      <c r="A13785" t="s">
        <v>6288</v>
      </c>
      <c r="B13785" t="s">
        <v>12</v>
      </c>
      <c r="C13785" t="s">
        <v>1983</v>
      </c>
      <c r="D13785">
        <v>1</v>
      </c>
      <c r="E13785">
        <v>0</v>
      </c>
    </row>
    <row r="13786" spans="1:5" x14ac:dyDescent="0.25">
      <c r="A13786" t="s">
        <v>4388</v>
      </c>
      <c r="B13786" t="s">
        <v>32</v>
      </c>
      <c r="C13786" t="s">
        <v>1983</v>
      </c>
      <c r="D13786">
        <v>2</v>
      </c>
      <c r="E13786">
        <v>0</v>
      </c>
    </row>
    <row r="13787" spans="1:5" x14ac:dyDescent="0.25">
      <c r="A13787" t="s">
        <v>10334</v>
      </c>
      <c r="B13787" t="s">
        <v>32</v>
      </c>
      <c r="C13787" t="s">
        <v>1983</v>
      </c>
      <c r="D13787">
        <v>1</v>
      </c>
      <c r="E13787">
        <v>0</v>
      </c>
    </row>
    <row r="13788" spans="1:5" x14ac:dyDescent="0.25">
      <c r="A13788" t="s">
        <v>9410</v>
      </c>
      <c r="B13788" t="s">
        <v>32</v>
      </c>
      <c r="C13788" t="s">
        <v>1983</v>
      </c>
      <c r="D13788">
        <v>1</v>
      </c>
      <c r="E13788">
        <v>0</v>
      </c>
    </row>
    <row r="13789" spans="1:5" x14ac:dyDescent="0.25">
      <c r="A13789" t="s">
        <v>7464</v>
      </c>
      <c r="B13789" t="s">
        <v>12</v>
      </c>
      <c r="C13789" t="s">
        <v>1983</v>
      </c>
      <c r="D13789">
        <v>1</v>
      </c>
      <c r="E13789">
        <v>0</v>
      </c>
    </row>
    <row r="13790" spans="1:5" x14ac:dyDescent="0.25">
      <c r="A13790" t="s">
        <v>6210</v>
      </c>
      <c r="B13790" t="s">
        <v>32</v>
      </c>
      <c r="C13790" t="s">
        <v>1983</v>
      </c>
      <c r="D13790">
        <v>1</v>
      </c>
      <c r="E13790">
        <v>0</v>
      </c>
    </row>
    <row r="13791" spans="1:5" x14ac:dyDescent="0.25">
      <c r="A13791" t="s">
        <v>13807</v>
      </c>
      <c r="B13791" t="s">
        <v>32</v>
      </c>
      <c r="C13791" t="s">
        <v>1983</v>
      </c>
      <c r="D13791">
        <v>1</v>
      </c>
      <c r="E13791">
        <v>0</v>
      </c>
    </row>
    <row r="13792" spans="1:5" x14ac:dyDescent="0.25">
      <c r="A13792" t="s">
        <v>10368</v>
      </c>
      <c r="B13792" t="s">
        <v>32</v>
      </c>
      <c r="C13792" t="s">
        <v>1983</v>
      </c>
      <c r="D13792">
        <v>1</v>
      </c>
      <c r="E13792">
        <v>0</v>
      </c>
    </row>
    <row r="13793" spans="1:5" x14ac:dyDescent="0.25">
      <c r="A13793" t="s">
        <v>12352</v>
      </c>
      <c r="B13793" t="s">
        <v>12</v>
      </c>
      <c r="C13793" t="s">
        <v>1983</v>
      </c>
      <c r="D13793">
        <v>1</v>
      </c>
      <c r="E13793">
        <v>0</v>
      </c>
    </row>
    <row r="13794" spans="1:5" x14ac:dyDescent="0.25">
      <c r="A13794" t="s">
        <v>12624</v>
      </c>
      <c r="B13794" t="s">
        <v>32</v>
      </c>
      <c r="C13794" t="s">
        <v>1983</v>
      </c>
      <c r="D13794">
        <v>1</v>
      </c>
      <c r="E13794">
        <v>0</v>
      </c>
    </row>
    <row r="13795" spans="1:5" x14ac:dyDescent="0.25">
      <c r="A13795" t="s">
        <v>5948</v>
      </c>
      <c r="B13795" t="s">
        <v>32</v>
      </c>
      <c r="C13795" t="s">
        <v>1983</v>
      </c>
      <c r="D13795">
        <v>1</v>
      </c>
      <c r="E13795">
        <v>0</v>
      </c>
    </row>
    <row r="13796" spans="1:5" x14ac:dyDescent="0.25">
      <c r="A13796" t="s">
        <v>9516</v>
      </c>
      <c r="B13796" t="s">
        <v>32</v>
      </c>
      <c r="C13796" t="s">
        <v>1983</v>
      </c>
      <c r="D13796">
        <v>1</v>
      </c>
      <c r="E13796">
        <v>0</v>
      </c>
    </row>
    <row r="13797" spans="1:5" x14ac:dyDescent="0.25">
      <c r="A13797" t="s">
        <v>4928</v>
      </c>
      <c r="B13797" t="s">
        <v>32</v>
      </c>
      <c r="C13797" t="s">
        <v>1983</v>
      </c>
      <c r="D13797">
        <v>2</v>
      </c>
      <c r="E13797">
        <v>0</v>
      </c>
    </row>
    <row r="13798" spans="1:5" x14ac:dyDescent="0.25">
      <c r="A13798" t="s">
        <v>12611</v>
      </c>
      <c r="B13798" t="s">
        <v>32</v>
      </c>
      <c r="C13798" t="s">
        <v>1983</v>
      </c>
      <c r="D13798">
        <v>1</v>
      </c>
      <c r="E13798">
        <v>0</v>
      </c>
    </row>
    <row r="13799" spans="1:5" x14ac:dyDescent="0.25">
      <c r="A13799" t="s">
        <v>6145</v>
      </c>
      <c r="B13799" t="s">
        <v>12</v>
      </c>
      <c r="C13799" t="s">
        <v>1983</v>
      </c>
      <c r="D13799">
        <v>1</v>
      </c>
      <c r="E13799">
        <v>0</v>
      </c>
    </row>
    <row r="13800" spans="1:5" x14ac:dyDescent="0.25">
      <c r="A13800" t="s">
        <v>9899</v>
      </c>
      <c r="B13800" t="s">
        <v>32</v>
      </c>
      <c r="C13800" t="s">
        <v>1983</v>
      </c>
      <c r="D13800">
        <v>1</v>
      </c>
      <c r="E13800">
        <v>0</v>
      </c>
    </row>
    <row r="13801" spans="1:5" x14ac:dyDescent="0.25">
      <c r="A13801" t="s">
        <v>10868</v>
      </c>
      <c r="B13801" t="s">
        <v>32</v>
      </c>
      <c r="C13801" t="s">
        <v>1983</v>
      </c>
      <c r="D13801">
        <v>1</v>
      </c>
      <c r="E13801">
        <v>0</v>
      </c>
    </row>
    <row r="13802" spans="1:5" x14ac:dyDescent="0.25">
      <c r="A13802" t="s">
        <v>5719</v>
      </c>
      <c r="B13802" t="s">
        <v>32</v>
      </c>
      <c r="C13802" t="s">
        <v>1983</v>
      </c>
      <c r="D13802">
        <v>1</v>
      </c>
      <c r="E1380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topLeftCell="A3" workbookViewId="0">
      <selection activeCell="B4" sqref="B4"/>
    </sheetView>
  </sheetViews>
  <sheetFormatPr defaultRowHeight="15" x14ac:dyDescent="0.25"/>
  <cols>
    <col min="1" max="1" width="13.140625" customWidth="1"/>
    <col min="2" max="2" width="25.140625" bestFit="1" customWidth="1"/>
    <col min="3" max="3" width="12" customWidth="1"/>
    <col min="4" max="4" width="11.28515625" bestFit="1" customWidth="1"/>
    <col min="5" max="5" width="12" bestFit="1" customWidth="1"/>
  </cols>
  <sheetData>
    <row r="1" spans="1:2" x14ac:dyDescent="0.25">
      <c r="A1" s="1" t="s">
        <v>9</v>
      </c>
      <c r="B1" t="s">
        <v>5</v>
      </c>
    </row>
    <row r="3" spans="1:2" x14ac:dyDescent="0.25">
      <c r="A3" s="1" t="s">
        <v>3</v>
      </c>
      <c r="B3" t="s">
        <v>13810</v>
      </c>
    </row>
    <row r="4" spans="1:2" x14ac:dyDescent="0.25">
      <c r="A4" s="2" t="s">
        <v>32</v>
      </c>
      <c r="B4" s="3">
        <v>73.142130819765953</v>
      </c>
    </row>
    <row r="5" spans="1:2" x14ac:dyDescent="0.25">
      <c r="A5" s="2" t="s">
        <v>12</v>
      </c>
      <c r="B5" s="3">
        <v>78.525709663186632</v>
      </c>
    </row>
    <row r="6" spans="1:2" x14ac:dyDescent="0.25">
      <c r="A6" s="2" t="s">
        <v>4</v>
      </c>
      <c r="B6" s="3">
        <v>75.794326498079585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Pivot</vt:lpstr>
    </vt:vector>
  </TitlesOfParts>
  <Company>PP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McAndrew, Timothy</dc:creator>
  <cp:lastModifiedBy>McAndrew, Timothy</cp:lastModifiedBy>
  <dcterms:created xsi:type="dcterms:W3CDTF">2017-10-31T02:41:54Z</dcterms:created>
  <dcterms:modified xsi:type="dcterms:W3CDTF">2017-10-31T03:28:47Z</dcterms:modified>
</cp:coreProperties>
</file>