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</sheets>
  <calcPr calcId="152511"/>
</workbook>
</file>

<file path=xl/sharedStrings.xml><?xml version="1.0" encoding="utf-8"?>
<sst xmlns="http://schemas.openxmlformats.org/spreadsheetml/2006/main" count="66" uniqueCount="66">
  <si>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</si>
  <si>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</si>
  <si>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</si>
  <si>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</si>
  <si>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</si>
  <si>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</si>
  <si>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</si>
  <si>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</si>
  <si>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</si>
  <si>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</si>
  <si>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</si>
  <si>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</si>
  <si>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</si>
  <si>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</si>
  <si>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</si>
  <si>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</si>
  <si>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</si>
  <si>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</si>
  <si>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</si>
  <si>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</si>
  <si>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</si>
  <si>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</si>
  <si>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</si>
  <si>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</si>
  <si>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</si>
  <si>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</si>
  <si>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</si>
  <si>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</si>
  <si>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</si>
  <si>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</si>
  <si>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</si>
  <si>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</si>
  <si>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</si>
  <si>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</si>
  <si>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</si>
  <si>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</si>
  <si>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20160623cxq上午单点2Hz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</si>
  <si>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</si>
  <si>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</si>
  <si>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</si>
  <si>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</si>
  <si>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</si>
  <si>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</si>
  <si>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</si>
  <si>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</si>
  <si>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</si>
  <si>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</si>
  <si>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</si>
  <si>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</si>
  <si>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</si>
  <si>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20160728cxq上午单点2Hz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</si>
  <si>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</si>
  <si>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</si>
  <si>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</si>
  <si>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</si>
  <si>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</si>
  <si>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20160827武师弟上午2Hz</t>
    <phoneticPr fontId="1" type="noConversion"/>
  </si>
  <si>
    <t>20160829武师弟上午2HZ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</si>
  <si>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</si>
  <si>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</si>
  <si>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</si>
  <si>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</si>
  <si>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</si>
  <si>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20160908cxq延长上午单点2Hz</t>
    <phoneticPr fontId="1" type="noConversion"/>
  </si>
  <si>
    <t>20160912潘师弟上午2HZ</t>
    <phoneticPr fontId="1" type="noConversion"/>
  </si>
  <si>
    <t>20160909lz上午延长单点2Hz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</si>
</sst>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3646592"/>
        <c:axId val="-1703646048"/>
      </c:lineChart>
      <c:catAx>
        <c:axId val="-17036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646048"/>
        <c:crosses val="autoZero"/>
        <c:auto val="1"/>
        <c:lblAlgn val="ctr"/>
        <c:lblOffset val="100"/>
        <c:noMultiLvlLbl val="0"/>
      </c:catAx>
      <c:valAx>
        <c:axId val="-17036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6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30192"/>
        <c:axId val="-1464929648"/>
      </c:lineChart>
      <c:catAx>
        <c:axId val="-14649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9648"/>
        <c:crosses val="autoZero"/>
        <c:auto val="1"/>
        <c:lblAlgn val="ctr"/>
        <c:lblOffset val="100"/>
        <c:noMultiLvlLbl val="0"/>
      </c:catAx>
      <c:valAx>
        <c:axId val="-1464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44128"/>
        <c:axId val="-1464349024"/>
      </c:lineChart>
      <c:catAx>
        <c:axId val="-1464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49024"/>
        <c:crosses val="autoZero"/>
        <c:auto val="1"/>
        <c:lblAlgn val="ctr"/>
        <c:lblOffset val="100"/>
        <c:noMultiLvlLbl val="0"/>
      </c:catAx>
      <c:valAx>
        <c:axId val="-1464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49568"/>
        <c:axId val="-1464348480"/>
      </c:lineChart>
      <c:catAx>
        <c:axId val="-14643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48480"/>
        <c:crosses val="autoZero"/>
        <c:auto val="1"/>
        <c:lblAlgn val="ctr"/>
        <c:lblOffset val="100"/>
        <c:noMultiLvlLbl val="0"/>
      </c:catAx>
      <c:valAx>
        <c:axId val="-1464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45760"/>
        <c:axId val="-1464357728"/>
      </c:lineChart>
      <c:catAx>
        <c:axId val="-14643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7728"/>
        <c:crosses val="autoZero"/>
        <c:auto val="1"/>
        <c:lblAlgn val="ctr"/>
        <c:lblOffset val="100"/>
        <c:noMultiLvlLbl val="0"/>
      </c:catAx>
      <c:valAx>
        <c:axId val="-14643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53376"/>
        <c:axId val="-1464358272"/>
      </c:lineChart>
      <c:catAx>
        <c:axId val="-14643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8272"/>
        <c:crosses val="autoZero"/>
        <c:auto val="1"/>
        <c:lblAlgn val="ctr"/>
        <c:lblOffset val="100"/>
        <c:noMultiLvlLbl val="0"/>
      </c:catAx>
      <c:valAx>
        <c:axId val="-1464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57184"/>
        <c:axId val="-1464356640"/>
      </c:lineChart>
      <c:catAx>
        <c:axId val="-1464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6640"/>
        <c:crosses val="autoZero"/>
        <c:auto val="1"/>
        <c:lblAlgn val="ctr"/>
        <c:lblOffset val="100"/>
        <c:noMultiLvlLbl val="0"/>
      </c:catAx>
      <c:valAx>
        <c:axId val="-14643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55552"/>
        <c:axId val="-1464355008"/>
      </c:lineChart>
      <c:catAx>
        <c:axId val="-14643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5008"/>
        <c:crosses val="autoZero"/>
        <c:auto val="1"/>
        <c:lblAlgn val="ctr"/>
        <c:lblOffset val="100"/>
        <c:noMultiLvlLbl val="0"/>
      </c:catAx>
      <c:valAx>
        <c:axId val="-1464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351744"/>
        <c:axId val="-1464351200"/>
      </c:lineChart>
      <c:catAx>
        <c:axId val="-14643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1200"/>
        <c:crosses val="autoZero"/>
        <c:auto val="1"/>
        <c:lblAlgn val="ctr"/>
        <c:lblOffset val="100"/>
        <c:noMultiLvlLbl val="0"/>
      </c:catAx>
      <c:valAx>
        <c:axId val="-14643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3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48784"/>
        <c:axId val="-1463657488"/>
      </c:lineChart>
      <c:catAx>
        <c:axId val="-14636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7488"/>
        <c:crosses val="autoZero"/>
        <c:auto val="1"/>
        <c:lblAlgn val="ctr"/>
        <c:lblOffset val="100"/>
        <c:noMultiLvlLbl val="0"/>
      </c:catAx>
      <c:valAx>
        <c:axId val="-14636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lz!$CI$2:$CI$532</c:f>
              <c:numCache>
                <c:formatCode>General</c:formatCode>
                <c:ptCount val="531"/>
                <c:pt idx="0">
                  <c:v>5.32118792818674</c:v>
                </c:pt>
                <c:pt idx="1">
                  <c:v>5.9595122247212098</c:v>
                </c:pt>
                <c:pt idx="2">
                  <c:v>5.6064047960461503</c:v>
                </c:pt>
                <c:pt idx="3">
                  <c:v>6.1680016389788603</c:v>
                </c:pt>
                <c:pt idx="4">
                  <c:v>6.0018198793041302</c:v>
                </c:pt>
                <c:pt idx="5">
                  <c:v>5.7229287210558297</c:v>
                </c:pt>
                <c:pt idx="6">
                  <c:v>5.1772781007372304</c:v>
                </c:pt>
                <c:pt idx="7">
                  <c:v>5.2890476079687803</c:v>
                </c:pt>
                <c:pt idx="8">
                  <c:v>5.9694948345442</c:v>
                </c:pt>
                <c:pt idx="9">
                  <c:v>7.3184673789452299</c:v>
                </c:pt>
                <c:pt idx="10">
                  <c:v>9.3238447496687193</c:v>
                </c:pt>
                <c:pt idx="11">
                  <c:v>11.069075634029</c:v>
                </c:pt>
                <c:pt idx="12">
                  <c:v>9.9966084411145406</c:v>
                </c:pt>
                <c:pt idx="13">
                  <c:v>6.8257973611098102</c:v>
                </c:pt>
                <c:pt idx="14">
                  <c:v>6.1484721239495599</c:v>
                </c:pt>
                <c:pt idx="15">
                  <c:v>6.0609766207834799</c:v>
                </c:pt>
                <c:pt idx="16">
                  <c:v>6.4191354082063397</c:v>
                </c:pt>
                <c:pt idx="17">
                  <c:v>7.8407409086273097</c:v>
                </c:pt>
                <c:pt idx="18">
                  <c:v>6.2980498766503397</c:v>
                </c:pt>
                <c:pt idx="19">
                  <c:v>5.7148138568202098</c:v>
                </c:pt>
                <c:pt idx="20">
                  <c:v>5.5824872206155396</c:v>
                </c:pt>
                <c:pt idx="21">
                  <c:v>5.3123242973272999</c:v>
                </c:pt>
                <c:pt idx="22">
                  <c:v>5.7196383881339496</c:v>
                </c:pt>
                <c:pt idx="23">
                  <c:v>5.7589465225099197</c:v>
                </c:pt>
                <c:pt idx="24">
                  <c:v>6.23611905029356</c:v>
                </c:pt>
                <c:pt idx="25">
                  <c:v>9.1843506471764709</c:v>
                </c:pt>
                <c:pt idx="26">
                  <c:v>9.2325205398001202</c:v>
                </c:pt>
                <c:pt idx="27">
                  <c:v>8.4884988141404705</c:v>
                </c:pt>
                <c:pt idx="28">
                  <c:v>8.0362883938214296</c:v>
                </c:pt>
                <c:pt idx="29">
                  <c:v>7.4205164089336497</c:v>
                </c:pt>
                <c:pt idx="30">
                  <c:v>7.5935452751350097</c:v>
                </c:pt>
                <c:pt idx="31">
                  <c:v>7.5107568525791404</c:v>
                </c:pt>
                <c:pt idx="32">
                  <c:v>8.05661590518352</c:v>
                </c:pt>
                <c:pt idx="33">
                  <c:v>7.6044605999782204</c:v>
                </c:pt>
                <c:pt idx="34">
                  <c:v>7.1248268602628899</c:v>
                </c:pt>
                <c:pt idx="35">
                  <c:v>9.2496636109758192</c:v>
                </c:pt>
                <c:pt idx="36">
                  <c:v>9.1587388195373105</c:v>
                </c:pt>
                <c:pt idx="37">
                  <c:v>10.987233703346201</c:v>
                </c:pt>
                <c:pt idx="38">
                  <c:v>12.1409824472629</c:v>
                </c:pt>
                <c:pt idx="39">
                  <c:v>10.598796767366499</c:v>
                </c:pt>
                <c:pt idx="40">
                  <c:v>11.0756545541104</c:v>
                </c:pt>
                <c:pt idx="41">
                  <c:v>10.1387355733607</c:v>
                </c:pt>
                <c:pt idx="42">
                  <c:v>8.3309168715060906</c:v>
                </c:pt>
                <c:pt idx="43">
                  <c:v>8.17082971652097</c:v>
                </c:pt>
                <c:pt idx="44">
                  <c:v>8.1415812148991993</c:v>
                </c:pt>
                <c:pt idx="45">
                  <c:v>7.9720983893199104</c:v>
                </c:pt>
                <c:pt idx="46">
                  <c:v>10.108782907900901</c:v>
                </c:pt>
                <c:pt idx="47">
                  <c:v>5.87188415061844</c:v>
                </c:pt>
                <c:pt idx="48">
                  <c:v>4.8630177809173896</c:v>
                </c:pt>
                <c:pt idx="49">
                  <c:v>4.9745451418964004</c:v>
                </c:pt>
                <c:pt idx="50">
                  <c:v>5.1222451379303902</c:v>
                </c:pt>
                <c:pt idx="51">
                  <c:v>5.5523874421891</c:v>
                </c:pt>
                <c:pt idx="52">
                  <c:v>5.8417658107585098</c:v>
                </c:pt>
                <c:pt idx="53">
                  <c:v>6.4592173488042999</c:v>
                </c:pt>
                <c:pt idx="54">
                  <c:v>5.4715102370736002</c:v>
                </c:pt>
                <c:pt idx="55">
                  <c:v>5.3750277152434096</c:v>
                </c:pt>
                <c:pt idx="56">
                  <c:v>6.8825650856885696</c:v>
                </c:pt>
                <c:pt idx="57">
                  <c:v>8.3431319208208503</c:v>
                </c:pt>
                <c:pt idx="58">
                  <c:v>10.462829063587</c:v>
                </c:pt>
                <c:pt idx="59">
                  <c:v>9.5585321178775295</c:v>
                </c:pt>
                <c:pt idx="60">
                  <c:v>9.5249127441110595</c:v>
                </c:pt>
                <c:pt idx="61">
                  <c:v>9.8388047191746804</c:v>
                </c:pt>
                <c:pt idx="62">
                  <c:v>10.1867556069757</c:v>
                </c:pt>
                <c:pt idx="63">
                  <c:v>9.4292274633106405</c:v>
                </c:pt>
                <c:pt idx="64">
                  <c:v>8.1432521488665497</c:v>
                </c:pt>
                <c:pt idx="65">
                  <c:v>7.8605352979700802</c:v>
                </c:pt>
                <c:pt idx="66">
                  <c:v>6.9068009970005599</c:v>
                </c:pt>
                <c:pt idx="67">
                  <c:v>8.0205922523663595</c:v>
                </c:pt>
                <c:pt idx="68">
                  <c:v>8.1661287736503194</c:v>
                </c:pt>
                <c:pt idx="69">
                  <c:v>7.95477991090263</c:v>
                </c:pt>
                <c:pt idx="70">
                  <c:v>7.6646611746746203</c:v>
                </c:pt>
                <c:pt idx="71">
                  <c:v>6.8256031893606002</c:v>
                </c:pt>
                <c:pt idx="72">
                  <c:v>8.9579586519052707</c:v>
                </c:pt>
                <c:pt idx="73">
                  <c:v>9.9717563387731794</c:v>
                </c:pt>
                <c:pt idx="74">
                  <c:v>7.4867959864561504</c:v>
                </c:pt>
                <c:pt idx="75">
                  <c:v>7.4083317145671703</c:v>
                </c:pt>
                <c:pt idx="76">
                  <c:v>6.4694960870235301</c:v>
                </c:pt>
                <c:pt idx="77">
                  <c:v>6.45918269074284</c:v>
                </c:pt>
                <c:pt idx="78">
                  <c:v>8.20300760481285</c:v>
                </c:pt>
                <c:pt idx="79">
                  <c:v>7.8896742668992799</c:v>
                </c:pt>
                <c:pt idx="80">
                  <c:v>6.6166489205927697</c:v>
                </c:pt>
                <c:pt idx="81">
                  <c:v>6.68747534164571</c:v>
                </c:pt>
                <c:pt idx="82">
                  <c:v>5.6395238617735099</c:v>
                </c:pt>
                <c:pt idx="83">
                  <c:v>6.2215140541073</c:v>
                </c:pt>
                <c:pt idx="84">
                  <c:v>6.8290739204641699</c:v>
                </c:pt>
                <c:pt idx="85">
                  <c:v>7.7786299002143302</c:v>
                </c:pt>
                <c:pt idx="86">
                  <c:v>8.3186618366476903</c:v>
                </c:pt>
                <c:pt idx="87">
                  <c:v>7.3087678283823996</c:v>
                </c:pt>
                <c:pt idx="88">
                  <c:v>7.4869955468482603</c:v>
                </c:pt>
                <c:pt idx="89">
                  <c:v>7.4731376452602802</c:v>
                </c:pt>
                <c:pt idx="90">
                  <c:v>9.7261807021251094</c:v>
                </c:pt>
                <c:pt idx="91">
                  <c:v>6.1716617677862899</c:v>
                </c:pt>
                <c:pt idx="92">
                  <c:v>5.7512802185720204</c:v>
                </c:pt>
                <c:pt idx="93">
                  <c:v>5.33226109172917</c:v>
                </c:pt>
                <c:pt idx="94">
                  <c:v>7.4684620730215299</c:v>
                </c:pt>
                <c:pt idx="95">
                  <c:v>7.1890600109102296</c:v>
                </c:pt>
                <c:pt idx="96">
                  <c:v>7.4881651192748402</c:v>
                </c:pt>
                <c:pt idx="97">
                  <c:v>7.9742368096689997</c:v>
                </c:pt>
                <c:pt idx="98">
                  <c:v>9.1761430252502301</c:v>
                </c:pt>
                <c:pt idx="99">
                  <c:v>8.7205232111026394</c:v>
                </c:pt>
                <c:pt idx="100">
                  <c:v>8.2767788672335598</c:v>
                </c:pt>
                <c:pt idx="101">
                  <c:v>5.4090146311656699</c:v>
                </c:pt>
                <c:pt idx="102">
                  <c:v>5.9130592316398198</c:v>
                </c:pt>
                <c:pt idx="103">
                  <c:v>6.2600714567707803</c:v>
                </c:pt>
                <c:pt idx="104">
                  <c:v>6.8509283409551101</c:v>
                </c:pt>
                <c:pt idx="105">
                  <c:v>7.5987382893883</c:v>
                </c:pt>
                <c:pt idx="106">
                  <c:v>9.2396078552803491</c:v>
                </c:pt>
                <c:pt idx="107">
                  <c:v>8.5323733942872195</c:v>
                </c:pt>
                <c:pt idx="108">
                  <c:v>7.4673713946384899</c:v>
                </c:pt>
                <c:pt idx="109">
                  <c:v>6.8406677163884</c:v>
                </c:pt>
                <c:pt idx="110">
                  <c:v>6.1880893535717103</c:v>
                </c:pt>
                <c:pt idx="111">
                  <c:v>7.0293258523578599</c:v>
                </c:pt>
                <c:pt idx="112">
                  <c:v>8.5712568265650599</c:v>
                </c:pt>
                <c:pt idx="113">
                  <c:v>9.9730528637678102</c:v>
                </c:pt>
                <c:pt idx="114">
                  <c:v>8.0376735333578004</c:v>
                </c:pt>
                <c:pt idx="115">
                  <c:v>6.5063220106377297</c:v>
                </c:pt>
                <c:pt idx="116">
                  <c:v>6.0753370150907804</c:v>
                </c:pt>
                <c:pt idx="117">
                  <c:v>6.61238758217943</c:v>
                </c:pt>
                <c:pt idx="118">
                  <c:v>8.3484118701182908</c:v>
                </c:pt>
                <c:pt idx="119">
                  <c:v>10.5608076514074</c:v>
                </c:pt>
                <c:pt idx="120">
                  <c:v>12.762905814868899</c:v>
                </c:pt>
                <c:pt idx="121">
                  <c:v>7.9942255478717801</c:v>
                </c:pt>
                <c:pt idx="122">
                  <c:v>7.3708508690002299</c:v>
                </c:pt>
                <c:pt idx="123">
                  <c:v>6.2837620267925098</c:v>
                </c:pt>
                <c:pt idx="124">
                  <c:v>6.6961049223224096</c:v>
                </c:pt>
                <c:pt idx="125">
                  <c:v>7.7222801104243999</c:v>
                </c:pt>
                <c:pt idx="126">
                  <c:v>8.0704898044768303</c:v>
                </c:pt>
                <c:pt idx="127">
                  <c:v>9.6232147033763606</c:v>
                </c:pt>
                <c:pt idx="128">
                  <c:v>8.4932316067725804</c:v>
                </c:pt>
                <c:pt idx="129">
                  <c:v>8.3261042260321592</c:v>
                </c:pt>
                <c:pt idx="130">
                  <c:v>8.1938298058463293</c:v>
                </c:pt>
                <c:pt idx="131">
                  <c:v>8.9698607072379399</c:v>
                </c:pt>
                <c:pt idx="132">
                  <c:v>10.4507346353075</c:v>
                </c:pt>
                <c:pt idx="133">
                  <c:v>12.295000848288099</c:v>
                </c:pt>
                <c:pt idx="134">
                  <c:v>13.334704994974301</c:v>
                </c:pt>
                <c:pt idx="135">
                  <c:v>12.352808992866199</c:v>
                </c:pt>
                <c:pt idx="136">
                  <c:v>13.874157053201699</c:v>
                </c:pt>
                <c:pt idx="137">
                  <c:v>13.960712973763</c:v>
                </c:pt>
                <c:pt idx="138">
                  <c:v>14.1918605237782</c:v>
                </c:pt>
                <c:pt idx="139">
                  <c:v>12.635952249617899</c:v>
                </c:pt>
                <c:pt idx="140">
                  <c:v>11.883107128098001</c:v>
                </c:pt>
                <c:pt idx="141">
                  <c:v>11.4359067067822</c:v>
                </c:pt>
                <c:pt idx="142">
                  <c:v>11.3858750554958</c:v>
                </c:pt>
                <c:pt idx="143">
                  <c:v>12.376727640396499</c:v>
                </c:pt>
                <c:pt idx="144">
                  <c:v>12.596895319476101</c:v>
                </c:pt>
                <c:pt idx="145">
                  <c:v>11.394158200014701</c:v>
                </c:pt>
                <c:pt idx="146">
                  <c:v>11.7283476945204</c:v>
                </c:pt>
                <c:pt idx="147">
                  <c:v>10.7090141080823</c:v>
                </c:pt>
                <c:pt idx="148">
                  <c:v>12.473440060109599</c:v>
                </c:pt>
                <c:pt idx="149">
                  <c:v>11.889786533469801</c:v>
                </c:pt>
                <c:pt idx="150">
                  <c:v>9.4572337376958995</c:v>
                </c:pt>
                <c:pt idx="151">
                  <c:v>7.1602185033325698</c:v>
                </c:pt>
                <c:pt idx="152">
                  <c:v>7.0805287427150603</c:v>
                </c:pt>
                <c:pt idx="153">
                  <c:v>7.4278874727846098</c:v>
                </c:pt>
                <c:pt idx="154">
                  <c:v>8.4859451793551806</c:v>
                </c:pt>
                <c:pt idx="155">
                  <c:v>7.1149219254642997</c:v>
                </c:pt>
                <c:pt idx="156">
                  <c:v>7.4449544762319899</c:v>
                </c:pt>
                <c:pt idx="157">
                  <c:v>8.9263253805437692</c:v>
                </c:pt>
                <c:pt idx="158">
                  <c:v>14.6979482930334</c:v>
                </c:pt>
                <c:pt idx="159">
                  <c:v>16.835787201502999</c:v>
                </c:pt>
                <c:pt idx="160">
                  <c:v>15.2869721758486</c:v>
                </c:pt>
                <c:pt idx="161">
                  <c:v>14.5574537551053</c:v>
                </c:pt>
                <c:pt idx="162">
                  <c:v>14.4475860940895</c:v>
                </c:pt>
                <c:pt idx="163">
                  <c:v>14.643420489900899</c:v>
                </c:pt>
                <c:pt idx="164">
                  <c:v>14.7540861782851</c:v>
                </c:pt>
                <c:pt idx="165">
                  <c:v>13.4990454618403</c:v>
                </c:pt>
                <c:pt idx="166">
                  <c:v>11.696781971781</c:v>
                </c:pt>
                <c:pt idx="167">
                  <c:v>11.6526486874863</c:v>
                </c:pt>
                <c:pt idx="168">
                  <c:v>12.4221243801007</c:v>
                </c:pt>
                <c:pt idx="169">
                  <c:v>13.3075926576083</c:v>
                </c:pt>
                <c:pt idx="170">
                  <c:v>13.2962089845203</c:v>
                </c:pt>
                <c:pt idx="171">
                  <c:v>11.664588637628301</c:v>
                </c:pt>
                <c:pt idx="172">
                  <c:v>11.4075719544382</c:v>
                </c:pt>
                <c:pt idx="173">
                  <c:v>10.642825802009501</c:v>
                </c:pt>
                <c:pt idx="174">
                  <c:v>9.1588429869473291</c:v>
                </c:pt>
                <c:pt idx="175">
                  <c:v>9.2301573213682495</c:v>
                </c:pt>
                <c:pt idx="176">
                  <c:v>9.6157670105246105</c:v>
                </c:pt>
                <c:pt idx="177">
                  <c:v>10.462884161802499</c:v>
                </c:pt>
                <c:pt idx="178">
                  <c:v>8.7472683330639196</c:v>
                </c:pt>
                <c:pt idx="179">
                  <c:v>8.8615091670764699</c:v>
                </c:pt>
                <c:pt idx="180">
                  <c:v>8.7209416160031399</c:v>
                </c:pt>
                <c:pt idx="181">
                  <c:v>10.585950139045501</c:v>
                </c:pt>
                <c:pt idx="182">
                  <c:v>9.1253424847065894</c:v>
                </c:pt>
                <c:pt idx="183">
                  <c:v>9.0265169451661809</c:v>
                </c:pt>
                <c:pt idx="184">
                  <c:v>9.6378843775397502</c:v>
                </c:pt>
                <c:pt idx="185">
                  <c:v>9.3698346653057101</c:v>
                </c:pt>
                <c:pt idx="186">
                  <c:v>8.7379516676992797</c:v>
                </c:pt>
                <c:pt idx="187">
                  <c:v>8.11893561702467</c:v>
                </c:pt>
                <c:pt idx="188">
                  <c:v>7.91149639349534</c:v>
                </c:pt>
                <c:pt idx="189">
                  <c:v>9.0954305518454195</c:v>
                </c:pt>
                <c:pt idx="190">
                  <c:v>7.8919719764312202</c:v>
                </c:pt>
                <c:pt idx="191">
                  <c:v>7.0352359574673304</c:v>
                </c:pt>
                <c:pt idx="192">
                  <c:v>5.8828735827591503</c:v>
                </c:pt>
                <c:pt idx="193">
                  <c:v>5.8678176936840396</c:v>
                </c:pt>
                <c:pt idx="194">
                  <c:v>6.47967636816482</c:v>
                </c:pt>
                <c:pt idx="195">
                  <c:v>7.4237602638351801</c:v>
                </c:pt>
                <c:pt idx="196">
                  <c:v>9.6041878300695007</c:v>
                </c:pt>
                <c:pt idx="197">
                  <c:v>13.5420500412531</c:v>
                </c:pt>
                <c:pt idx="198">
                  <c:v>14.8855972896548</c:v>
                </c:pt>
                <c:pt idx="199">
                  <c:v>14.090691274488799</c:v>
                </c:pt>
                <c:pt idx="200">
                  <c:v>11.724808151721399</c:v>
                </c:pt>
                <c:pt idx="201">
                  <c:v>10.4154651911262</c:v>
                </c:pt>
                <c:pt idx="202">
                  <c:v>10.7309914469306</c:v>
                </c:pt>
                <c:pt idx="203">
                  <c:v>12.8319606139986</c:v>
                </c:pt>
                <c:pt idx="204">
                  <c:v>12.7471503000365</c:v>
                </c:pt>
                <c:pt idx="205">
                  <c:v>12.116723261375601</c:v>
                </c:pt>
                <c:pt idx="206">
                  <c:v>6.6403357887736698</c:v>
                </c:pt>
                <c:pt idx="207">
                  <c:v>6.76740065260622</c:v>
                </c:pt>
                <c:pt idx="208">
                  <c:v>6.9034820666138899</c:v>
                </c:pt>
                <c:pt idx="209">
                  <c:v>10.810536800546</c:v>
                </c:pt>
                <c:pt idx="210">
                  <c:v>11.885661979970401</c:v>
                </c:pt>
                <c:pt idx="211">
                  <c:v>13.103706076598201</c:v>
                </c:pt>
                <c:pt idx="212">
                  <c:v>9.4715799482346306</c:v>
                </c:pt>
                <c:pt idx="213">
                  <c:v>7.5454432306320403</c:v>
                </c:pt>
                <c:pt idx="214">
                  <c:v>7.2247775764382602</c:v>
                </c:pt>
                <c:pt idx="215">
                  <c:v>8.5160181466098006</c:v>
                </c:pt>
                <c:pt idx="216">
                  <c:v>10.373376923150699</c:v>
                </c:pt>
                <c:pt idx="217">
                  <c:v>8.97101691119998</c:v>
                </c:pt>
                <c:pt idx="218">
                  <c:v>8.87615555917567</c:v>
                </c:pt>
                <c:pt idx="219">
                  <c:v>8.5147080604568703</c:v>
                </c:pt>
                <c:pt idx="220">
                  <c:v>7.4472774472256003</c:v>
                </c:pt>
                <c:pt idx="221">
                  <c:v>7.9942070913320196</c:v>
                </c:pt>
                <c:pt idx="222">
                  <c:v>7.0778298175963696</c:v>
                </c:pt>
                <c:pt idx="223">
                  <c:v>8.1481283284950106</c:v>
                </c:pt>
                <c:pt idx="224">
                  <c:v>6.8131803484710201</c:v>
                </c:pt>
                <c:pt idx="225">
                  <c:v>6.6971968357460696</c:v>
                </c:pt>
                <c:pt idx="226">
                  <c:v>5.1290937020102003</c:v>
                </c:pt>
                <c:pt idx="227">
                  <c:v>5.2242446316766902</c:v>
                </c:pt>
                <c:pt idx="228">
                  <c:v>6.3565238988565298</c:v>
                </c:pt>
                <c:pt idx="229">
                  <c:v>9.4386632807826203</c:v>
                </c:pt>
                <c:pt idx="230">
                  <c:v>10.5864147930054</c:v>
                </c:pt>
                <c:pt idx="231">
                  <c:v>8.1465501427091596</c:v>
                </c:pt>
                <c:pt idx="232">
                  <c:v>6.8690368063844698</c:v>
                </c:pt>
                <c:pt idx="233">
                  <c:v>6.4429252796775103</c:v>
                </c:pt>
                <c:pt idx="234">
                  <c:v>6.34785043614563</c:v>
                </c:pt>
                <c:pt idx="235">
                  <c:v>7.2419864284277899</c:v>
                </c:pt>
                <c:pt idx="236">
                  <c:v>7.4384278530725396</c:v>
                </c:pt>
                <c:pt idx="237">
                  <c:v>7.6887308638661702</c:v>
                </c:pt>
                <c:pt idx="238">
                  <c:v>9.1153594323628404</c:v>
                </c:pt>
                <c:pt idx="239">
                  <c:v>10.029806190784599</c:v>
                </c:pt>
                <c:pt idx="240">
                  <c:v>6.4275294747873097</c:v>
                </c:pt>
                <c:pt idx="241">
                  <c:v>6.4222276665909002</c:v>
                </c:pt>
                <c:pt idx="242">
                  <c:v>6.0239451022949702</c:v>
                </c:pt>
                <c:pt idx="243">
                  <c:v>5.8631857271915599</c:v>
                </c:pt>
                <c:pt idx="244">
                  <c:v>7.2160739171930297</c:v>
                </c:pt>
                <c:pt idx="245">
                  <c:v>5.2456427503781304</c:v>
                </c:pt>
                <c:pt idx="246">
                  <c:v>5.3063650974423204</c:v>
                </c:pt>
                <c:pt idx="247">
                  <c:v>5.6549922285751002</c:v>
                </c:pt>
                <c:pt idx="248">
                  <c:v>7.3231078259252902</c:v>
                </c:pt>
                <c:pt idx="249">
                  <c:v>8.1295119957335</c:v>
                </c:pt>
                <c:pt idx="250">
                  <c:v>7.4485917994243502</c:v>
                </c:pt>
                <c:pt idx="251">
                  <c:v>7.0442474614967496</c:v>
                </c:pt>
                <c:pt idx="252">
                  <c:v>7.6624638000432803</c:v>
                </c:pt>
                <c:pt idx="253">
                  <c:v>7.9167879524472502</c:v>
                </c:pt>
                <c:pt idx="254">
                  <c:v>7.1618390513934003</c:v>
                </c:pt>
                <c:pt idx="255">
                  <c:v>5.9270606868764801</c:v>
                </c:pt>
                <c:pt idx="256">
                  <c:v>6.0010548460467996</c:v>
                </c:pt>
                <c:pt idx="257">
                  <c:v>6.2263875041332604</c:v>
                </c:pt>
                <c:pt idx="258">
                  <c:v>6.6131838428424503</c:v>
                </c:pt>
                <c:pt idx="259">
                  <c:v>6.69746698693036</c:v>
                </c:pt>
                <c:pt idx="260">
                  <c:v>6.1383409968243603</c:v>
                </c:pt>
                <c:pt idx="261">
                  <c:v>5.6184988213551597</c:v>
                </c:pt>
                <c:pt idx="262">
                  <c:v>5.4162371801529696</c:v>
                </c:pt>
                <c:pt idx="263">
                  <c:v>6.9665901886234103</c:v>
                </c:pt>
                <c:pt idx="264">
                  <c:v>8.8129596396086995</c:v>
                </c:pt>
                <c:pt idx="265">
                  <c:v>9.0540589088949499</c:v>
                </c:pt>
                <c:pt idx="266">
                  <c:v>8.1034446344878504</c:v>
                </c:pt>
                <c:pt idx="267">
                  <c:v>7.5609823496916198</c:v>
                </c:pt>
                <c:pt idx="268">
                  <c:v>7.11397327379734</c:v>
                </c:pt>
                <c:pt idx="269">
                  <c:v>7.2178815713019597</c:v>
                </c:pt>
                <c:pt idx="270">
                  <c:v>8.1010961793880298</c:v>
                </c:pt>
                <c:pt idx="271">
                  <c:v>8.87827206616873</c:v>
                </c:pt>
                <c:pt idx="272">
                  <c:v>8.8516314654900192</c:v>
                </c:pt>
                <c:pt idx="273">
                  <c:v>8.5097863361069006</c:v>
                </c:pt>
                <c:pt idx="274">
                  <c:v>7.9699120661729097</c:v>
                </c:pt>
                <c:pt idx="275">
                  <c:v>7.3326870868391998</c:v>
                </c:pt>
                <c:pt idx="276">
                  <c:v>6.7611327980717997</c:v>
                </c:pt>
                <c:pt idx="277">
                  <c:v>5.9366617871527998</c:v>
                </c:pt>
                <c:pt idx="278">
                  <c:v>6.5787685272583101</c:v>
                </c:pt>
                <c:pt idx="279">
                  <c:v>6.56186331962562</c:v>
                </c:pt>
                <c:pt idx="280">
                  <c:v>7.3241491960468998</c:v>
                </c:pt>
                <c:pt idx="281">
                  <c:v>7.11770275599324</c:v>
                </c:pt>
                <c:pt idx="282">
                  <c:v>6.8152379406709196</c:v>
                </c:pt>
                <c:pt idx="283">
                  <c:v>5.9758780081181699</c:v>
                </c:pt>
                <c:pt idx="284">
                  <c:v>6.1142350043551801</c:v>
                </c:pt>
                <c:pt idx="285">
                  <c:v>6.7053639658299904</c:v>
                </c:pt>
                <c:pt idx="286">
                  <c:v>7.88809204156418</c:v>
                </c:pt>
                <c:pt idx="287">
                  <c:v>9.3332335433577303</c:v>
                </c:pt>
                <c:pt idx="288">
                  <c:v>9.2462468102734796</c:v>
                </c:pt>
                <c:pt idx="289">
                  <c:v>9.9182481307202508</c:v>
                </c:pt>
                <c:pt idx="290">
                  <c:v>7.9662911055812504</c:v>
                </c:pt>
                <c:pt idx="291">
                  <c:v>6.5835151286723601</c:v>
                </c:pt>
                <c:pt idx="292">
                  <c:v>6.2535384725018002</c:v>
                </c:pt>
                <c:pt idx="293">
                  <c:v>7.6727641372123596</c:v>
                </c:pt>
                <c:pt idx="294">
                  <c:v>7.2447196303969701</c:v>
                </c:pt>
                <c:pt idx="295">
                  <c:v>6.5388141299165499</c:v>
                </c:pt>
                <c:pt idx="296">
                  <c:v>6.3532042244724201</c:v>
                </c:pt>
                <c:pt idx="297">
                  <c:v>5.2434904892398002</c:v>
                </c:pt>
                <c:pt idx="298">
                  <c:v>5.5288339921241798</c:v>
                </c:pt>
                <c:pt idx="299">
                  <c:v>5.5266008548886596</c:v>
                </c:pt>
                <c:pt idx="300">
                  <c:v>6.1753831417068303</c:v>
                </c:pt>
                <c:pt idx="301">
                  <c:v>6.0696652184045199</c:v>
                </c:pt>
                <c:pt idx="302">
                  <c:v>6.26795247732018</c:v>
                </c:pt>
                <c:pt idx="303">
                  <c:v>6.4143015337765599</c:v>
                </c:pt>
                <c:pt idx="304">
                  <c:v>5.9379045723048698</c:v>
                </c:pt>
                <c:pt idx="305">
                  <c:v>6.4136440191000403</c:v>
                </c:pt>
                <c:pt idx="306">
                  <c:v>7.3453332718222901</c:v>
                </c:pt>
                <c:pt idx="307">
                  <c:v>7.8378214044862302</c:v>
                </c:pt>
                <c:pt idx="308">
                  <c:v>6.8338154053942297</c:v>
                </c:pt>
                <c:pt idx="309">
                  <c:v>7.0535964959490398</c:v>
                </c:pt>
                <c:pt idx="310">
                  <c:v>6.6522378085515399</c:v>
                </c:pt>
                <c:pt idx="311">
                  <c:v>8.3099951937511491</c:v>
                </c:pt>
                <c:pt idx="312">
                  <c:v>7.0254825348187104</c:v>
                </c:pt>
                <c:pt idx="313">
                  <c:v>6.3184108694792398</c:v>
                </c:pt>
                <c:pt idx="314">
                  <c:v>5.9716487269200398</c:v>
                </c:pt>
                <c:pt idx="315">
                  <c:v>6.1223755228086096</c:v>
                </c:pt>
                <c:pt idx="316">
                  <c:v>6.2920299372480404</c:v>
                </c:pt>
                <c:pt idx="317">
                  <c:v>6.7588258652059103</c:v>
                </c:pt>
                <c:pt idx="318">
                  <c:v>7.7432352915094098</c:v>
                </c:pt>
                <c:pt idx="319">
                  <c:v>7.6710947905674098</c:v>
                </c:pt>
                <c:pt idx="320">
                  <c:v>8.3164331284420498</c:v>
                </c:pt>
                <c:pt idx="321">
                  <c:v>7.7235853335571703</c:v>
                </c:pt>
                <c:pt idx="322">
                  <c:v>7.2137108533681298</c:v>
                </c:pt>
                <c:pt idx="323">
                  <c:v>7.021009589088</c:v>
                </c:pt>
                <c:pt idx="324">
                  <c:v>7.1257778309155997</c:v>
                </c:pt>
                <c:pt idx="325">
                  <c:v>9.3129558182367003</c:v>
                </c:pt>
                <c:pt idx="326">
                  <c:v>10.8356456247199</c:v>
                </c:pt>
                <c:pt idx="327">
                  <c:v>10.020233367387901</c:v>
                </c:pt>
                <c:pt idx="328">
                  <c:v>7.6922654946320304</c:v>
                </c:pt>
                <c:pt idx="329">
                  <c:v>7.8083069068920796</c:v>
                </c:pt>
                <c:pt idx="330">
                  <c:v>7.8087794182743098</c:v>
                </c:pt>
                <c:pt idx="331">
                  <c:v>8.0859074432746301</c:v>
                </c:pt>
                <c:pt idx="332">
                  <c:v>8.1164522061282192</c:v>
                </c:pt>
                <c:pt idx="333">
                  <c:v>8.3353255677946692</c:v>
                </c:pt>
                <c:pt idx="334">
                  <c:v>8.8460741273618506</c:v>
                </c:pt>
                <c:pt idx="335">
                  <c:v>11.6867317713054</c:v>
                </c:pt>
                <c:pt idx="336">
                  <c:v>12.023283270331699</c:v>
                </c:pt>
                <c:pt idx="337">
                  <c:v>12.0620620929192</c:v>
                </c:pt>
                <c:pt idx="338">
                  <c:v>11.0644479288072</c:v>
                </c:pt>
                <c:pt idx="339">
                  <c:v>7.5785739730911796</c:v>
                </c:pt>
                <c:pt idx="340">
                  <c:v>6.81552228908284</c:v>
                </c:pt>
                <c:pt idx="341">
                  <c:v>7.3857440359667397</c:v>
                </c:pt>
                <c:pt idx="342">
                  <c:v>8.0385793279435696</c:v>
                </c:pt>
                <c:pt idx="343">
                  <c:v>10.108328288730499</c:v>
                </c:pt>
                <c:pt idx="344">
                  <c:v>14.130058507763</c:v>
                </c:pt>
                <c:pt idx="345">
                  <c:v>14.454618870523801</c:v>
                </c:pt>
                <c:pt idx="346">
                  <c:v>11.5182450609386</c:v>
                </c:pt>
                <c:pt idx="347">
                  <c:v>8.5089107788574001</c:v>
                </c:pt>
                <c:pt idx="348">
                  <c:v>8.4839777160204104</c:v>
                </c:pt>
                <c:pt idx="349">
                  <c:v>7.7120316955869201</c:v>
                </c:pt>
                <c:pt idx="350">
                  <c:v>7.9127295801980502</c:v>
                </c:pt>
                <c:pt idx="351">
                  <c:v>7.6185355437003501</c:v>
                </c:pt>
                <c:pt idx="352">
                  <c:v>8.5808662920731997</c:v>
                </c:pt>
                <c:pt idx="353">
                  <c:v>8.4408549713389007</c:v>
                </c:pt>
                <c:pt idx="354">
                  <c:v>8.2313968132067892</c:v>
                </c:pt>
                <c:pt idx="355">
                  <c:v>6.8965966576713402</c:v>
                </c:pt>
                <c:pt idx="356">
                  <c:v>6.8026772374172397</c:v>
                </c:pt>
                <c:pt idx="357">
                  <c:v>6.9541816417649303</c:v>
                </c:pt>
                <c:pt idx="358">
                  <c:v>7.8617362223220102</c:v>
                </c:pt>
                <c:pt idx="359">
                  <c:v>9.1525198007634394</c:v>
                </c:pt>
                <c:pt idx="360">
                  <c:v>10.596825776998299</c:v>
                </c:pt>
                <c:pt idx="361">
                  <c:v>7.8179817568846302</c:v>
                </c:pt>
                <c:pt idx="362">
                  <c:v>5.9191004732653498</c:v>
                </c:pt>
                <c:pt idx="363">
                  <c:v>5.1357756008197404</c:v>
                </c:pt>
                <c:pt idx="364">
                  <c:v>5.0692969945241302</c:v>
                </c:pt>
                <c:pt idx="365">
                  <c:v>5.7258138998785801</c:v>
                </c:pt>
                <c:pt idx="366">
                  <c:v>7.41560250648996</c:v>
                </c:pt>
                <c:pt idx="367">
                  <c:v>7.7712213168251703</c:v>
                </c:pt>
                <c:pt idx="368">
                  <c:v>6.9771917940901096</c:v>
                </c:pt>
                <c:pt idx="369">
                  <c:v>6.76474596314642</c:v>
                </c:pt>
                <c:pt idx="370">
                  <c:v>6.5089124794138504</c:v>
                </c:pt>
                <c:pt idx="371">
                  <c:v>6.4734925543226396</c:v>
                </c:pt>
                <c:pt idx="372">
                  <c:v>6.5310790627488302</c:v>
                </c:pt>
                <c:pt idx="373">
                  <c:v>7.5428254912910102</c:v>
                </c:pt>
                <c:pt idx="374">
                  <c:v>9.9764923403960406</c:v>
                </c:pt>
                <c:pt idx="375">
                  <c:v>9.55886670031318</c:v>
                </c:pt>
                <c:pt idx="376">
                  <c:v>8.9194903411278794</c:v>
                </c:pt>
                <c:pt idx="377">
                  <c:v>6.3540948260445296</c:v>
                </c:pt>
                <c:pt idx="378">
                  <c:v>5.61841850733743</c:v>
                </c:pt>
                <c:pt idx="379">
                  <c:v>5.7856922214747701</c:v>
                </c:pt>
                <c:pt idx="380">
                  <c:v>6.0479815464279802</c:v>
                </c:pt>
                <c:pt idx="381">
                  <c:v>6.6826587800501303</c:v>
                </c:pt>
                <c:pt idx="382">
                  <c:v>7.0248685060441103</c:v>
                </c:pt>
                <c:pt idx="383">
                  <c:v>10.5122969071751</c:v>
                </c:pt>
                <c:pt idx="384">
                  <c:v>11.399861855773199</c:v>
                </c:pt>
                <c:pt idx="385">
                  <c:v>7.7308971825996302</c:v>
                </c:pt>
                <c:pt idx="386">
                  <c:v>6.8067488055633198</c:v>
                </c:pt>
                <c:pt idx="387">
                  <c:v>7.3011881033476396</c:v>
                </c:pt>
                <c:pt idx="388">
                  <c:v>8.3662347937096406</c:v>
                </c:pt>
                <c:pt idx="389">
                  <c:v>8.9491893645101097</c:v>
                </c:pt>
                <c:pt idx="390">
                  <c:v>8.8080528188553995</c:v>
                </c:pt>
                <c:pt idx="391">
                  <c:v>7.2256234167389204</c:v>
                </c:pt>
                <c:pt idx="392">
                  <c:v>6.6967385438345097</c:v>
                </c:pt>
                <c:pt idx="393">
                  <c:v>7.4932055563012998</c:v>
                </c:pt>
                <c:pt idx="394">
                  <c:v>7.86784073489269</c:v>
                </c:pt>
                <c:pt idx="395">
                  <c:v>7.8423358524209803</c:v>
                </c:pt>
                <c:pt idx="396">
                  <c:v>7.3225609103772298</c:v>
                </c:pt>
                <c:pt idx="397">
                  <c:v>6.5321962622485303</c:v>
                </c:pt>
                <c:pt idx="398">
                  <c:v>7.0287190011834904</c:v>
                </c:pt>
                <c:pt idx="399">
                  <c:v>7.5066404928350199</c:v>
                </c:pt>
                <c:pt idx="400">
                  <c:v>7.5149981750432797</c:v>
                </c:pt>
                <c:pt idx="401">
                  <c:v>8.4752919273095504</c:v>
                </c:pt>
                <c:pt idx="402">
                  <c:v>8.8782284289005897</c:v>
                </c:pt>
                <c:pt idx="403">
                  <c:v>7.2826619787734899</c:v>
                </c:pt>
                <c:pt idx="404">
                  <c:v>7.1938156129853299</c:v>
                </c:pt>
                <c:pt idx="405">
                  <c:v>7.7773808634138897</c:v>
                </c:pt>
                <c:pt idx="406">
                  <c:v>8.10944038910052</c:v>
                </c:pt>
                <c:pt idx="407">
                  <c:v>7.6443538816547303</c:v>
                </c:pt>
                <c:pt idx="408">
                  <c:v>6.52688290842406</c:v>
                </c:pt>
                <c:pt idx="409">
                  <c:v>6.7809511068508099</c:v>
                </c:pt>
                <c:pt idx="410">
                  <c:v>8.31362951981259</c:v>
                </c:pt>
                <c:pt idx="411">
                  <c:v>9.0680019059754393</c:v>
                </c:pt>
                <c:pt idx="412">
                  <c:v>8.6621851327095207</c:v>
                </c:pt>
                <c:pt idx="413">
                  <c:v>9.4673770402698807</c:v>
                </c:pt>
                <c:pt idx="414">
                  <c:v>9.7916343262162506</c:v>
                </c:pt>
                <c:pt idx="415">
                  <c:v>9.5695997113988405</c:v>
                </c:pt>
                <c:pt idx="416">
                  <c:v>9.3428997418685604</c:v>
                </c:pt>
                <c:pt idx="417">
                  <c:v>9.0410220831118497</c:v>
                </c:pt>
                <c:pt idx="418">
                  <c:v>9.2802215949942308</c:v>
                </c:pt>
                <c:pt idx="419">
                  <c:v>6.0788262199280201</c:v>
                </c:pt>
                <c:pt idx="420">
                  <c:v>5.0022384293905198</c:v>
                </c:pt>
                <c:pt idx="421">
                  <c:v>4.7639685167270001</c:v>
                </c:pt>
                <c:pt idx="422">
                  <c:v>4.8545839904985897</c:v>
                </c:pt>
                <c:pt idx="423">
                  <c:v>5.4428162731059198</c:v>
                </c:pt>
                <c:pt idx="424">
                  <c:v>6.7816798452944402</c:v>
                </c:pt>
                <c:pt idx="425">
                  <c:v>7.0080059604387497</c:v>
                </c:pt>
                <c:pt idx="426">
                  <c:v>9.2628195902495705</c:v>
                </c:pt>
                <c:pt idx="427">
                  <c:v>9.1053477711761204</c:v>
                </c:pt>
                <c:pt idx="428">
                  <c:v>9.4185508973896308</c:v>
                </c:pt>
                <c:pt idx="429">
                  <c:v>7.7141230257512996</c:v>
                </c:pt>
                <c:pt idx="430">
                  <c:v>6.9375851499473802</c:v>
                </c:pt>
                <c:pt idx="431">
                  <c:v>6.4303070747495603</c:v>
                </c:pt>
                <c:pt idx="432">
                  <c:v>6.0009073614568296</c:v>
                </c:pt>
                <c:pt idx="433">
                  <c:v>6.24102477832606</c:v>
                </c:pt>
                <c:pt idx="434">
                  <c:v>8.4446436247932599</c:v>
                </c:pt>
                <c:pt idx="435">
                  <c:v>9.24194289207332</c:v>
                </c:pt>
                <c:pt idx="436">
                  <c:v>9.1779837161992095</c:v>
                </c:pt>
                <c:pt idx="437">
                  <c:v>7.9182268362368697</c:v>
                </c:pt>
                <c:pt idx="438">
                  <c:v>7.5237091968233596</c:v>
                </c:pt>
                <c:pt idx="439">
                  <c:v>8.3737634042306208</c:v>
                </c:pt>
                <c:pt idx="440">
                  <c:v>7.6863078209294002</c:v>
                </c:pt>
                <c:pt idx="441">
                  <c:v>7.7449134288173003</c:v>
                </c:pt>
                <c:pt idx="442">
                  <c:v>8.7141853651341403</c:v>
                </c:pt>
                <c:pt idx="443">
                  <c:v>9.5394481273605507</c:v>
                </c:pt>
                <c:pt idx="444">
                  <c:v>9.9152705632342695</c:v>
                </c:pt>
                <c:pt idx="445">
                  <c:v>9.8575755026499507</c:v>
                </c:pt>
                <c:pt idx="446">
                  <c:v>8.7954126965945996</c:v>
                </c:pt>
                <c:pt idx="447">
                  <c:v>9.4502355054149501</c:v>
                </c:pt>
                <c:pt idx="448">
                  <c:v>8.9021375765306807</c:v>
                </c:pt>
                <c:pt idx="449">
                  <c:v>8.2406003797696403</c:v>
                </c:pt>
                <c:pt idx="450">
                  <c:v>10.3575945595958</c:v>
                </c:pt>
                <c:pt idx="451">
                  <c:v>9.7061084034937704</c:v>
                </c:pt>
                <c:pt idx="452">
                  <c:v>9.1004462589753992</c:v>
                </c:pt>
                <c:pt idx="453">
                  <c:v>8.3450026469678402</c:v>
                </c:pt>
                <c:pt idx="454">
                  <c:v>7.5852766664089097</c:v>
                </c:pt>
                <c:pt idx="455">
                  <c:v>7.4877635342172502</c:v>
                </c:pt>
                <c:pt idx="456">
                  <c:v>7.0890764833941402</c:v>
                </c:pt>
                <c:pt idx="457">
                  <c:v>6.0811187668086699</c:v>
                </c:pt>
                <c:pt idx="458">
                  <c:v>7.1345121276589296</c:v>
                </c:pt>
                <c:pt idx="459">
                  <c:v>8.5238440761197296</c:v>
                </c:pt>
                <c:pt idx="460">
                  <c:v>10.876699737310799</c:v>
                </c:pt>
                <c:pt idx="461">
                  <c:v>8.9279746188195794</c:v>
                </c:pt>
                <c:pt idx="462">
                  <c:v>6.8945553137500202</c:v>
                </c:pt>
                <c:pt idx="463">
                  <c:v>7.0686649565217001</c:v>
                </c:pt>
                <c:pt idx="464">
                  <c:v>6.7376824443652001</c:v>
                </c:pt>
                <c:pt idx="465">
                  <c:v>6.3502206718933696</c:v>
                </c:pt>
                <c:pt idx="466">
                  <c:v>5.6651368217650298</c:v>
                </c:pt>
                <c:pt idx="467">
                  <c:v>5.28161308059632</c:v>
                </c:pt>
                <c:pt idx="468">
                  <c:v>5.27752847425631</c:v>
                </c:pt>
                <c:pt idx="469">
                  <c:v>5.0627271400799998</c:v>
                </c:pt>
                <c:pt idx="470">
                  <c:v>5.1487673100512596</c:v>
                </c:pt>
                <c:pt idx="471">
                  <c:v>4.9043453692568901</c:v>
                </c:pt>
                <c:pt idx="472">
                  <c:v>5.8642997200333902</c:v>
                </c:pt>
                <c:pt idx="473">
                  <c:v>5.9840257895427698</c:v>
                </c:pt>
                <c:pt idx="474">
                  <c:v>6.4299436461657997</c:v>
                </c:pt>
                <c:pt idx="475">
                  <c:v>5.8069142143256904</c:v>
                </c:pt>
                <c:pt idx="476">
                  <c:v>5.7735846867183103</c:v>
                </c:pt>
                <c:pt idx="477">
                  <c:v>6.4527560341256596</c:v>
                </c:pt>
                <c:pt idx="478">
                  <c:v>6.2025072294981003</c:v>
                </c:pt>
                <c:pt idx="479">
                  <c:v>6.4796518089272501</c:v>
                </c:pt>
                <c:pt idx="480">
                  <c:v>6.1164978306410998</c:v>
                </c:pt>
                <c:pt idx="481">
                  <c:v>6.6386022219588803</c:v>
                </c:pt>
                <c:pt idx="482">
                  <c:v>7.62648949462102</c:v>
                </c:pt>
                <c:pt idx="483">
                  <c:v>10.1850150212532</c:v>
                </c:pt>
                <c:pt idx="484">
                  <c:v>10.5022087109007</c:v>
                </c:pt>
                <c:pt idx="485">
                  <c:v>8.6170295461558908</c:v>
                </c:pt>
                <c:pt idx="486">
                  <c:v>8.9061801142407795</c:v>
                </c:pt>
                <c:pt idx="487">
                  <c:v>8.7466496957015494</c:v>
                </c:pt>
                <c:pt idx="488">
                  <c:v>9.1324616861859305</c:v>
                </c:pt>
                <c:pt idx="489">
                  <c:v>10.0220975891941</c:v>
                </c:pt>
                <c:pt idx="490">
                  <c:v>8.4769639628864599</c:v>
                </c:pt>
                <c:pt idx="491">
                  <c:v>7.8348445129471704</c:v>
                </c:pt>
                <c:pt idx="492">
                  <c:v>7.6930249933919299</c:v>
                </c:pt>
                <c:pt idx="493">
                  <c:v>7.8480826402198103</c:v>
                </c:pt>
                <c:pt idx="494">
                  <c:v>7.5316631460160002</c:v>
                </c:pt>
                <c:pt idx="495">
                  <c:v>7.4974931048170204</c:v>
                </c:pt>
                <c:pt idx="496">
                  <c:v>6.8623402807879197</c:v>
                </c:pt>
                <c:pt idx="497">
                  <c:v>6.6561132146163198</c:v>
                </c:pt>
                <c:pt idx="498">
                  <c:v>7.4443952098239397</c:v>
                </c:pt>
                <c:pt idx="499">
                  <c:v>7.1105945225090998</c:v>
                </c:pt>
                <c:pt idx="500">
                  <c:v>7.0358948574326803</c:v>
                </c:pt>
                <c:pt idx="501">
                  <c:v>5.9687847663853297</c:v>
                </c:pt>
                <c:pt idx="502">
                  <c:v>6.0775807883671202</c:v>
                </c:pt>
                <c:pt idx="503">
                  <c:v>7.12603645010108</c:v>
                </c:pt>
                <c:pt idx="504">
                  <c:v>5.9117289829585502</c:v>
                </c:pt>
                <c:pt idx="505">
                  <c:v>6.5682290273191599</c:v>
                </c:pt>
                <c:pt idx="506">
                  <c:v>7.6799937671494503</c:v>
                </c:pt>
                <c:pt idx="507">
                  <c:v>8.0847085067818707</c:v>
                </c:pt>
                <c:pt idx="508">
                  <c:v>10.7401212050803</c:v>
                </c:pt>
                <c:pt idx="509">
                  <c:v>8.1541840270930503</c:v>
                </c:pt>
                <c:pt idx="510">
                  <c:v>7.7048196279444898</c:v>
                </c:pt>
                <c:pt idx="511">
                  <c:v>8.0952389148018895</c:v>
                </c:pt>
                <c:pt idx="512">
                  <c:v>11.1850556236332</c:v>
                </c:pt>
                <c:pt idx="513">
                  <c:v>14.1787407619197</c:v>
                </c:pt>
                <c:pt idx="514">
                  <c:v>16.541847078871498</c:v>
                </c:pt>
                <c:pt idx="515">
                  <c:v>16.6697925955377</c:v>
                </c:pt>
                <c:pt idx="516">
                  <c:v>16.639595216463199</c:v>
                </c:pt>
                <c:pt idx="517">
                  <c:v>16.498425074361901</c:v>
                </c:pt>
                <c:pt idx="518">
                  <c:v>16.311235855829899</c:v>
                </c:pt>
                <c:pt idx="519">
                  <c:v>8.0275952424495092</c:v>
                </c:pt>
                <c:pt idx="520">
                  <c:v>7.3950916455728803</c:v>
                </c:pt>
                <c:pt idx="521">
                  <c:v>6.6461347402700399</c:v>
                </c:pt>
                <c:pt idx="522">
                  <c:v>7.0045732493590203</c:v>
                </c:pt>
                <c:pt idx="523">
                  <c:v>7.3711300034114799</c:v>
                </c:pt>
                <c:pt idx="524">
                  <c:v>7.0162672327201001</c:v>
                </c:pt>
                <c:pt idx="525">
                  <c:v>7.1142517925881199</c:v>
                </c:pt>
                <c:pt idx="526">
                  <c:v>7.6150708310926296</c:v>
                </c:pt>
                <c:pt idx="527">
                  <c:v>7.51407898809728</c:v>
                </c:pt>
                <c:pt idx="528">
                  <c:v>7.3788813380513103</c:v>
                </c:pt>
                <c:pt idx="529">
                  <c:v>8.2275302334366494</c:v>
                </c:pt>
                <c:pt idx="530">
                  <c:v>8.1953107637226204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012272"/>
        <c:axId val="-1439011728"/>
      </c:lineChart>
      <c:catAx>
        <c:axId val="-1439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9011728"/>
        <c:crosses val="autoZero"/>
        <c:auto val="1"/>
        <c:lblAlgn val="ctr"/>
        <c:lblOffset val="100"/>
        <c:noMultiLvlLbl val="0"/>
      </c:catAx>
      <c:valAx>
        <c:axId val="-14390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9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3650944"/>
        <c:axId val="-1703644960"/>
      </c:lineChart>
      <c:catAx>
        <c:axId val="-17036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644960"/>
        <c:crosses val="autoZero"/>
        <c:auto val="1"/>
        <c:lblAlgn val="ctr"/>
        <c:lblOffset val="100"/>
        <c:noMultiLvlLbl val="0"/>
      </c:catAx>
      <c:valAx>
        <c:axId val="-1703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6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47152"/>
        <c:axId val="-1463658576"/>
      </c:lineChart>
      <c:catAx>
        <c:axId val="-14636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8576"/>
        <c:crosses val="autoZero"/>
        <c:auto val="1"/>
        <c:lblAlgn val="ctr"/>
        <c:lblOffset val="100"/>
        <c:noMultiLvlLbl val="0"/>
      </c:catAx>
      <c:valAx>
        <c:axId val="-14636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44976"/>
        <c:axId val="-1463650416"/>
      </c:lineChart>
      <c:catAx>
        <c:axId val="-14636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0416"/>
        <c:crosses val="autoZero"/>
        <c:auto val="1"/>
        <c:lblAlgn val="ctr"/>
        <c:lblOffset val="100"/>
        <c:noMultiLvlLbl val="0"/>
      </c:catAx>
      <c:valAx>
        <c:axId val="-14636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45520"/>
        <c:axId val="-1463648240"/>
      </c:lineChart>
      <c:catAx>
        <c:axId val="-14636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8240"/>
        <c:crosses val="autoZero"/>
        <c:auto val="1"/>
        <c:lblAlgn val="ctr"/>
        <c:lblOffset val="100"/>
        <c:noMultiLvlLbl val="0"/>
      </c:catAx>
      <c:valAx>
        <c:axId val="-14636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59120"/>
        <c:axId val="-1463658032"/>
      </c:lineChart>
      <c:catAx>
        <c:axId val="-14636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8032"/>
        <c:crosses val="autoZero"/>
        <c:auto val="1"/>
        <c:lblAlgn val="ctr"/>
        <c:lblOffset val="100"/>
        <c:noMultiLvlLbl val="0"/>
      </c:catAx>
      <c:valAx>
        <c:axId val="-1463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59664"/>
        <c:axId val="-1463647696"/>
      </c:lineChart>
      <c:catAx>
        <c:axId val="-1463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47696"/>
        <c:crosses val="autoZero"/>
        <c:auto val="1"/>
        <c:lblAlgn val="ctr"/>
        <c:lblOffset val="100"/>
        <c:noMultiLvlLbl val="0"/>
      </c:catAx>
      <c:valAx>
        <c:axId val="-1463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654768"/>
        <c:axId val="-1463654224"/>
      </c:lineChart>
      <c:catAx>
        <c:axId val="-14636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4224"/>
        <c:crosses val="autoZero"/>
        <c:auto val="1"/>
        <c:lblAlgn val="ctr"/>
        <c:lblOffset val="100"/>
        <c:noMultiLvlLbl val="0"/>
      </c:catAx>
      <c:valAx>
        <c:axId val="-1463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3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22368"/>
        <c:axId val="-1462828896"/>
      </c:lineChart>
      <c:catAx>
        <c:axId val="-14628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8896"/>
        <c:crosses val="autoZero"/>
        <c:auto val="1"/>
        <c:lblAlgn val="ctr"/>
        <c:lblOffset val="100"/>
        <c:noMultiLvlLbl val="0"/>
      </c:catAx>
      <c:valAx>
        <c:axId val="-14628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25632"/>
        <c:axId val="-1462829440"/>
      </c:lineChart>
      <c:catAx>
        <c:axId val="-14628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9440"/>
        <c:crosses val="autoZero"/>
        <c:auto val="1"/>
        <c:lblAlgn val="ctr"/>
        <c:lblOffset val="100"/>
        <c:noMultiLvlLbl val="0"/>
      </c:catAx>
      <c:valAx>
        <c:axId val="-14628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27264"/>
        <c:axId val="-1462826720"/>
      </c:lineChart>
      <c:catAx>
        <c:axId val="-14628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6720"/>
        <c:crosses val="autoZero"/>
        <c:auto val="1"/>
        <c:lblAlgn val="ctr"/>
        <c:lblOffset val="100"/>
        <c:noMultiLvlLbl val="0"/>
      </c:catAx>
      <c:valAx>
        <c:axId val="-1462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21280"/>
        <c:axId val="-1462818016"/>
      </c:lineChart>
      <c:catAx>
        <c:axId val="-14628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18016"/>
        <c:crosses val="autoZero"/>
        <c:auto val="1"/>
        <c:lblAlgn val="ctr"/>
        <c:lblOffset val="100"/>
        <c:noMultiLvlLbl val="0"/>
      </c:catAx>
      <c:valAx>
        <c:axId val="-1462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3657472"/>
        <c:axId val="-1464925296"/>
      </c:lineChart>
      <c:catAx>
        <c:axId val="-17036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5296"/>
        <c:crosses val="autoZero"/>
        <c:auto val="1"/>
        <c:lblAlgn val="ctr"/>
        <c:lblOffset val="100"/>
        <c:noMultiLvlLbl val="0"/>
      </c:catAx>
      <c:valAx>
        <c:axId val="-1464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36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20736"/>
        <c:axId val="-1462822912"/>
      </c:lineChart>
      <c:catAx>
        <c:axId val="-14628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2912"/>
        <c:crosses val="autoZero"/>
        <c:auto val="1"/>
        <c:lblAlgn val="ctr"/>
        <c:lblOffset val="100"/>
        <c:noMultiLvlLbl val="0"/>
      </c:catAx>
      <c:valAx>
        <c:axId val="-14628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17472"/>
        <c:axId val="-1462823456"/>
      </c:lineChart>
      <c:catAx>
        <c:axId val="-14628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23456"/>
        <c:crosses val="autoZero"/>
        <c:auto val="1"/>
        <c:lblAlgn val="ctr"/>
        <c:lblOffset val="100"/>
        <c:noMultiLvlLbl val="0"/>
      </c:catAx>
      <c:valAx>
        <c:axId val="-1462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816928"/>
        <c:axId val="-1462816384"/>
      </c:lineChart>
      <c:catAx>
        <c:axId val="-14628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16384"/>
        <c:crosses val="autoZero"/>
        <c:auto val="1"/>
        <c:lblAlgn val="ctr"/>
        <c:lblOffset val="100"/>
        <c:noMultiLvlLbl val="0"/>
      </c:catAx>
      <c:valAx>
        <c:axId val="-1462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28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30128"/>
        <c:axId val="-1461531216"/>
      </c:lineChart>
      <c:catAx>
        <c:axId val="-14615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31216"/>
        <c:crosses val="autoZero"/>
        <c:auto val="1"/>
        <c:lblAlgn val="ctr"/>
        <c:lblOffset val="100"/>
        <c:noMultiLvlLbl val="0"/>
      </c:catAx>
      <c:valAx>
        <c:axId val="-1461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2512"/>
        <c:axId val="-1461528496"/>
      </c:lineChart>
      <c:catAx>
        <c:axId val="-1461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8496"/>
        <c:crosses val="autoZero"/>
        <c:auto val="1"/>
        <c:lblAlgn val="ctr"/>
        <c:lblOffset val="100"/>
        <c:noMultiLvlLbl val="0"/>
      </c:catAx>
      <c:valAx>
        <c:axId val="-1461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7952"/>
        <c:axId val="-1461519792"/>
      </c:lineChart>
      <c:catAx>
        <c:axId val="-14615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19792"/>
        <c:crosses val="autoZero"/>
        <c:auto val="1"/>
        <c:lblAlgn val="ctr"/>
        <c:lblOffset val="100"/>
        <c:noMultiLvlLbl val="0"/>
      </c:catAx>
      <c:valAx>
        <c:axId val="-1461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3056"/>
        <c:axId val="-1461521424"/>
      </c:lineChart>
      <c:catAx>
        <c:axId val="-1461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1424"/>
        <c:crosses val="autoZero"/>
        <c:auto val="1"/>
        <c:lblAlgn val="ctr"/>
        <c:lblOffset val="100"/>
        <c:noMultiLvlLbl val="0"/>
      </c:catAx>
      <c:valAx>
        <c:axId val="-14615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3600"/>
        <c:axId val="-1461527408"/>
      </c:lineChart>
      <c:catAx>
        <c:axId val="-14615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7408"/>
        <c:crosses val="autoZero"/>
        <c:auto val="1"/>
        <c:lblAlgn val="ctr"/>
        <c:lblOffset val="100"/>
        <c:noMultiLvlLbl val="0"/>
      </c:catAx>
      <c:valAx>
        <c:axId val="-14615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6320"/>
        <c:axId val="-1461525232"/>
      </c:lineChart>
      <c:catAx>
        <c:axId val="-14615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5232"/>
        <c:crosses val="autoZero"/>
        <c:auto val="1"/>
        <c:lblAlgn val="ctr"/>
        <c:lblOffset val="100"/>
        <c:noMultiLvlLbl val="0"/>
      </c:catAx>
      <c:valAx>
        <c:axId val="-1461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24144"/>
        <c:axId val="-1461532848"/>
      </c:lineChart>
      <c:catAx>
        <c:axId val="-1461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32848"/>
        <c:crosses val="autoZero"/>
        <c:auto val="1"/>
        <c:lblAlgn val="ctr"/>
        <c:lblOffset val="100"/>
        <c:noMultiLvlLbl val="0"/>
      </c:catAx>
      <c:valAx>
        <c:axId val="-14615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28560"/>
        <c:axId val="-1464922576"/>
      </c:lineChart>
      <c:catAx>
        <c:axId val="-14649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2576"/>
        <c:crosses val="autoZero"/>
        <c:auto val="1"/>
        <c:lblAlgn val="ctr"/>
        <c:lblOffset val="100"/>
        <c:noMultiLvlLbl val="0"/>
      </c:catAx>
      <c:valAx>
        <c:axId val="-14649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531760"/>
        <c:axId val="-1460444672"/>
      </c:lineChart>
      <c:catAx>
        <c:axId val="-1461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4672"/>
        <c:crosses val="autoZero"/>
        <c:auto val="1"/>
        <c:lblAlgn val="ctr"/>
        <c:lblOffset val="100"/>
        <c:noMultiLvlLbl val="0"/>
      </c:catAx>
      <c:valAx>
        <c:axId val="-1460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15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50656"/>
        <c:axId val="-1460449568"/>
      </c:lineChart>
      <c:catAx>
        <c:axId val="-14604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9568"/>
        <c:crosses val="autoZero"/>
        <c:auto val="1"/>
        <c:lblAlgn val="ctr"/>
        <c:lblOffset val="100"/>
        <c:noMultiLvlLbl val="0"/>
      </c:catAx>
      <c:valAx>
        <c:axId val="-14604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53920"/>
        <c:axId val="-1460453376"/>
      </c:lineChart>
      <c:catAx>
        <c:axId val="-14604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3376"/>
        <c:crosses val="autoZero"/>
        <c:auto val="1"/>
        <c:lblAlgn val="ctr"/>
        <c:lblOffset val="100"/>
        <c:noMultiLvlLbl val="0"/>
      </c:catAx>
      <c:valAx>
        <c:axId val="-1460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46304"/>
        <c:axId val="-1460443040"/>
      </c:lineChart>
      <c:catAx>
        <c:axId val="-1460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3040"/>
        <c:crosses val="autoZero"/>
        <c:auto val="1"/>
        <c:lblAlgn val="ctr"/>
        <c:lblOffset val="100"/>
        <c:noMultiLvlLbl val="0"/>
      </c:catAx>
      <c:valAx>
        <c:axId val="-1460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55552"/>
        <c:axId val="-1460457728"/>
      </c:lineChart>
      <c:catAx>
        <c:axId val="-14604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7728"/>
        <c:crosses val="autoZero"/>
        <c:auto val="1"/>
        <c:lblAlgn val="ctr"/>
        <c:lblOffset val="100"/>
        <c:noMultiLvlLbl val="0"/>
      </c:catAx>
      <c:valAx>
        <c:axId val="-1460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45760"/>
        <c:axId val="-1460448480"/>
      </c:lineChart>
      <c:catAx>
        <c:axId val="-14604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8480"/>
        <c:crosses val="autoZero"/>
        <c:auto val="1"/>
        <c:lblAlgn val="ctr"/>
        <c:lblOffset val="100"/>
        <c:noMultiLvlLbl val="0"/>
      </c:catAx>
      <c:valAx>
        <c:axId val="-1460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44128"/>
        <c:axId val="-1460451744"/>
      </c:lineChart>
      <c:catAx>
        <c:axId val="-14604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1744"/>
        <c:crosses val="autoZero"/>
        <c:auto val="1"/>
        <c:lblAlgn val="ctr"/>
        <c:lblOffset val="100"/>
        <c:noMultiLvlLbl val="0"/>
      </c:catAx>
      <c:valAx>
        <c:axId val="-14604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457184"/>
        <c:axId val="-1460450112"/>
      </c:lineChart>
      <c:catAx>
        <c:axId val="-1460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0112"/>
        <c:crosses val="autoZero"/>
        <c:auto val="1"/>
        <c:lblAlgn val="ctr"/>
        <c:lblOffset val="100"/>
        <c:noMultiLvlLbl val="0"/>
      </c:catAx>
      <c:valAx>
        <c:axId val="-14604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4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2096"/>
        <c:axId val="-1453335904"/>
      </c:lineChart>
      <c:catAx>
        <c:axId val="-14533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5904"/>
        <c:crosses val="autoZero"/>
        <c:auto val="1"/>
        <c:lblAlgn val="ctr"/>
        <c:lblOffset val="100"/>
        <c:noMultiLvlLbl val="0"/>
      </c:catAx>
      <c:valAx>
        <c:axId val="-1453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3728"/>
        <c:axId val="-1453327200"/>
      </c:lineChart>
      <c:catAx>
        <c:axId val="-14533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27200"/>
        <c:crosses val="autoZero"/>
        <c:auto val="1"/>
        <c:lblAlgn val="ctr"/>
        <c:lblOffset val="100"/>
        <c:noMultiLvlLbl val="0"/>
      </c:catAx>
      <c:valAx>
        <c:axId val="-14533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24208"/>
        <c:axId val="-1464925840"/>
      </c:lineChart>
      <c:catAx>
        <c:axId val="-14649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5840"/>
        <c:crosses val="autoZero"/>
        <c:auto val="1"/>
        <c:lblAlgn val="ctr"/>
        <c:lblOffset val="100"/>
        <c:noMultiLvlLbl val="0"/>
      </c:catAx>
      <c:valAx>
        <c:axId val="-1464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other!$CX$2:$CX$352</c:f>
              <c:numCache>
                <c:formatCode>General</c:formatCode>
                <c:ptCount val="351"/>
                <c:pt idx="0">
                  <c:v>7.8446223450468802</c:v>
                </c:pt>
                <c:pt idx="1">
                  <c:v>7.2751530125693202</c:v>
                </c:pt>
                <c:pt idx="2">
                  <c:v>7.7819448052170497</c:v>
                </c:pt>
                <c:pt idx="3">
                  <c:v>6.8201307847018002</c:v>
                </c:pt>
                <c:pt idx="4">
                  <c:v>7.2428730604295097</c:v>
                </c:pt>
                <c:pt idx="5">
                  <c:v>7.1242804817838596</c:v>
                </c:pt>
                <c:pt idx="6">
                  <c:v>8.58582977024518</c:v>
                </c:pt>
                <c:pt idx="7">
                  <c:v>7.3734975887673304</c:v>
                </c:pt>
                <c:pt idx="8">
                  <c:v>6.13139394962678</c:v>
                </c:pt>
                <c:pt idx="9">
                  <c:v>5.30678974156341</c:v>
                </c:pt>
                <c:pt idx="10">
                  <c:v>6.2842118196577701</c:v>
                </c:pt>
                <c:pt idx="11">
                  <c:v>7.6782111325311302</c:v>
                </c:pt>
                <c:pt idx="12">
                  <c:v>11.316742650565899</c:v>
                </c:pt>
                <c:pt idx="13">
                  <c:v>8.4818907920126794</c:v>
                </c:pt>
                <c:pt idx="14">
                  <c:v>9.11657332287629</c:v>
                </c:pt>
                <c:pt idx="15">
                  <c:v>7.8079388214414598</c:v>
                </c:pt>
                <c:pt idx="16">
                  <c:v>10.285016441027601</c:v>
                </c:pt>
                <c:pt idx="17">
                  <c:v>10.276908565968199</c:v>
                </c:pt>
                <c:pt idx="18">
                  <c:v>13.5948810054678</c:v>
                </c:pt>
                <c:pt idx="19">
                  <c:v>9.7173722375311407</c:v>
                </c:pt>
                <c:pt idx="20">
                  <c:v>8.7344159382925692</c:v>
                </c:pt>
                <c:pt idx="21">
                  <c:v>9.2303590534938103</c:v>
                </c:pt>
                <c:pt idx="22">
                  <c:v>10.098997028640399</c:v>
                </c:pt>
                <c:pt idx="23">
                  <c:v>8.2825017604245499</c:v>
                </c:pt>
                <c:pt idx="24">
                  <c:v>7.0430208659429798</c:v>
                </c:pt>
                <c:pt idx="25">
                  <c:v>7.7048514665395196</c:v>
                </c:pt>
                <c:pt idx="26">
                  <c:v>7.3468197266944699</c:v>
                </c:pt>
                <c:pt idx="27">
                  <c:v>8.5156020573917406</c:v>
                </c:pt>
                <c:pt idx="28">
                  <c:v>7.1406447790566201</c:v>
                </c:pt>
                <c:pt idx="29">
                  <c:v>7.4306544837932798</c:v>
                </c:pt>
                <c:pt idx="30">
                  <c:v>7.2101272211278502</c:v>
                </c:pt>
                <c:pt idx="31">
                  <c:v>8.3219915396682609</c:v>
                </c:pt>
                <c:pt idx="32">
                  <c:v>6.5280755046084202</c:v>
                </c:pt>
                <c:pt idx="33">
                  <c:v>6.1610973013811003</c:v>
                </c:pt>
                <c:pt idx="34">
                  <c:v>6.2570564388171102</c:v>
                </c:pt>
                <c:pt idx="35">
                  <c:v>6.7119732869200099</c:v>
                </c:pt>
                <c:pt idx="36">
                  <c:v>7.3675143136633903</c:v>
                </c:pt>
                <c:pt idx="37">
                  <c:v>7.7749007686331399</c:v>
                </c:pt>
                <c:pt idx="38">
                  <c:v>11.8461043779081</c:v>
                </c:pt>
                <c:pt idx="39">
                  <c:v>14.7313563464495</c:v>
                </c:pt>
                <c:pt idx="40">
                  <c:v>11.703156428452299</c:v>
                </c:pt>
                <c:pt idx="41">
                  <c:v>11.0159208916763</c:v>
                </c:pt>
                <c:pt idx="42">
                  <c:v>9.9280611896431701</c:v>
                </c:pt>
                <c:pt idx="43">
                  <c:v>7.3739985571564102</c:v>
                </c:pt>
                <c:pt idx="44">
                  <c:v>8.3067525874067005</c:v>
                </c:pt>
                <c:pt idx="45">
                  <c:v>8.3597360593628895</c:v>
                </c:pt>
                <c:pt idx="46">
                  <c:v>8.5876592828005105</c:v>
                </c:pt>
                <c:pt idx="47">
                  <c:v>16.965904648704299</c:v>
                </c:pt>
                <c:pt idx="48">
                  <c:v>17.076438530642001</c:v>
                </c:pt>
                <c:pt idx="49">
                  <c:v>18.0687783881109</c:v>
                </c:pt>
                <c:pt idx="50">
                  <c:v>20.550422317908598</c:v>
                </c:pt>
                <c:pt idx="51">
                  <c:v>22.433973750588098</c:v>
                </c:pt>
                <c:pt idx="52">
                  <c:v>12.8410063257215</c:v>
                </c:pt>
                <c:pt idx="53">
                  <c:v>10.8667294992643</c:v>
                </c:pt>
                <c:pt idx="54">
                  <c:v>10.4147167802439</c:v>
                </c:pt>
                <c:pt idx="55">
                  <c:v>12.8823775834403</c:v>
                </c:pt>
                <c:pt idx="56">
                  <c:v>11.676204060030599</c:v>
                </c:pt>
                <c:pt idx="57">
                  <c:v>10.806643390069199</c:v>
                </c:pt>
                <c:pt idx="58">
                  <c:v>7.2795207411889802</c:v>
                </c:pt>
                <c:pt idx="59">
                  <c:v>7.7038073525367503</c:v>
                </c:pt>
                <c:pt idx="60">
                  <c:v>8.2760398813842304</c:v>
                </c:pt>
                <c:pt idx="61">
                  <c:v>10.5656513161076</c:v>
                </c:pt>
                <c:pt idx="62">
                  <c:v>18.519207963773798</c:v>
                </c:pt>
                <c:pt idx="63">
                  <c:v>20.1868463729698</c:v>
                </c:pt>
                <c:pt idx="64">
                  <c:v>13.9757588819181</c:v>
                </c:pt>
                <c:pt idx="65">
                  <c:v>13.913579348856899</c:v>
                </c:pt>
                <c:pt idx="66">
                  <c:v>10.421593706898401</c:v>
                </c:pt>
                <c:pt idx="67">
                  <c:v>12.7067312250981</c:v>
                </c:pt>
                <c:pt idx="68">
                  <c:v>12.637805950165699</c:v>
                </c:pt>
                <c:pt idx="69">
                  <c:v>20.2164502969522</c:v>
                </c:pt>
                <c:pt idx="70">
                  <c:v>20.342301727502399</c:v>
                </c:pt>
                <c:pt idx="71">
                  <c:v>18.8050751884189</c:v>
                </c:pt>
                <c:pt idx="72">
                  <c:v>11.4196125804917</c:v>
                </c:pt>
                <c:pt idx="73">
                  <c:v>7.2462929439018398</c:v>
                </c:pt>
                <c:pt idx="74">
                  <c:v>7.2649514379314502</c:v>
                </c:pt>
                <c:pt idx="75">
                  <c:v>6.1078140539350301</c:v>
                </c:pt>
                <c:pt idx="76">
                  <c:v>6.6785577667784297</c:v>
                </c:pt>
                <c:pt idx="77">
                  <c:v>7.2449917796214596</c:v>
                </c:pt>
                <c:pt idx="78">
                  <c:v>9.3214570017102805</c:v>
                </c:pt>
                <c:pt idx="79">
                  <c:v>8.8169280487139101</c:v>
                </c:pt>
                <c:pt idx="80">
                  <c:v>11.471827129356701</c:v>
                </c:pt>
                <c:pt idx="81">
                  <c:v>12.296190698783599</c:v>
                </c:pt>
                <c:pt idx="82">
                  <c:v>11.8416637880617</c:v>
                </c:pt>
                <c:pt idx="83">
                  <c:v>7.1630304139297802</c:v>
                </c:pt>
                <c:pt idx="84">
                  <c:v>7.4491198714040197</c:v>
                </c:pt>
                <c:pt idx="85">
                  <c:v>6.8965300365878797</c:v>
                </c:pt>
                <c:pt idx="86">
                  <c:v>6.7801817117390897</c:v>
                </c:pt>
                <c:pt idx="87">
                  <c:v>7.8723029864898004</c:v>
                </c:pt>
                <c:pt idx="88">
                  <c:v>9.3921342911659291</c:v>
                </c:pt>
                <c:pt idx="89">
                  <c:v>12.6788202998522</c:v>
                </c:pt>
                <c:pt idx="90">
                  <c:v>19.156138554886802</c:v>
                </c:pt>
                <c:pt idx="91">
                  <c:v>19.8606410566919</c:v>
                </c:pt>
                <c:pt idx="92">
                  <c:v>14.021289639391901</c:v>
                </c:pt>
                <c:pt idx="93">
                  <c:v>12.1477007787928</c:v>
                </c:pt>
                <c:pt idx="94">
                  <c:v>11.914618858153201</c:v>
                </c:pt>
                <c:pt idx="95">
                  <c:v>11.381210344037401</c:v>
                </c:pt>
                <c:pt idx="96">
                  <c:v>12.0363839524806</c:v>
                </c:pt>
                <c:pt idx="97">
                  <c:v>12.0243116680596</c:v>
                </c:pt>
                <c:pt idx="98">
                  <c:v>10.279321557085799</c:v>
                </c:pt>
                <c:pt idx="99">
                  <c:v>9.5812539204332801</c:v>
                </c:pt>
                <c:pt idx="100">
                  <c:v>8.9594447928634295</c:v>
                </c:pt>
                <c:pt idx="101">
                  <c:v>9.2946355525842606</c:v>
                </c:pt>
                <c:pt idx="102">
                  <c:v>8.5432300053579109</c:v>
                </c:pt>
                <c:pt idx="103">
                  <c:v>8.6258759236568903</c:v>
                </c:pt>
                <c:pt idx="104">
                  <c:v>8.2700963151451905</c:v>
                </c:pt>
                <c:pt idx="105">
                  <c:v>8.4493091859662695</c:v>
                </c:pt>
                <c:pt idx="106">
                  <c:v>7.7485905642762702</c:v>
                </c:pt>
                <c:pt idx="107">
                  <c:v>7.9043012096857002</c:v>
                </c:pt>
                <c:pt idx="108">
                  <c:v>6.88031974694408</c:v>
                </c:pt>
                <c:pt idx="109">
                  <c:v>7.5521382677013698</c:v>
                </c:pt>
                <c:pt idx="110">
                  <c:v>6.6306168417847298</c:v>
                </c:pt>
                <c:pt idx="111">
                  <c:v>6.8447986229639604</c:v>
                </c:pt>
                <c:pt idx="112">
                  <c:v>6.7654085775568804</c:v>
                </c:pt>
                <c:pt idx="113">
                  <c:v>7.2978900215485902</c:v>
                </c:pt>
                <c:pt idx="114">
                  <c:v>11.5942865833733</c:v>
                </c:pt>
                <c:pt idx="115">
                  <c:v>8.3320556500759597</c:v>
                </c:pt>
                <c:pt idx="116">
                  <c:v>8.9953611833740705</c:v>
                </c:pt>
                <c:pt idx="117">
                  <c:v>7.8903057126343299</c:v>
                </c:pt>
                <c:pt idx="118">
                  <c:v>7.9596391785693097</c:v>
                </c:pt>
                <c:pt idx="119">
                  <c:v>9.6094306773314493</c:v>
                </c:pt>
                <c:pt idx="120">
                  <c:v>12.676657970909201</c:v>
                </c:pt>
                <c:pt idx="121">
                  <c:v>12.2599209919433</c:v>
                </c:pt>
                <c:pt idx="122">
                  <c:v>7.6918157636758897</c:v>
                </c:pt>
                <c:pt idx="123">
                  <c:v>6.9566456771614202</c:v>
                </c:pt>
                <c:pt idx="124">
                  <c:v>6.6952577967688196</c:v>
                </c:pt>
                <c:pt idx="125">
                  <c:v>11.2092441586503</c:v>
                </c:pt>
                <c:pt idx="126">
                  <c:v>8.3678288027002505</c:v>
                </c:pt>
                <c:pt idx="127">
                  <c:v>7.8010088826018498</c:v>
                </c:pt>
                <c:pt idx="128">
                  <c:v>8.2310607589588294</c:v>
                </c:pt>
                <c:pt idx="129">
                  <c:v>10.475251915775299</c:v>
                </c:pt>
                <c:pt idx="130">
                  <c:v>10.0801392463772</c:v>
                </c:pt>
                <c:pt idx="131">
                  <c:v>11.467478711631101</c:v>
                </c:pt>
                <c:pt idx="132">
                  <c:v>11.1780232581159</c:v>
                </c:pt>
                <c:pt idx="133">
                  <c:v>11.6858096063717</c:v>
                </c:pt>
                <c:pt idx="134">
                  <c:v>13.3810900632845</c:v>
                </c:pt>
                <c:pt idx="135">
                  <c:v>13.172756318849</c:v>
                </c:pt>
                <c:pt idx="136">
                  <c:v>7.2915240894119799</c:v>
                </c:pt>
                <c:pt idx="137">
                  <c:v>6.0834264019303097</c:v>
                </c:pt>
                <c:pt idx="138">
                  <c:v>5.65960684224516</c:v>
                </c:pt>
                <c:pt idx="139">
                  <c:v>5.1925871939699801</c:v>
                </c:pt>
                <c:pt idx="140">
                  <c:v>5.9914582797354603</c:v>
                </c:pt>
                <c:pt idx="141">
                  <c:v>7.3823687991236904</c:v>
                </c:pt>
                <c:pt idx="142">
                  <c:v>6.7414690777033499</c:v>
                </c:pt>
                <c:pt idx="143">
                  <c:v>8.2503361300820792</c:v>
                </c:pt>
                <c:pt idx="144">
                  <c:v>6.2715675476589103</c:v>
                </c:pt>
                <c:pt idx="145">
                  <c:v>5.7453483511766201</c:v>
                </c:pt>
                <c:pt idx="146">
                  <c:v>7.0229515126051503</c:v>
                </c:pt>
                <c:pt idx="147">
                  <c:v>6.3429953284767198</c:v>
                </c:pt>
                <c:pt idx="148">
                  <c:v>6.6999868423968003</c:v>
                </c:pt>
                <c:pt idx="149">
                  <c:v>6.6600015880808998</c:v>
                </c:pt>
                <c:pt idx="150">
                  <c:v>7.18859677824197</c:v>
                </c:pt>
                <c:pt idx="151">
                  <c:v>10.678136201712499</c:v>
                </c:pt>
                <c:pt idx="152">
                  <c:v>7.8971950178227797</c:v>
                </c:pt>
                <c:pt idx="153">
                  <c:v>7.5082010364414504</c:v>
                </c:pt>
                <c:pt idx="154">
                  <c:v>6.1653322116271001</c:v>
                </c:pt>
                <c:pt idx="155">
                  <c:v>6.4558300374050299</c:v>
                </c:pt>
                <c:pt idx="156">
                  <c:v>6.3122072662282198</c:v>
                </c:pt>
                <c:pt idx="157">
                  <c:v>7.5932184310572701</c:v>
                </c:pt>
                <c:pt idx="158">
                  <c:v>7.8302478679113703</c:v>
                </c:pt>
                <c:pt idx="159">
                  <c:v>6.9004574920216202</c:v>
                </c:pt>
                <c:pt idx="160">
                  <c:v>7.1052713273775403</c:v>
                </c:pt>
                <c:pt idx="161">
                  <c:v>7.3359335403563</c:v>
                </c:pt>
                <c:pt idx="162">
                  <c:v>6.80366217998536</c:v>
                </c:pt>
                <c:pt idx="163">
                  <c:v>7.1930702619230997</c:v>
                </c:pt>
                <c:pt idx="164">
                  <c:v>6.8340684882672402</c:v>
                </c:pt>
                <c:pt idx="165">
                  <c:v>8.8062883343447496</c:v>
                </c:pt>
                <c:pt idx="166">
                  <c:v>10.9454663033916</c:v>
                </c:pt>
                <c:pt idx="167">
                  <c:v>9.7334795383798802</c:v>
                </c:pt>
                <c:pt idx="168">
                  <c:v>9.1961393253749701</c:v>
                </c:pt>
                <c:pt idx="169">
                  <c:v>6.6206333560830997</c:v>
                </c:pt>
                <c:pt idx="170">
                  <c:v>6.41961799018625</c:v>
                </c:pt>
                <c:pt idx="171">
                  <c:v>6.1789261479386504</c:v>
                </c:pt>
                <c:pt idx="172">
                  <c:v>7.3917133035145</c:v>
                </c:pt>
                <c:pt idx="173">
                  <c:v>7.5014116571441001</c:v>
                </c:pt>
                <c:pt idx="174">
                  <c:v>8.0153483449220193</c:v>
                </c:pt>
                <c:pt idx="175">
                  <c:v>8.5094360875354393</c:v>
                </c:pt>
                <c:pt idx="176">
                  <c:v>8.2188317367905501</c:v>
                </c:pt>
                <c:pt idx="177">
                  <c:v>7.2771002602159198</c:v>
                </c:pt>
                <c:pt idx="178">
                  <c:v>7.1025671395795102</c:v>
                </c:pt>
                <c:pt idx="179">
                  <c:v>7.2188012432472499</c:v>
                </c:pt>
                <c:pt idx="180">
                  <c:v>8.2553777664820096</c:v>
                </c:pt>
                <c:pt idx="181">
                  <c:v>10.1276257986798</c:v>
                </c:pt>
                <c:pt idx="182">
                  <c:v>8.3967475532484404</c:v>
                </c:pt>
                <c:pt idx="183">
                  <c:v>8.67270379796512</c:v>
                </c:pt>
                <c:pt idx="184">
                  <c:v>7.9034025141919697</c:v>
                </c:pt>
                <c:pt idx="185">
                  <c:v>6.8720615323119496</c:v>
                </c:pt>
                <c:pt idx="186">
                  <c:v>7.8446976715102101</c:v>
                </c:pt>
                <c:pt idx="187">
                  <c:v>7.0475282503349597</c:v>
                </c:pt>
                <c:pt idx="188">
                  <c:v>5.8908401972793696</c:v>
                </c:pt>
                <c:pt idx="189">
                  <c:v>5.7696022803469598</c:v>
                </c:pt>
                <c:pt idx="190">
                  <c:v>5.6526336466140803</c:v>
                </c:pt>
                <c:pt idx="191">
                  <c:v>8.7877597723685899</c:v>
                </c:pt>
                <c:pt idx="192">
                  <c:v>8.1868085661730294</c:v>
                </c:pt>
                <c:pt idx="193">
                  <c:v>9.6870536058797505</c:v>
                </c:pt>
                <c:pt idx="194">
                  <c:v>10.0596889615201</c:v>
                </c:pt>
                <c:pt idx="195">
                  <c:v>9.0190775368093803</c:v>
                </c:pt>
                <c:pt idx="196">
                  <c:v>9.6978009486266608</c:v>
                </c:pt>
                <c:pt idx="197">
                  <c:v>7.1350181286997501</c:v>
                </c:pt>
                <c:pt idx="198">
                  <c:v>6.7301856171803198</c:v>
                </c:pt>
                <c:pt idx="199">
                  <c:v>6.96015861343753</c:v>
                </c:pt>
                <c:pt idx="200">
                  <c:v>7.6615924062213496</c:v>
                </c:pt>
                <c:pt idx="201">
                  <c:v>7.7642483588565998</c:v>
                </c:pt>
                <c:pt idx="202">
                  <c:v>7.5324290339436404</c:v>
                </c:pt>
                <c:pt idx="203">
                  <c:v>6.4339150280678501</c:v>
                </c:pt>
                <c:pt idx="204">
                  <c:v>6.8895130203996002</c:v>
                </c:pt>
                <c:pt idx="205">
                  <c:v>6.6001643135646901</c:v>
                </c:pt>
                <c:pt idx="206">
                  <c:v>6.8760519910614102</c:v>
                </c:pt>
                <c:pt idx="207">
                  <c:v>6.8792905517801701</c:v>
                </c:pt>
                <c:pt idx="208">
                  <c:v>6.4751103601169202</c:v>
                </c:pt>
                <c:pt idx="209">
                  <c:v>6.5779607821156203</c:v>
                </c:pt>
                <c:pt idx="210">
                  <c:v>6.1331264555070097</c:v>
                </c:pt>
                <c:pt idx="211">
                  <c:v>5.8286513903395303</c:v>
                </c:pt>
                <c:pt idx="212">
                  <c:v>5.8138741528253002</c:v>
                </c:pt>
                <c:pt idx="213">
                  <c:v>6.05249799009332</c:v>
                </c:pt>
                <c:pt idx="214">
                  <c:v>6.2195857019933598</c:v>
                </c:pt>
                <c:pt idx="215">
                  <c:v>7.14401548268639</c:v>
                </c:pt>
                <c:pt idx="216">
                  <c:v>6.6266499095833797</c:v>
                </c:pt>
                <c:pt idx="217">
                  <c:v>6.8644204764889398</c:v>
                </c:pt>
                <c:pt idx="218">
                  <c:v>7.4021779754610604</c:v>
                </c:pt>
                <c:pt idx="219">
                  <c:v>8.2751392785603493</c:v>
                </c:pt>
                <c:pt idx="220">
                  <c:v>9.0127596547583995</c:v>
                </c:pt>
                <c:pt idx="221">
                  <c:v>8.54815675106226</c:v>
                </c:pt>
                <c:pt idx="222">
                  <c:v>8.99698579708582</c:v>
                </c:pt>
                <c:pt idx="223">
                  <c:v>9.6931171664331099</c:v>
                </c:pt>
                <c:pt idx="224">
                  <c:v>9.3679238510207092</c:v>
                </c:pt>
                <c:pt idx="225">
                  <c:v>8.2544680759711504</c:v>
                </c:pt>
                <c:pt idx="226">
                  <c:v>7.0930184724601304</c:v>
                </c:pt>
                <c:pt idx="227">
                  <c:v>6.4303351364540999</c:v>
                </c:pt>
                <c:pt idx="228">
                  <c:v>6.95372367921604</c:v>
                </c:pt>
                <c:pt idx="229">
                  <c:v>6.8182448461352703</c:v>
                </c:pt>
                <c:pt idx="230">
                  <c:v>7.2576650489872403</c:v>
                </c:pt>
                <c:pt idx="231">
                  <c:v>7.7034536328442096</c:v>
                </c:pt>
                <c:pt idx="232">
                  <c:v>7.6005964088497002</c:v>
                </c:pt>
                <c:pt idx="233">
                  <c:v>6.1546561256698498</c:v>
                </c:pt>
                <c:pt idx="234">
                  <c:v>5.9733243173377399</c:v>
                </c:pt>
                <c:pt idx="235">
                  <c:v>5.7439085179972604</c:v>
                </c:pt>
                <c:pt idx="236">
                  <c:v>6.2262568685567201</c:v>
                </c:pt>
                <c:pt idx="237">
                  <c:v>7.6240394390202404</c:v>
                </c:pt>
                <c:pt idx="238">
                  <c:v>8.5188144668147707</c:v>
                </c:pt>
                <c:pt idx="239">
                  <c:v>8.1167357844759103</c:v>
                </c:pt>
                <c:pt idx="240">
                  <c:v>6.5043071988528904</c:v>
                </c:pt>
                <c:pt idx="241">
                  <c:v>6.0875442138557103</c:v>
                </c:pt>
                <c:pt idx="242">
                  <c:v>6.6262908290120999</c:v>
                </c:pt>
                <c:pt idx="243">
                  <c:v>6.1448757908177001</c:v>
                </c:pt>
                <c:pt idx="244">
                  <c:v>6.9856000669118101</c:v>
                </c:pt>
                <c:pt idx="245">
                  <c:v>7.9881048014346998</c:v>
                </c:pt>
                <c:pt idx="246">
                  <c:v>11.059914203962199</c:v>
                </c:pt>
                <c:pt idx="247">
                  <c:v>9.4668948241251307</c:v>
                </c:pt>
                <c:pt idx="248">
                  <c:v>7.1884503346917699</c:v>
                </c:pt>
                <c:pt idx="249">
                  <c:v>6.6282680750803298</c:v>
                </c:pt>
                <c:pt idx="250">
                  <c:v>7.0334746079118498</c:v>
                </c:pt>
                <c:pt idx="251">
                  <c:v>7.9660099978680199</c:v>
                </c:pt>
                <c:pt idx="252">
                  <c:v>7.7850196713901001</c:v>
                </c:pt>
                <c:pt idx="253">
                  <c:v>7.9899617383725303</c:v>
                </c:pt>
                <c:pt idx="254">
                  <c:v>8.4695616047847597</c:v>
                </c:pt>
                <c:pt idx="255">
                  <c:v>9.6215991978658106</c:v>
                </c:pt>
                <c:pt idx="256">
                  <c:v>9.9448268583879909</c:v>
                </c:pt>
                <c:pt idx="257">
                  <c:v>9.9797312017053006</c:v>
                </c:pt>
                <c:pt idx="258">
                  <c:v>8.5485687022081098</c:v>
                </c:pt>
                <c:pt idx="259">
                  <c:v>9.0097804007597695</c:v>
                </c:pt>
                <c:pt idx="260">
                  <c:v>8.1488352398234802</c:v>
                </c:pt>
                <c:pt idx="261">
                  <c:v>8.4025425996040006</c:v>
                </c:pt>
                <c:pt idx="262">
                  <c:v>8.0782015266403597</c:v>
                </c:pt>
                <c:pt idx="263">
                  <c:v>8.0512555157536099</c:v>
                </c:pt>
                <c:pt idx="264">
                  <c:v>12.1467863188366</c:v>
                </c:pt>
                <c:pt idx="265">
                  <c:v>9.9991650662371594</c:v>
                </c:pt>
                <c:pt idx="266">
                  <c:v>9.4856205702206395</c:v>
                </c:pt>
                <c:pt idx="267">
                  <c:v>9.7063990098556197</c:v>
                </c:pt>
                <c:pt idx="268">
                  <c:v>9.2219200855452392</c:v>
                </c:pt>
                <c:pt idx="269">
                  <c:v>9.3817217092100993</c:v>
                </c:pt>
                <c:pt idx="270">
                  <c:v>9.8050710630423801</c:v>
                </c:pt>
                <c:pt idx="271">
                  <c:v>8.7860773641819101</c:v>
                </c:pt>
                <c:pt idx="272">
                  <c:v>8.6238472630207408</c:v>
                </c:pt>
                <c:pt idx="273">
                  <c:v>8.3364675406264102</c:v>
                </c:pt>
                <c:pt idx="274">
                  <c:v>10.762604270734601</c:v>
                </c:pt>
                <c:pt idx="275">
                  <c:v>11.494553941791001</c:v>
                </c:pt>
                <c:pt idx="276">
                  <c:v>10.820793475237901</c:v>
                </c:pt>
                <c:pt idx="277">
                  <c:v>10.3349422927123</c:v>
                </c:pt>
                <c:pt idx="278">
                  <c:v>6.4329347953812102</c:v>
                </c:pt>
                <c:pt idx="279">
                  <c:v>6.6344317842706202</c:v>
                </c:pt>
                <c:pt idx="280">
                  <c:v>6.66145186135026</c:v>
                </c:pt>
                <c:pt idx="281">
                  <c:v>8.0789214575254302</c:v>
                </c:pt>
                <c:pt idx="282">
                  <c:v>9.3572156281140195</c:v>
                </c:pt>
                <c:pt idx="283">
                  <c:v>9.7212044631586494</c:v>
                </c:pt>
                <c:pt idx="284">
                  <c:v>11.7502937698463</c:v>
                </c:pt>
                <c:pt idx="285">
                  <c:v>11.225490931731199</c:v>
                </c:pt>
                <c:pt idx="286">
                  <c:v>10.077907145999999</c:v>
                </c:pt>
                <c:pt idx="287">
                  <c:v>9.6945929330748601</c:v>
                </c:pt>
                <c:pt idx="288">
                  <c:v>9.23028545978684</c:v>
                </c:pt>
                <c:pt idx="289">
                  <c:v>9.9627002495437207</c:v>
                </c:pt>
                <c:pt idx="290">
                  <c:v>8.1632666816445703</c:v>
                </c:pt>
                <c:pt idx="291">
                  <c:v>8.97454421070832</c:v>
                </c:pt>
                <c:pt idx="292">
                  <c:v>9.1236132169932809</c:v>
                </c:pt>
                <c:pt idx="293">
                  <c:v>12.449672904338</c:v>
                </c:pt>
                <c:pt idx="294">
                  <c:v>11.8604974408081</c:v>
                </c:pt>
                <c:pt idx="295">
                  <c:v>11.897593254279199</c:v>
                </c:pt>
                <c:pt idx="296">
                  <c:v>8.1297197934238596</c:v>
                </c:pt>
                <c:pt idx="297">
                  <c:v>8.1887772276908208</c:v>
                </c:pt>
                <c:pt idx="298">
                  <c:v>7.7475361075618201</c:v>
                </c:pt>
                <c:pt idx="299">
                  <c:v>8.2383791655323293</c:v>
                </c:pt>
                <c:pt idx="300">
                  <c:v>8.6833296092725405</c:v>
                </c:pt>
                <c:pt idx="301">
                  <c:v>8.7555793232813492</c:v>
                </c:pt>
                <c:pt idx="302">
                  <c:v>9.3464687482373705</c:v>
                </c:pt>
                <c:pt idx="303">
                  <c:v>11.0294463710818</c:v>
                </c:pt>
                <c:pt idx="304">
                  <c:v>11.869112114913699</c:v>
                </c:pt>
                <c:pt idx="305">
                  <c:v>12.4120930703182</c:v>
                </c:pt>
                <c:pt idx="306">
                  <c:v>10.8362749605245</c:v>
                </c:pt>
                <c:pt idx="307">
                  <c:v>10.742561693905699</c:v>
                </c:pt>
                <c:pt idx="308">
                  <c:v>10.652519053555199</c:v>
                </c:pt>
                <c:pt idx="309">
                  <c:v>13.0748493170136</c:v>
                </c:pt>
                <c:pt idx="310">
                  <c:v>13.2968899381209</c:v>
                </c:pt>
                <c:pt idx="311">
                  <c:v>12.1682261300415</c:v>
                </c:pt>
                <c:pt idx="312">
                  <c:v>11.471370826662</c:v>
                </c:pt>
                <c:pt idx="313">
                  <c:v>10.902534850259199</c:v>
                </c:pt>
                <c:pt idx="314">
                  <c:v>12.0808138818117</c:v>
                </c:pt>
                <c:pt idx="315">
                  <c:v>12.0788573766686</c:v>
                </c:pt>
                <c:pt idx="316">
                  <c:v>12.935494742840801</c:v>
                </c:pt>
                <c:pt idx="317">
                  <c:v>12.6775486197101</c:v>
                </c:pt>
                <c:pt idx="318">
                  <c:v>13.412520291085301</c:v>
                </c:pt>
                <c:pt idx="319">
                  <c:v>13.411606217616599</c:v>
                </c:pt>
                <c:pt idx="320">
                  <c:v>13.608047364266</c:v>
                </c:pt>
                <c:pt idx="321">
                  <c:v>13.6251897368958</c:v>
                </c:pt>
                <c:pt idx="322">
                  <c:v>12.7183156416719</c:v>
                </c:pt>
                <c:pt idx="323">
                  <c:v>12.783378534685299</c:v>
                </c:pt>
                <c:pt idx="324">
                  <c:v>11.8805462725282</c:v>
                </c:pt>
                <c:pt idx="325">
                  <c:v>13.1918231812086</c:v>
                </c:pt>
                <c:pt idx="326">
                  <c:v>8.7336929633747307</c:v>
                </c:pt>
                <c:pt idx="327">
                  <c:v>8.4948925814474503</c:v>
                </c:pt>
                <c:pt idx="328">
                  <c:v>8.4730802184268104</c:v>
                </c:pt>
                <c:pt idx="329">
                  <c:v>10.6979484903511</c:v>
                </c:pt>
                <c:pt idx="330">
                  <c:v>11.3238177993679</c:v>
                </c:pt>
                <c:pt idx="331">
                  <c:v>11.188150567497701</c:v>
                </c:pt>
                <c:pt idx="332">
                  <c:v>10.868682297082101</c:v>
                </c:pt>
                <c:pt idx="333">
                  <c:v>12.124600643933</c:v>
                </c:pt>
                <c:pt idx="334">
                  <c:v>11.2170922204107</c:v>
                </c:pt>
                <c:pt idx="335">
                  <c:v>12.3213928684757</c:v>
                </c:pt>
                <c:pt idx="336">
                  <c:v>12.8220429565497</c:v>
                </c:pt>
                <c:pt idx="337">
                  <c:v>14.1469609290119</c:v>
                </c:pt>
                <c:pt idx="338">
                  <c:v>14.230802521381101</c:v>
                </c:pt>
                <c:pt idx="339">
                  <c:v>10.953353056091499</c:v>
                </c:pt>
                <c:pt idx="340">
                  <c:v>9.5726118984215898</c:v>
                </c:pt>
                <c:pt idx="341">
                  <c:v>7.3301764747928804</c:v>
                </c:pt>
                <c:pt idx="342">
                  <c:v>7.5000377587142202</c:v>
                </c:pt>
                <c:pt idx="343">
                  <c:v>6.9169319207762703</c:v>
                </c:pt>
                <c:pt idx="344">
                  <c:v>8.1359827740401798</c:v>
                </c:pt>
                <c:pt idx="345">
                  <c:v>8.8579519785244791</c:v>
                </c:pt>
                <c:pt idx="346">
                  <c:v>10.310003397648201</c:v>
                </c:pt>
                <c:pt idx="347">
                  <c:v>10.8302473833864</c:v>
                </c:pt>
                <c:pt idx="348">
                  <c:v>12.4942220212446</c:v>
                </c:pt>
                <c:pt idx="349">
                  <c:v>12.6272954871064</c:v>
                </c:pt>
                <c:pt idx="350">
                  <c:v>13.462472169220799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other!$CY$2:$CY$352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18976"/>
        <c:axId val="-1452129856"/>
      </c:lineChart>
      <c:catAx>
        <c:axId val="-14521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29856"/>
        <c:crosses val="autoZero"/>
        <c:auto val="1"/>
        <c:lblAlgn val="ctr"/>
        <c:lblOffset val="100"/>
        <c:noMultiLvlLbl val="0"/>
      </c:catAx>
      <c:valAx>
        <c:axId val="-14521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53856"/>
        <c:axId val="-1453353312"/>
      </c:lineChart>
      <c:catAx>
        <c:axId val="-14533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53312"/>
        <c:crosses val="autoZero"/>
        <c:auto val="1"/>
        <c:lblAlgn val="ctr"/>
        <c:lblOffset val="100"/>
        <c:noMultiLvlLbl val="0"/>
      </c:catAx>
      <c:valAx>
        <c:axId val="-1453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9712"/>
        <c:axId val="-1453352224"/>
      </c:lineChart>
      <c:catAx>
        <c:axId val="-14533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52224"/>
        <c:crosses val="autoZero"/>
        <c:auto val="1"/>
        <c:lblAlgn val="ctr"/>
        <c:lblOffset val="100"/>
        <c:noMultiLvlLbl val="0"/>
      </c:catAx>
      <c:valAx>
        <c:axId val="-1453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5360"/>
        <c:axId val="-1453334816"/>
      </c:lineChart>
      <c:catAx>
        <c:axId val="-14533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4816"/>
        <c:crosses val="autoZero"/>
        <c:auto val="1"/>
        <c:lblAlgn val="ctr"/>
        <c:lblOffset val="100"/>
        <c:noMultiLvlLbl val="0"/>
      </c:catAx>
      <c:valAx>
        <c:axId val="-1453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46240"/>
        <c:axId val="-1453326656"/>
      </c:lineChart>
      <c:catAx>
        <c:axId val="-14533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26656"/>
        <c:crosses val="autoZero"/>
        <c:auto val="1"/>
        <c:lblAlgn val="ctr"/>
        <c:lblOffset val="100"/>
        <c:noMultiLvlLbl val="0"/>
      </c:catAx>
      <c:valAx>
        <c:axId val="-1453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48960"/>
        <c:axId val="-1453329920"/>
      </c:lineChart>
      <c:catAx>
        <c:axId val="-1453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29920"/>
        <c:crosses val="autoZero"/>
        <c:auto val="1"/>
        <c:lblAlgn val="ctr"/>
        <c:lblOffset val="100"/>
        <c:noMultiLvlLbl val="0"/>
      </c:catAx>
      <c:valAx>
        <c:axId val="-1453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2640"/>
        <c:axId val="-1453344608"/>
      </c:lineChart>
      <c:catAx>
        <c:axId val="-14533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4608"/>
        <c:crosses val="autoZero"/>
        <c:auto val="1"/>
        <c:lblAlgn val="ctr"/>
        <c:lblOffset val="100"/>
        <c:noMultiLvlLbl val="0"/>
      </c:catAx>
      <c:valAx>
        <c:axId val="-14533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58208"/>
        <c:axId val="-1453330464"/>
      </c:lineChart>
      <c:catAx>
        <c:axId val="-1453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0464"/>
        <c:crosses val="autoZero"/>
        <c:auto val="1"/>
        <c:lblAlgn val="ctr"/>
        <c:lblOffset val="100"/>
        <c:noMultiLvlLbl val="0"/>
      </c:catAx>
      <c:valAx>
        <c:axId val="-14533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45152"/>
        <c:axId val="-1453344064"/>
      </c:lineChart>
      <c:catAx>
        <c:axId val="-1453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4064"/>
        <c:crosses val="autoZero"/>
        <c:auto val="1"/>
        <c:lblAlgn val="ctr"/>
        <c:lblOffset val="100"/>
        <c:noMultiLvlLbl val="0"/>
      </c:catAx>
      <c:valAx>
        <c:axId val="-1453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6992"/>
        <c:axId val="-1453347328"/>
      </c:lineChart>
      <c:catAx>
        <c:axId val="-14533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7328"/>
        <c:crosses val="autoZero"/>
        <c:auto val="1"/>
        <c:lblAlgn val="ctr"/>
        <c:lblOffset val="100"/>
        <c:noMultiLvlLbl val="0"/>
      </c:catAx>
      <c:valAx>
        <c:axId val="-1453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31824"/>
        <c:axId val="-1464922032"/>
      </c:lineChart>
      <c:catAx>
        <c:axId val="-1464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2032"/>
        <c:crosses val="autoZero"/>
        <c:auto val="1"/>
        <c:lblAlgn val="ctr"/>
        <c:lblOffset val="100"/>
        <c:noMultiLvlLbl val="0"/>
      </c:catAx>
      <c:valAx>
        <c:axId val="-14649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42976"/>
        <c:axId val="-1453328288"/>
      </c:lineChart>
      <c:catAx>
        <c:axId val="-14533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28288"/>
        <c:crosses val="autoZero"/>
        <c:auto val="1"/>
        <c:lblAlgn val="ctr"/>
        <c:lblOffset val="100"/>
        <c:noMultiLvlLbl val="0"/>
      </c:catAx>
      <c:valAx>
        <c:axId val="-1453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56576"/>
        <c:axId val="-1453342432"/>
      </c:lineChart>
      <c:catAx>
        <c:axId val="-1453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2432"/>
        <c:crosses val="autoZero"/>
        <c:auto val="1"/>
        <c:lblAlgn val="ctr"/>
        <c:lblOffset val="100"/>
        <c:noMultiLvlLbl val="0"/>
      </c:catAx>
      <c:valAx>
        <c:axId val="-14533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41888"/>
        <c:axId val="-1453340800"/>
      </c:lineChart>
      <c:catAx>
        <c:axId val="-14533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0800"/>
        <c:crosses val="autoZero"/>
        <c:auto val="1"/>
        <c:lblAlgn val="ctr"/>
        <c:lblOffset val="100"/>
        <c:noMultiLvlLbl val="0"/>
      </c:catAx>
      <c:valAx>
        <c:axId val="-14533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3336448"/>
        <c:axId val="-1453340256"/>
      </c:lineChart>
      <c:catAx>
        <c:axId val="-1453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40256"/>
        <c:crosses val="autoZero"/>
        <c:auto val="1"/>
        <c:lblAlgn val="ctr"/>
        <c:lblOffset val="100"/>
        <c:noMultiLvlLbl val="0"/>
      </c:catAx>
      <c:valAx>
        <c:axId val="-145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33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32576"/>
        <c:axId val="-1452118432"/>
      </c:lineChart>
      <c:catAx>
        <c:axId val="-1452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18432"/>
        <c:crosses val="autoZero"/>
        <c:auto val="1"/>
        <c:lblAlgn val="ctr"/>
        <c:lblOffset val="100"/>
        <c:noMultiLvlLbl val="0"/>
      </c:catAx>
      <c:valAx>
        <c:axId val="-1452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14624"/>
        <c:axId val="-1452104288"/>
      </c:lineChart>
      <c:catAx>
        <c:axId val="-14521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04288"/>
        <c:crosses val="autoZero"/>
        <c:auto val="1"/>
        <c:lblAlgn val="ctr"/>
        <c:lblOffset val="100"/>
        <c:noMultiLvlLbl val="0"/>
      </c:catAx>
      <c:valAx>
        <c:axId val="-1452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19312"/>
        <c:axId val="-1464927472"/>
      </c:lineChart>
      <c:catAx>
        <c:axId val="-14649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7472"/>
        <c:crosses val="autoZero"/>
        <c:auto val="1"/>
        <c:lblAlgn val="ctr"/>
        <c:lblOffset val="100"/>
        <c:noMultiLvlLbl val="0"/>
      </c:catAx>
      <c:valAx>
        <c:axId val="-1464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19856"/>
        <c:axId val="-1464923664"/>
      </c:lineChart>
      <c:catAx>
        <c:axId val="-14649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3664"/>
        <c:crosses val="autoZero"/>
        <c:auto val="1"/>
        <c:lblAlgn val="ctr"/>
        <c:lblOffset val="100"/>
        <c:noMultiLvlLbl val="0"/>
      </c:catAx>
      <c:valAx>
        <c:axId val="-1464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920400"/>
        <c:axId val="-1464918768"/>
      </c:lineChart>
      <c:catAx>
        <c:axId val="-14649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18768"/>
        <c:crosses val="autoZero"/>
        <c:auto val="1"/>
        <c:lblAlgn val="ctr"/>
        <c:lblOffset val="100"/>
        <c:noMultiLvlLbl val="0"/>
      </c:catAx>
      <c:valAx>
        <c:axId val="-14649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80962</xdr:rowOff>
    </xdr:from>
    <xdr:to>
      <xdr:col>81</xdr:col>
      <xdr:colOff>0</xdr:colOff>
      <xdr:row>23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80962</xdr:rowOff>
    </xdr:from>
    <xdr:to>
      <xdr:col>85</xdr:col>
      <xdr:colOff>676275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61912</xdr:rowOff>
    </xdr:from>
    <xdr:to>
      <xdr:col>90</xdr:col>
      <xdr:colOff>676275</xdr:colOff>
      <xdr:row>23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95250</xdr:rowOff>
    </xdr:from>
    <xdr:to>
      <xdr:col>25</xdr:col>
      <xdr:colOff>657225</xdr:colOff>
      <xdr:row>28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19049</xdr:colOff>
      <xdr:row>12</xdr:row>
      <xdr:rowOff>166687</xdr:rowOff>
    </xdr:from>
    <xdr:to>
      <xdr:col>46</xdr:col>
      <xdr:colOff>19051</xdr:colOff>
      <xdr:row>26</xdr:row>
      <xdr:rowOff>142874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12</xdr:row>
      <xdr:rowOff>119062</xdr:rowOff>
    </xdr:from>
    <xdr:to>
      <xdr:col>14</xdr:col>
      <xdr:colOff>638175</xdr:colOff>
      <xdr:row>26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666750</xdr:colOff>
      <xdr:row>11</xdr:row>
      <xdr:rowOff>157162</xdr:rowOff>
    </xdr:from>
    <xdr:to>
      <xdr:col>80</xdr:col>
      <xdr:colOff>676275</xdr:colOff>
      <xdr:row>26</xdr:row>
      <xdr:rowOff>47625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0</xdr:colOff>
      <xdr:row>12</xdr:row>
      <xdr:rowOff>14287</xdr:rowOff>
    </xdr:from>
    <xdr:to>
      <xdr:col>106</xdr:col>
      <xdr:colOff>19050</xdr:colOff>
      <xdr:row>26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2"/>
  <sheetViews>
    <sheetView tabSelected="1" topLeftCell="BW1" workbookViewId="0">
      <selection activeCell="CL7" sqref="CL7"/>
    </sheetView>
  </sheetViews>
  <sheetFormatPr defaultRowHeight="13.5" x14ac:dyDescent="0.15"/>
  <cols>
    <col min="26" max="26" width="12.25" customWidth="1"/>
  </cols>
  <sheetData>
    <row r="1" spans="1:88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U1" s="1" t="s">
        <v>17</v>
      </c>
      <c r="AV1" s="1"/>
      <c r="AZ1" s="1" t="s">
        <v>21</v>
      </c>
      <c r="BA1" s="1"/>
      <c r="BE1" s="1" t="s">
        <v>24</v>
      </c>
      <c r="BF1" s="1"/>
      <c r="BJ1" s="1" t="s">
        <v>25</v>
      </c>
      <c r="BK1" s="1"/>
      <c r="BO1" s="1" t="s">
        <v>28</v>
      </c>
      <c r="BP1" s="1"/>
      <c r="BT1" s="1" t="s">
        <v>27</v>
      </c>
      <c r="BU1" s="1"/>
      <c r="BY1" s="1" t="s">
        <v>30</v>
      </c>
      <c r="BZ1" s="1"/>
      <c r="CD1" s="1" t="s">
        <v>39</v>
      </c>
      <c r="CE1" s="1"/>
      <c r="CI1" s="1" t="s">
        <v>65</v>
      </c>
      <c r="CJ1" s="1"/>
    </row>
    <row r="2" spans="1:88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  <c r="CI2">
        <v>5.32118792818674</v>
      </c>
      <c r="CJ2">
        <v>0</v>
      </c>
    </row>
    <row r="3" spans="1:88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  <c r="CI3">
        <v>5.9595122247212098</v>
      </c>
      <c r="CJ3">
        <v>0</v>
      </c>
    </row>
    <row r="4" spans="1:88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  <c r="CI4">
        <v>5.6064047960461503</v>
      </c>
      <c r="CJ4">
        <v>0</v>
      </c>
    </row>
    <row r="5" spans="1:88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  <c r="CI5">
        <v>6.1680016389788603</v>
      </c>
      <c r="CJ5">
        <v>0</v>
      </c>
    </row>
    <row r="6" spans="1:88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  <c r="CI6">
        <v>6.0018198793041302</v>
      </c>
      <c r="CJ6">
        <v>0</v>
      </c>
    </row>
    <row r="7" spans="1:88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  <c r="CI7">
        <v>5.7229287210558297</v>
      </c>
      <c r="CJ7">
        <v>0</v>
      </c>
    </row>
    <row r="8" spans="1:88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  <c r="CI8">
        <v>5.1772781007372304</v>
      </c>
      <c r="CJ8">
        <v>0</v>
      </c>
    </row>
    <row r="9" spans="1:88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  <c r="CI9">
        <v>5.2890476079687803</v>
      </c>
      <c r="CJ9">
        <v>0</v>
      </c>
    </row>
    <row r="10" spans="1:88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  <c r="CI10">
        <v>5.9694948345442</v>
      </c>
      <c r="CJ10">
        <v>0</v>
      </c>
    </row>
    <row r="11" spans="1:88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  <c r="CI11">
        <v>7.3184673789452299</v>
      </c>
      <c r="CJ11">
        <v>0</v>
      </c>
    </row>
    <row r="12" spans="1:88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  <c r="CI12">
        <v>9.3238447496687193</v>
      </c>
      <c r="CJ12">
        <v>0</v>
      </c>
    </row>
    <row r="13" spans="1:88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  <c r="CI13">
        <v>11.069075634029</v>
      </c>
      <c r="CJ13">
        <v>0</v>
      </c>
    </row>
    <row r="14" spans="1:88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  <c r="CI14">
        <v>9.9966084411145406</v>
      </c>
      <c r="CJ14">
        <v>0</v>
      </c>
    </row>
    <row r="15" spans="1:88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  <c r="CI15">
        <v>6.8257973611098102</v>
      </c>
      <c r="CJ15">
        <v>0</v>
      </c>
    </row>
    <row r="16" spans="1:88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  <c r="CI16">
        <v>6.1484721239495599</v>
      </c>
      <c r="CJ16">
        <v>0</v>
      </c>
    </row>
    <row r="17" spans="1:88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  <c r="CI17">
        <v>6.0609766207834799</v>
      </c>
      <c r="CJ17">
        <v>0</v>
      </c>
    </row>
    <row r="18" spans="1:88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  <c r="CI18">
        <v>6.4191354082063397</v>
      </c>
      <c r="CJ18">
        <v>0</v>
      </c>
    </row>
    <row r="19" spans="1:88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  <c r="CI19">
        <v>7.8407409086273097</v>
      </c>
      <c r="CJ19">
        <v>0</v>
      </c>
    </row>
    <row r="20" spans="1:88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  <c r="CI20">
        <v>6.2980498766503397</v>
      </c>
      <c r="CJ20">
        <v>0</v>
      </c>
    </row>
    <row r="21" spans="1:88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  <c r="CI21">
        <v>5.7148138568202098</v>
      </c>
      <c r="CJ21">
        <v>0</v>
      </c>
    </row>
    <row r="22" spans="1:88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  <c r="CI22">
        <v>5.5824872206155396</v>
      </c>
      <c r="CJ22">
        <v>0</v>
      </c>
    </row>
    <row r="23" spans="1:88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  <c r="CI23">
        <v>5.3123242973272999</v>
      </c>
      <c r="CJ23">
        <v>0</v>
      </c>
    </row>
    <row r="24" spans="1:88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  <c r="CI24">
        <v>5.7196383881339496</v>
      </c>
      <c r="CJ24">
        <v>0</v>
      </c>
    </row>
    <row r="25" spans="1:88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  <c r="CI25">
        <v>5.7589465225099197</v>
      </c>
      <c r="CJ25">
        <v>0</v>
      </c>
    </row>
    <row r="26" spans="1:88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  <c r="CI26">
        <v>6.23611905029356</v>
      </c>
      <c r="CJ26">
        <v>0</v>
      </c>
    </row>
    <row r="27" spans="1:88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  <c r="CI27">
        <v>9.1843506471764709</v>
      </c>
      <c r="CJ27">
        <v>0</v>
      </c>
    </row>
    <row r="28" spans="1:88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  <c r="CI28">
        <v>9.2325205398001202</v>
      </c>
      <c r="CJ28">
        <v>0</v>
      </c>
    </row>
    <row r="29" spans="1:88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  <c r="CI29">
        <v>8.4884988141404705</v>
      </c>
      <c r="CJ29">
        <v>0</v>
      </c>
    </row>
    <row r="30" spans="1:88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  <c r="CI30">
        <v>8.0362883938214296</v>
      </c>
      <c r="CJ30">
        <v>0</v>
      </c>
    </row>
    <row r="31" spans="1:88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  <c r="CI31">
        <v>7.4205164089336497</v>
      </c>
      <c r="CJ31">
        <v>0</v>
      </c>
    </row>
    <row r="32" spans="1:88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  <c r="CI32">
        <v>7.5935452751350097</v>
      </c>
      <c r="CJ32">
        <v>0</v>
      </c>
    </row>
    <row r="33" spans="1:88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  <c r="CI33">
        <v>7.5107568525791404</v>
      </c>
      <c r="CJ33">
        <v>0</v>
      </c>
    </row>
    <row r="34" spans="1:88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  <c r="CI34">
        <v>8.05661590518352</v>
      </c>
      <c r="CJ34">
        <v>0</v>
      </c>
    </row>
    <row r="35" spans="1:88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  <c r="CI35">
        <v>7.6044605999782204</v>
      </c>
      <c r="CJ35">
        <v>0</v>
      </c>
    </row>
    <row r="36" spans="1:88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  <c r="CI36">
        <v>7.1248268602628899</v>
      </c>
      <c r="CJ36">
        <v>0</v>
      </c>
    </row>
    <row r="37" spans="1:88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  <c r="CI37">
        <v>9.2496636109758192</v>
      </c>
      <c r="CJ37">
        <v>0</v>
      </c>
    </row>
    <row r="38" spans="1:88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  <c r="CI38">
        <v>9.1587388195373105</v>
      </c>
      <c r="CJ38">
        <v>0</v>
      </c>
    </row>
    <row r="39" spans="1:88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  <c r="CI39">
        <v>10.987233703346201</v>
      </c>
      <c r="CJ39">
        <v>0</v>
      </c>
    </row>
    <row r="40" spans="1:88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  <c r="CI40">
        <v>12.1409824472629</v>
      </c>
      <c r="CJ40">
        <v>0</v>
      </c>
    </row>
    <row r="41" spans="1:88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  <c r="CI41">
        <v>10.598796767366499</v>
      </c>
      <c r="CJ41">
        <v>0</v>
      </c>
    </row>
    <row r="42" spans="1:88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  <c r="CI42">
        <v>11.0756545541104</v>
      </c>
      <c r="CJ42">
        <v>0</v>
      </c>
    </row>
    <row r="43" spans="1:88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  <c r="CI43">
        <v>10.1387355733607</v>
      </c>
      <c r="CJ43">
        <v>0</v>
      </c>
    </row>
    <row r="44" spans="1:88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  <c r="CI44">
        <v>8.3309168715060906</v>
      </c>
      <c r="CJ44">
        <v>0</v>
      </c>
    </row>
    <row r="45" spans="1:88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  <c r="CI45">
        <v>8.17082971652097</v>
      </c>
      <c r="CJ45">
        <v>0</v>
      </c>
    </row>
    <row r="46" spans="1:88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  <c r="CI46">
        <v>8.1415812148991993</v>
      </c>
      <c r="CJ46">
        <v>0</v>
      </c>
    </row>
    <row r="47" spans="1:88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  <c r="CI47">
        <v>7.9720983893199104</v>
      </c>
      <c r="CJ47">
        <v>0</v>
      </c>
    </row>
    <row r="48" spans="1:88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  <c r="CI48">
        <v>10.108782907900901</v>
      </c>
      <c r="CJ48">
        <v>0</v>
      </c>
    </row>
    <row r="49" spans="1:88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  <c r="CI49">
        <v>5.87188415061844</v>
      </c>
      <c r="CJ49">
        <v>0</v>
      </c>
    </row>
    <row r="50" spans="1:88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  <c r="CI50">
        <v>4.8630177809173896</v>
      </c>
      <c r="CJ50">
        <v>0</v>
      </c>
    </row>
    <row r="51" spans="1:88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  <c r="CI51">
        <v>4.9745451418964004</v>
      </c>
      <c r="CJ51">
        <v>0</v>
      </c>
    </row>
    <row r="52" spans="1:88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  <c r="CI52">
        <v>5.1222451379303902</v>
      </c>
      <c r="CJ52">
        <v>0</v>
      </c>
    </row>
    <row r="53" spans="1:88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  <c r="CI53">
        <v>5.5523874421891</v>
      </c>
      <c r="CJ53">
        <v>0</v>
      </c>
    </row>
    <row r="54" spans="1:88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  <c r="CI54">
        <v>5.8417658107585098</v>
      </c>
      <c r="CJ54">
        <v>0</v>
      </c>
    </row>
    <row r="55" spans="1:88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  <c r="CI55">
        <v>6.4592173488042999</v>
      </c>
      <c r="CJ55">
        <v>0</v>
      </c>
    </row>
    <row r="56" spans="1:88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  <c r="CI56">
        <v>5.4715102370736002</v>
      </c>
      <c r="CJ56">
        <v>0</v>
      </c>
    </row>
    <row r="57" spans="1:88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  <c r="CI57">
        <v>5.3750277152434096</v>
      </c>
      <c r="CJ57">
        <v>0</v>
      </c>
    </row>
    <row r="58" spans="1:88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  <c r="CI58">
        <v>6.8825650856885696</v>
      </c>
      <c r="CJ58">
        <v>0</v>
      </c>
    </row>
    <row r="59" spans="1:88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  <c r="CI59">
        <v>8.3431319208208503</v>
      </c>
      <c r="CJ59">
        <v>0</v>
      </c>
    </row>
    <row r="60" spans="1:88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  <c r="CI60">
        <v>10.462829063587</v>
      </c>
      <c r="CJ60">
        <v>0</v>
      </c>
    </row>
    <row r="61" spans="1:88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  <c r="CI61">
        <v>9.5585321178775295</v>
      </c>
      <c r="CJ61">
        <v>0</v>
      </c>
    </row>
    <row r="62" spans="1:88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  <c r="CI62">
        <v>9.5249127441110595</v>
      </c>
      <c r="CJ62">
        <v>0</v>
      </c>
    </row>
    <row r="63" spans="1:88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  <c r="CI63">
        <v>9.8388047191746804</v>
      </c>
      <c r="CJ63">
        <v>0</v>
      </c>
    </row>
    <row r="64" spans="1:88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  <c r="CI64">
        <v>10.1867556069757</v>
      </c>
      <c r="CJ64">
        <v>0</v>
      </c>
    </row>
    <row r="65" spans="1:88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  <c r="CI65">
        <v>9.4292274633106405</v>
      </c>
      <c r="CJ65">
        <v>0</v>
      </c>
    </row>
    <row r="66" spans="1:88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  <c r="CI66">
        <v>8.1432521488665497</v>
      </c>
      <c r="CJ66">
        <v>0</v>
      </c>
    </row>
    <row r="67" spans="1:88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  <c r="CI67">
        <v>7.8605352979700802</v>
      </c>
      <c r="CJ67">
        <v>0</v>
      </c>
    </row>
    <row r="68" spans="1:88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  <c r="CI68">
        <v>6.9068009970005599</v>
      </c>
      <c r="CJ68">
        <v>0</v>
      </c>
    </row>
    <row r="69" spans="1:88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  <c r="CI69">
        <v>8.0205922523663595</v>
      </c>
      <c r="CJ69">
        <v>0</v>
      </c>
    </row>
    <row r="70" spans="1:88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  <c r="CI70">
        <v>8.1661287736503194</v>
      </c>
      <c r="CJ70">
        <v>0</v>
      </c>
    </row>
    <row r="71" spans="1:88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  <c r="CI71">
        <v>7.95477991090263</v>
      </c>
      <c r="CJ71">
        <v>0</v>
      </c>
    </row>
    <row r="72" spans="1:88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  <c r="CI72">
        <v>7.6646611746746203</v>
      </c>
      <c r="CJ72">
        <v>0</v>
      </c>
    </row>
    <row r="73" spans="1:88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  <c r="CI73">
        <v>6.8256031893606002</v>
      </c>
      <c r="CJ73">
        <v>0</v>
      </c>
    </row>
    <row r="74" spans="1:88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  <c r="CI74">
        <v>8.9579586519052707</v>
      </c>
      <c r="CJ74">
        <v>0</v>
      </c>
    </row>
    <row r="75" spans="1:88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  <c r="CI75">
        <v>9.9717563387731794</v>
      </c>
      <c r="CJ75">
        <v>0</v>
      </c>
    </row>
    <row r="76" spans="1:88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  <c r="CI76">
        <v>7.4867959864561504</v>
      </c>
      <c r="CJ76">
        <v>0</v>
      </c>
    </row>
    <row r="77" spans="1:88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  <c r="CI77">
        <v>7.4083317145671703</v>
      </c>
      <c r="CJ77">
        <v>0</v>
      </c>
    </row>
    <row r="78" spans="1:88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  <c r="CI78">
        <v>6.4694960870235301</v>
      </c>
      <c r="CJ78">
        <v>0</v>
      </c>
    </row>
    <row r="79" spans="1:88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  <c r="CI79">
        <v>6.45918269074284</v>
      </c>
      <c r="CJ79">
        <v>0</v>
      </c>
    </row>
    <row r="80" spans="1:88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  <c r="CI80">
        <v>8.20300760481285</v>
      </c>
      <c r="CJ80">
        <v>0</v>
      </c>
    </row>
    <row r="81" spans="1:88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  <c r="CI81">
        <v>7.8896742668992799</v>
      </c>
      <c r="CJ81">
        <v>0</v>
      </c>
    </row>
    <row r="82" spans="1:88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  <c r="CI82">
        <v>6.6166489205927697</v>
      </c>
      <c r="CJ82">
        <v>0</v>
      </c>
    </row>
    <row r="83" spans="1:88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  <c r="CI83">
        <v>6.68747534164571</v>
      </c>
      <c r="CJ83">
        <v>0</v>
      </c>
    </row>
    <row r="84" spans="1:88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  <c r="CI84">
        <v>5.6395238617735099</v>
      </c>
      <c r="CJ84">
        <v>0</v>
      </c>
    </row>
    <row r="85" spans="1:88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  <c r="CI85">
        <v>6.2215140541073</v>
      </c>
      <c r="CJ85">
        <v>0</v>
      </c>
    </row>
    <row r="86" spans="1:88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  <c r="CI86">
        <v>6.8290739204641699</v>
      </c>
      <c r="CJ86">
        <v>0</v>
      </c>
    </row>
    <row r="87" spans="1:88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  <c r="CI87">
        <v>7.7786299002143302</v>
      </c>
      <c r="CJ87">
        <v>0</v>
      </c>
    </row>
    <row r="88" spans="1:88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  <c r="CI88">
        <v>8.3186618366476903</v>
      </c>
      <c r="CJ88">
        <v>0</v>
      </c>
    </row>
    <row r="89" spans="1:88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  <c r="CI89">
        <v>7.3087678283823996</v>
      </c>
      <c r="CJ89">
        <v>0</v>
      </c>
    </row>
    <row r="90" spans="1:88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  <c r="CI90">
        <v>7.4869955468482603</v>
      </c>
      <c r="CJ90">
        <v>0</v>
      </c>
    </row>
    <row r="91" spans="1:88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  <c r="CI91">
        <v>7.4731376452602802</v>
      </c>
      <c r="CJ91">
        <v>0</v>
      </c>
    </row>
    <row r="92" spans="1:88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  <c r="CI92">
        <v>9.7261807021251094</v>
      </c>
      <c r="CJ92">
        <v>0</v>
      </c>
    </row>
    <row r="93" spans="1:88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  <c r="CI93">
        <v>6.1716617677862899</v>
      </c>
      <c r="CJ93">
        <v>0</v>
      </c>
    </row>
    <row r="94" spans="1:88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  <c r="CI94">
        <v>5.7512802185720204</v>
      </c>
      <c r="CJ94">
        <v>0</v>
      </c>
    </row>
    <row r="95" spans="1:88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  <c r="CI95">
        <v>5.33226109172917</v>
      </c>
      <c r="CJ95">
        <v>0</v>
      </c>
    </row>
    <row r="96" spans="1:88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  <c r="CI96">
        <v>7.4684620730215299</v>
      </c>
      <c r="CJ96">
        <v>0</v>
      </c>
    </row>
    <row r="97" spans="1:88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  <c r="CI97">
        <v>7.1890600109102296</v>
      </c>
      <c r="CJ97">
        <v>0</v>
      </c>
    </row>
    <row r="98" spans="1:88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  <c r="CI98">
        <v>7.4881651192748402</v>
      </c>
      <c r="CJ98">
        <v>0</v>
      </c>
    </row>
    <row r="99" spans="1:88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  <c r="CI99">
        <v>7.9742368096689997</v>
      </c>
      <c r="CJ99">
        <v>0</v>
      </c>
    </row>
    <row r="100" spans="1:88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  <c r="CI100">
        <v>9.1761430252502301</v>
      </c>
      <c r="CJ100">
        <v>0</v>
      </c>
    </row>
    <row r="101" spans="1:88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  <c r="CI101">
        <v>8.7205232111026394</v>
      </c>
      <c r="CJ101">
        <v>0</v>
      </c>
    </row>
    <row r="102" spans="1:88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  <c r="CI102">
        <v>8.2767788672335598</v>
      </c>
      <c r="CJ102">
        <v>0</v>
      </c>
    </row>
    <row r="103" spans="1:88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  <c r="CI103">
        <v>5.4090146311656699</v>
      </c>
      <c r="CJ103">
        <v>0</v>
      </c>
    </row>
    <row r="104" spans="1:88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  <c r="CI104">
        <v>5.9130592316398198</v>
      </c>
      <c r="CJ104">
        <v>0</v>
      </c>
    </row>
    <row r="105" spans="1:88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  <c r="CI105">
        <v>6.2600714567707803</v>
      </c>
      <c r="CJ105">
        <v>0</v>
      </c>
    </row>
    <row r="106" spans="1:88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  <c r="CI106">
        <v>6.8509283409551101</v>
      </c>
      <c r="CJ106">
        <v>0</v>
      </c>
    </row>
    <row r="107" spans="1:88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  <c r="CI107">
        <v>7.5987382893883</v>
      </c>
      <c r="CJ107">
        <v>0</v>
      </c>
    </row>
    <row r="108" spans="1:88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  <c r="CI108">
        <v>9.2396078552803491</v>
      </c>
      <c r="CJ108">
        <v>0</v>
      </c>
    </row>
    <row r="109" spans="1:88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  <c r="CI109">
        <v>8.5323733942872195</v>
      </c>
      <c r="CJ109">
        <v>0</v>
      </c>
    </row>
    <row r="110" spans="1:88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  <c r="CI110">
        <v>7.4673713946384899</v>
      </c>
      <c r="CJ110">
        <v>0</v>
      </c>
    </row>
    <row r="111" spans="1:88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  <c r="CI111">
        <v>6.8406677163884</v>
      </c>
      <c r="CJ111">
        <v>0</v>
      </c>
    </row>
    <row r="112" spans="1:88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  <c r="CI112">
        <v>6.1880893535717103</v>
      </c>
      <c r="CJ112">
        <v>0</v>
      </c>
    </row>
    <row r="113" spans="1:88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  <c r="CI113">
        <v>7.0293258523578599</v>
      </c>
      <c r="CJ113">
        <v>0</v>
      </c>
    </row>
    <row r="114" spans="1:88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  <c r="CI114">
        <v>8.5712568265650599</v>
      </c>
      <c r="CJ114">
        <v>0</v>
      </c>
    </row>
    <row r="115" spans="1:88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  <c r="CI115">
        <v>9.9730528637678102</v>
      </c>
      <c r="CJ115">
        <v>0</v>
      </c>
    </row>
    <row r="116" spans="1:88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  <c r="CI116">
        <v>8.0376735333578004</v>
      </c>
      <c r="CJ116">
        <v>0</v>
      </c>
    </row>
    <row r="117" spans="1:88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  <c r="CI117">
        <v>6.5063220106377297</v>
      </c>
      <c r="CJ117">
        <v>0</v>
      </c>
    </row>
    <row r="118" spans="1:88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  <c r="CI118">
        <v>6.0753370150907804</v>
      </c>
      <c r="CJ118">
        <v>0</v>
      </c>
    </row>
    <row r="119" spans="1:88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  <c r="CI119">
        <v>6.61238758217943</v>
      </c>
      <c r="CJ119">
        <v>0</v>
      </c>
    </row>
    <row r="120" spans="1:88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  <c r="CI120">
        <v>8.3484118701182908</v>
      </c>
      <c r="CJ120">
        <v>0</v>
      </c>
    </row>
    <row r="121" spans="1:88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  <c r="CI121">
        <v>10.5608076514074</v>
      </c>
      <c r="CJ121">
        <v>0</v>
      </c>
    </row>
    <row r="122" spans="1:88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  <c r="CI122">
        <v>12.762905814868899</v>
      </c>
      <c r="CJ122">
        <v>0</v>
      </c>
    </row>
    <row r="123" spans="1:88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  <c r="CI123">
        <v>7.9942255478717801</v>
      </c>
      <c r="CJ123">
        <v>0</v>
      </c>
    </row>
    <row r="124" spans="1:88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  <c r="CI124">
        <v>7.3708508690002299</v>
      </c>
      <c r="CJ124">
        <v>0</v>
      </c>
    </row>
    <row r="125" spans="1:88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  <c r="CI125">
        <v>6.2837620267925098</v>
      </c>
      <c r="CJ125">
        <v>0</v>
      </c>
    </row>
    <row r="126" spans="1:88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  <c r="CI126">
        <v>6.6961049223224096</v>
      </c>
      <c r="CJ126">
        <v>0</v>
      </c>
    </row>
    <row r="127" spans="1:88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  <c r="CI127">
        <v>7.7222801104243999</v>
      </c>
      <c r="CJ127">
        <v>0</v>
      </c>
    </row>
    <row r="128" spans="1:88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  <c r="CI128">
        <v>8.0704898044768303</v>
      </c>
      <c r="CJ128">
        <v>0</v>
      </c>
    </row>
    <row r="129" spans="1:88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  <c r="CI129">
        <v>9.6232147033763606</v>
      </c>
      <c r="CJ129">
        <v>0</v>
      </c>
    </row>
    <row r="130" spans="1:88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  <c r="CI130">
        <v>8.4932316067725804</v>
      </c>
      <c r="CJ130">
        <v>0</v>
      </c>
    </row>
    <row r="131" spans="1:88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  <c r="CI131">
        <v>8.3261042260321592</v>
      </c>
      <c r="CJ131">
        <v>0</v>
      </c>
    </row>
    <row r="132" spans="1:88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  <c r="CI132">
        <v>8.1938298058463293</v>
      </c>
      <c r="CJ132">
        <v>1</v>
      </c>
    </row>
    <row r="133" spans="1:88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  <c r="CI133">
        <v>8.9698607072379399</v>
      </c>
      <c r="CJ133">
        <v>1</v>
      </c>
    </row>
    <row r="134" spans="1:88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  <c r="CI134">
        <v>10.4507346353075</v>
      </c>
      <c r="CJ134">
        <v>1</v>
      </c>
    </row>
    <row r="135" spans="1:88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  <c r="CI135">
        <v>12.295000848288099</v>
      </c>
      <c r="CJ135">
        <v>1</v>
      </c>
    </row>
    <row r="136" spans="1:88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  <c r="CI136">
        <v>13.334704994974301</v>
      </c>
      <c r="CJ136">
        <v>1</v>
      </c>
    </row>
    <row r="137" spans="1:88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  <c r="CI137">
        <v>12.352808992866199</v>
      </c>
      <c r="CJ137">
        <v>1</v>
      </c>
    </row>
    <row r="138" spans="1:88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  <c r="CI138">
        <v>13.874157053201699</v>
      </c>
      <c r="CJ138">
        <v>1</v>
      </c>
    </row>
    <row r="139" spans="1:88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  <c r="CI139">
        <v>13.960712973763</v>
      </c>
      <c r="CJ139">
        <v>1</v>
      </c>
    </row>
    <row r="140" spans="1:88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  <c r="CI140">
        <v>14.1918605237782</v>
      </c>
      <c r="CJ140">
        <v>1</v>
      </c>
    </row>
    <row r="141" spans="1:88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  <c r="CI141">
        <v>12.635952249617899</v>
      </c>
      <c r="CJ141">
        <v>1</v>
      </c>
    </row>
    <row r="142" spans="1:88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  <c r="CI142">
        <v>11.883107128098001</v>
      </c>
      <c r="CJ142">
        <v>1</v>
      </c>
    </row>
    <row r="143" spans="1:88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  <c r="CI143">
        <v>11.4359067067822</v>
      </c>
      <c r="CJ143">
        <v>1</v>
      </c>
    </row>
    <row r="144" spans="1:88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  <c r="CI144">
        <v>11.3858750554958</v>
      </c>
      <c r="CJ144">
        <v>1</v>
      </c>
    </row>
    <row r="145" spans="1:88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  <c r="CI145">
        <v>12.376727640396499</v>
      </c>
      <c r="CJ145">
        <v>1</v>
      </c>
    </row>
    <row r="146" spans="1:88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  <c r="CI146">
        <v>12.596895319476101</v>
      </c>
      <c r="CJ146">
        <v>1</v>
      </c>
    </row>
    <row r="147" spans="1:88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  <c r="CI147">
        <v>11.394158200014701</v>
      </c>
      <c r="CJ147">
        <v>1</v>
      </c>
    </row>
    <row r="148" spans="1:88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  <c r="CI148">
        <v>11.7283476945204</v>
      </c>
      <c r="CJ148">
        <v>1</v>
      </c>
    </row>
    <row r="149" spans="1:88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  <c r="CI149">
        <v>10.7090141080823</v>
      </c>
      <c r="CJ149">
        <v>1</v>
      </c>
    </row>
    <row r="150" spans="1:88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  <c r="CI150">
        <v>12.473440060109599</v>
      </c>
      <c r="CJ150">
        <v>1</v>
      </c>
    </row>
    <row r="151" spans="1:88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  <c r="CI151">
        <v>11.889786533469801</v>
      </c>
      <c r="CJ151">
        <v>1</v>
      </c>
    </row>
    <row r="152" spans="1:88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  <c r="CI152">
        <v>9.4572337376958995</v>
      </c>
      <c r="CJ152">
        <v>1</v>
      </c>
    </row>
    <row r="153" spans="1:88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  <c r="CI153">
        <v>7.1602185033325698</v>
      </c>
      <c r="CJ153">
        <v>1</v>
      </c>
    </row>
    <row r="154" spans="1:88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  <c r="CI154">
        <v>7.0805287427150603</v>
      </c>
      <c r="CJ154">
        <v>1</v>
      </c>
    </row>
    <row r="155" spans="1:88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  <c r="CI155">
        <v>7.4278874727846098</v>
      </c>
      <c r="CJ155">
        <v>1</v>
      </c>
    </row>
    <row r="156" spans="1:88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  <c r="CI156">
        <v>8.4859451793551806</v>
      </c>
      <c r="CJ156">
        <v>1</v>
      </c>
    </row>
    <row r="157" spans="1:88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  <c r="CI157">
        <v>7.1149219254642997</v>
      </c>
      <c r="CJ157">
        <v>1</v>
      </c>
    </row>
    <row r="158" spans="1:88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  <c r="CI158">
        <v>7.4449544762319899</v>
      </c>
      <c r="CJ158">
        <v>1</v>
      </c>
    </row>
    <row r="159" spans="1:88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  <c r="CI159">
        <v>8.9263253805437692</v>
      </c>
      <c r="CJ159">
        <v>1</v>
      </c>
    </row>
    <row r="160" spans="1:88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  <c r="CI160">
        <v>14.6979482930334</v>
      </c>
      <c r="CJ160">
        <v>1</v>
      </c>
    </row>
    <row r="161" spans="1:88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  <c r="CI161">
        <v>16.835787201502999</v>
      </c>
      <c r="CJ161">
        <v>1</v>
      </c>
    </row>
    <row r="162" spans="1:88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  <c r="CI162">
        <v>15.2869721758486</v>
      </c>
      <c r="CJ162">
        <v>1</v>
      </c>
    </row>
    <row r="163" spans="1:88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  <c r="CI163">
        <v>14.5574537551053</v>
      </c>
      <c r="CJ163">
        <v>1</v>
      </c>
    </row>
    <row r="164" spans="1:88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  <c r="CI164">
        <v>14.4475860940895</v>
      </c>
      <c r="CJ164">
        <v>1</v>
      </c>
    </row>
    <row r="165" spans="1:88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  <c r="CI165">
        <v>14.643420489900899</v>
      </c>
      <c r="CJ165">
        <v>1</v>
      </c>
    </row>
    <row r="166" spans="1:88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  <c r="CI166">
        <v>14.7540861782851</v>
      </c>
      <c r="CJ166">
        <v>1</v>
      </c>
    </row>
    <row r="167" spans="1:88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  <c r="CI167">
        <v>13.4990454618403</v>
      </c>
      <c r="CJ167">
        <v>1</v>
      </c>
    </row>
    <row r="168" spans="1:88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  <c r="CI168">
        <v>11.696781971781</v>
      </c>
      <c r="CJ168">
        <v>1</v>
      </c>
    </row>
    <row r="169" spans="1:88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  <c r="CI169">
        <v>11.6526486874863</v>
      </c>
      <c r="CJ169">
        <v>1</v>
      </c>
    </row>
    <row r="170" spans="1:88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  <c r="CI170">
        <v>12.4221243801007</v>
      </c>
      <c r="CJ170">
        <v>1</v>
      </c>
    </row>
    <row r="171" spans="1:88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  <c r="CI171">
        <v>13.3075926576083</v>
      </c>
      <c r="CJ171">
        <v>1</v>
      </c>
    </row>
    <row r="172" spans="1:88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  <c r="CI172">
        <v>13.2962089845203</v>
      </c>
      <c r="CJ172">
        <v>1</v>
      </c>
    </row>
    <row r="173" spans="1:88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  <c r="CI173">
        <v>11.664588637628301</v>
      </c>
      <c r="CJ173">
        <v>1</v>
      </c>
    </row>
    <row r="174" spans="1:88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  <c r="CI174">
        <v>11.4075719544382</v>
      </c>
      <c r="CJ174">
        <v>1</v>
      </c>
    </row>
    <row r="175" spans="1:88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  <c r="CI175">
        <v>10.642825802009501</v>
      </c>
      <c r="CJ175">
        <v>1</v>
      </c>
    </row>
    <row r="176" spans="1:88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  <c r="CI176">
        <v>9.1588429869473291</v>
      </c>
      <c r="CJ176">
        <v>1</v>
      </c>
    </row>
    <row r="177" spans="1:88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  <c r="CI177">
        <v>9.2301573213682495</v>
      </c>
      <c r="CJ177">
        <v>1</v>
      </c>
    </row>
    <row r="178" spans="1:88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  <c r="CI178">
        <v>9.6157670105246105</v>
      </c>
      <c r="CJ178">
        <v>1</v>
      </c>
    </row>
    <row r="179" spans="1:88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  <c r="CI179">
        <v>10.462884161802499</v>
      </c>
      <c r="CJ179">
        <v>1</v>
      </c>
    </row>
    <row r="180" spans="1:88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  <c r="CI180">
        <v>8.7472683330639196</v>
      </c>
      <c r="CJ180">
        <v>1</v>
      </c>
    </row>
    <row r="181" spans="1:88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  <c r="CI181">
        <v>8.8615091670764699</v>
      </c>
      <c r="CJ181">
        <v>1</v>
      </c>
    </row>
    <row r="182" spans="1:88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  <c r="CI182">
        <v>8.7209416160031399</v>
      </c>
      <c r="CJ182">
        <v>1</v>
      </c>
    </row>
    <row r="183" spans="1:88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  <c r="CI183">
        <v>10.585950139045501</v>
      </c>
      <c r="CJ183">
        <v>1</v>
      </c>
    </row>
    <row r="184" spans="1:88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  <c r="CI184">
        <v>9.1253424847065894</v>
      </c>
      <c r="CJ184">
        <v>1</v>
      </c>
    </row>
    <row r="185" spans="1:88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  <c r="CI185">
        <v>9.0265169451661809</v>
      </c>
      <c r="CJ185">
        <v>1</v>
      </c>
    </row>
    <row r="186" spans="1:88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  <c r="CI186">
        <v>9.6378843775397502</v>
      </c>
      <c r="CJ186">
        <v>1</v>
      </c>
    </row>
    <row r="187" spans="1:88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  <c r="CI187">
        <v>9.3698346653057101</v>
      </c>
      <c r="CJ187">
        <v>1</v>
      </c>
    </row>
    <row r="188" spans="1:88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  <c r="CI188">
        <v>8.7379516676992797</v>
      </c>
      <c r="CJ188">
        <v>1</v>
      </c>
    </row>
    <row r="189" spans="1:88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  <c r="CI189">
        <v>8.11893561702467</v>
      </c>
      <c r="CJ189">
        <v>1</v>
      </c>
    </row>
    <row r="190" spans="1:88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  <c r="CI190">
        <v>7.91149639349534</v>
      </c>
      <c r="CJ190">
        <v>1</v>
      </c>
    </row>
    <row r="191" spans="1:88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  <c r="CI191">
        <v>9.0954305518454195</v>
      </c>
      <c r="CJ191">
        <v>1</v>
      </c>
    </row>
    <row r="192" spans="1:88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  <c r="CI192">
        <v>7.8919719764312202</v>
      </c>
      <c r="CJ192">
        <v>1</v>
      </c>
    </row>
    <row r="193" spans="1:88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  <c r="CI193">
        <v>7.0352359574673304</v>
      </c>
      <c r="CJ193">
        <v>1</v>
      </c>
    </row>
    <row r="194" spans="1:88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  <c r="CI194">
        <v>5.8828735827591503</v>
      </c>
      <c r="CJ194">
        <v>1</v>
      </c>
    </row>
    <row r="195" spans="1:88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  <c r="CI195">
        <v>5.8678176936840396</v>
      </c>
      <c r="CJ195">
        <v>1</v>
      </c>
    </row>
    <row r="196" spans="1:88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  <c r="CI196">
        <v>6.47967636816482</v>
      </c>
      <c r="CJ196">
        <v>1</v>
      </c>
    </row>
    <row r="197" spans="1:88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  <c r="CI197">
        <v>7.4237602638351801</v>
      </c>
      <c r="CJ197">
        <v>1</v>
      </c>
    </row>
    <row r="198" spans="1:88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  <c r="CI198">
        <v>9.6041878300695007</v>
      </c>
      <c r="CJ198">
        <v>1</v>
      </c>
    </row>
    <row r="199" spans="1:88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  <c r="CI199">
        <v>13.5420500412531</v>
      </c>
      <c r="CJ199">
        <v>1</v>
      </c>
    </row>
    <row r="200" spans="1:88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  <c r="CI200">
        <v>14.8855972896548</v>
      </c>
      <c r="CJ200">
        <v>1</v>
      </c>
    </row>
    <row r="201" spans="1:88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  <c r="CI201">
        <v>14.090691274488799</v>
      </c>
      <c r="CJ201">
        <v>1</v>
      </c>
    </row>
    <row r="202" spans="1:88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  <c r="CI202">
        <v>11.724808151721399</v>
      </c>
      <c r="CJ202">
        <v>1</v>
      </c>
    </row>
    <row r="203" spans="1:88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  <c r="CI203">
        <v>10.4154651911262</v>
      </c>
      <c r="CJ203">
        <v>1</v>
      </c>
    </row>
    <row r="204" spans="1:88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  <c r="CI204">
        <v>10.7309914469306</v>
      </c>
      <c r="CJ204">
        <v>1</v>
      </c>
    </row>
    <row r="205" spans="1:88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  <c r="CI205">
        <v>12.8319606139986</v>
      </c>
      <c r="CJ205">
        <v>1</v>
      </c>
    </row>
    <row r="206" spans="1:88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  <c r="CI206">
        <v>12.7471503000365</v>
      </c>
      <c r="CJ206">
        <v>1</v>
      </c>
    </row>
    <row r="207" spans="1:88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  <c r="CI207">
        <v>12.116723261375601</v>
      </c>
      <c r="CJ207">
        <v>1</v>
      </c>
    </row>
    <row r="208" spans="1:88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  <c r="CI208">
        <v>6.6403357887736698</v>
      </c>
      <c r="CJ208">
        <v>1</v>
      </c>
    </row>
    <row r="209" spans="1:88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  <c r="CI209">
        <v>6.76740065260622</v>
      </c>
      <c r="CJ209">
        <v>1</v>
      </c>
    </row>
    <row r="210" spans="1:88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  <c r="CI210">
        <v>6.9034820666138899</v>
      </c>
      <c r="CJ210">
        <v>1</v>
      </c>
    </row>
    <row r="211" spans="1:88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  <c r="CI211">
        <v>10.810536800546</v>
      </c>
      <c r="CJ211">
        <v>1</v>
      </c>
    </row>
    <row r="212" spans="1:88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  <c r="CI212">
        <v>11.885661979970401</v>
      </c>
      <c r="CJ212">
        <v>1</v>
      </c>
    </row>
    <row r="213" spans="1:88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  <c r="CI213">
        <v>13.103706076598201</v>
      </c>
      <c r="CJ213">
        <v>1</v>
      </c>
    </row>
    <row r="214" spans="1:88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  <c r="CI214">
        <v>9.4715799482346306</v>
      </c>
      <c r="CJ214">
        <v>1</v>
      </c>
    </row>
    <row r="215" spans="1:88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  <c r="CI215">
        <v>7.5454432306320403</v>
      </c>
      <c r="CJ215">
        <v>1</v>
      </c>
    </row>
    <row r="216" spans="1:88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  <c r="CI216">
        <v>7.2247775764382602</v>
      </c>
      <c r="CJ216">
        <v>1</v>
      </c>
    </row>
    <row r="217" spans="1:88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  <c r="CI217">
        <v>8.5160181466098006</v>
      </c>
      <c r="CJ217">
        <v>1</v>
      </c>
    </row>
    <row r="218" spans="1:88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  <c r="CI218">
        <v>10.373376923150699</v>
      </c>
      <c r="CJ218">
        <v>1</v>
      </c>
    </row>
    <row r="219" spans="1:88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  <c r="CI219">
        <v>8.97101691119998</v>
      </c>
      <c r="CJ219">
        <v>1</v>
      </c>
    </row>
    <row r="220" spans="1:88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  <c r="CI220">
        <v>8.87615555917567</v>
      </c>
      <c r="CJ220">
        <v>1</v>
      </c>
    </row>
    <row r="221" spans="1:88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  <c r="CI221">
        <v>8.5147080604568703</v>
      </c>
      <c r="CJ221">
        <v>1</v>
      </c>
    </row>
    <row r="222" spans="1:88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  <c r="CI222">
        <v>7.4472774472256003</v>
      </c>
      <c r="CJ222">
        <v>1</v>
      </c>
    </row>
    <row r="223" spans="1:88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  <c r="CI223">
        <v>7.9942070913320196</v>
      </c>
      <c r="CJ223">
        <v>1</v>
      </c>
    </row>
    <row r="224" spans="1:88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  <c r="CI224">
        <v>7.0778298175963696</v>
      </c>
      <c r="CJ224">
        <v>1</v>
      </c>
    </row>
    <row r="225" spans="1:88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  <c r="CI225">
        <v>8.1481283284950106</v>
      </c>
      <c r="CJ225">
        <v>1</v>
      </c>
    </row>
    <row r="226" spans="1:88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  <c r="CI226">
        <v>6.8131803484710201</v>
      </c>
      <c r="CJ226">
        <v>1</v>
      </c>
    </row>
    <row r="227" spans="1:88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  <c r="CI227">
        <v>6.6971968357460696</v>
      </c>
      <c r="CJ227">
        <v>1</v>
      </c>
    </row>
    <row r="228" spans="1:88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  <c r="CI228">
        <v>5.1290937020102003</v>
      </c>
      <c r="CJ228">
        <v>1</v>
      </c>
    </row>
    <row r="229" spans="1:88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  <c r="CI229">
        <v>5.2242446316766902</v>
      </c>
      <c r="CJ229">
        <v>1</v>
      </c>
    </row>
    <row r="230" spans="1:88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  <c r="CI230">
        <v>6.3565238988565298</v>
      </c>
      <c r="CJ230">
        <v>1</v>
      </c>
    </row>
    <row r="231" spans="1:88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  <c r="CI231">
        <v>9.4386632807826203</v>
      </c>
      <c r="CJ231">
        <v>1</v>
      </c>
    </row>
    <row r="232" spans="1:88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  <c r="CI232">
        <v>10.5864147930054</v>
      </c>
      <c r="CJ232">
        <v>1</v>
      </c>
    </row>
    <row r="233" spans="1:88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  <c r="CI233">
        <v>8.1465501427091596</v>
      </c>
      <c r="CJ233">
        <v>1</v>
      </c>
    </row>
    <row r="234" spans="1:88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  <c r="CI234">
        <v>6.8690368063844698</v>
      </c>
      <c r="CJ234">
        <v>1</v>
      </c>
    </row>
    <row r="235" spans="1:88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  <c r="CI235">
        <v>6.4429252796775103</v>
      </c>
      <c r="CJ235">
        <v>1</v>
      </c>
    </row>
    <row r="236" spans="1:88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  <c r="CI236">
        <v>6.34785043614563</v>
      </c>
      <c r="CJ236">
        <v>1</v>
      </c>
    </row>
    <row r="237" spans="1:88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  <c r="CI237">
        <v>7.2419864284277899</v>
      </c>
      <c r="CJ237">
        <v>0</v>
      </c>
    </row>
    <row r="238" spans="1:88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  <c r="CI238">
        <v>7.4384278530725396</v>
      </c>
      <c r="CJ238">
        <v>0</v>
      </c>
    </row>
    <row r="239" spans="1:88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  <c r="CI239">
        <v>7.6887308638661702</v>
      </c>
      <c r="CJ239">
        <v>0</v>
      </c>
    </row>
    <row r="240" spans="1:88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  <c r="CI240">
        <v>9.1153594323628404</v>
      </c>
      <c r="CJ240">
        <v>0</v>
      </c>
    </row>
    <row r="241" spans="1:88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  <c r="CI241">
        <v>10.029806190784599</v>
      </c>
      <c r="CJ241">
        <v>0</v>
      </c>
    </row>
    <row r="242" spans="1:88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  <c r="CI242">
        <v>6.4275294747873097</v>
      </c>
      <c r="CJ242">
        <v>0</v>
      </c>
    </row>
    <row r="243" spans="1:88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  <c r="CI243">
        <v>6.4222276665909002</v>
      </c>
      <c r="CJ243">
        <v>0</v>
      </c>
    </row>
    <row r="244" spans="1:88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  <c r="CI244">
        <v>6.0239451022949702</v>
      </c>
      <c r="CJ244">
        <v>0</v>
      </c>
    </row>
    <row r="245" spans="1:88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  <c r="CI245">
        <v>5.8631857271915599</v>
      </c>
      <c r="CJ245">
        <v>0</v>
      </c>
    </row>
    <row r="246" spans="1:88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  <c r="CI246">
        <v>7.2160739171930297</v>
      </c>
      <c r="CJ246">
        <v>0</v>
      </c>
    </row>
    <row r="247" spans="1:88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  <c r="CI247">
        <v>5.2456427503781304</v>
      </c>
      <c r="CJ247">
        <v>0</v>
      </c>
    </row>
    <row r="248" spans="1:88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  <c r="CI248">
        <v>5.3063650974423204</v>
      </c>
      <c r="CJ248">
        <v>0</v>
      </c>
    </row>
    <row r="249" spans="1:88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  <c r="CI249">
        <v>5.6549922285751002</v>
      </c>
      <c r="CJ249">
        <v>0</v>
      </c>
    </row>
    <row r="250" spans="1:88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  <c r="CI250">
        <v>7.3231078259252902</v>
      </c>
      <c r="CJ250">
        <v>0</v>
      </c>
    </row>
    <row r="251" spans="1:88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  <c r="CI251">
        <v>8.1295119957335</v>
      </c>
      <c r="CJ251">
        <v>0</v>
      </c>
    </row>
    <row r="252" spans="1:88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  <c r="CI252">
        <v>7.4485917994243502</v>
      </c>
      <c r="CJ252">
        <v>0</v>
      </c>
    </row>
    <row r="253" spans="1:88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  <c r="CI253">
        <v>7.0442474614967496</v>
      </c>
      <c r="CJ253">
        <v>0</v>
      </c>
    </row>
    <row r="254" spans="1:88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  <c r="CI254">
        <v>7.6624638000432803</v>
      </c>
      <c r="CJ254">
        <v>0</v>
      </c>
    </row>
    <row r="255" spans="1:88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  <c r="CI255">
        <v>7.9167879524472502</v>
      </c>
      <c r="CJ255">
        <v>0</v>
      </c>
    </row>
    <row r="256" spans="1:88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  <c r="CI256">
        <v>7.1618390513934003</v>
      </c>
      <c r="CJ256">
        <v>0</v>
      </c>
    </row>
    <row r="257" spans="1:88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  <c r="CI257">
        <v>5.9270606868764801</v>
      </c>
      <c r="CJ257">
        <v>0</v>
      </c>
    </row>
    <row r="258" spans="1:88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  <c r="CI258">
        <v>6.0010548460467996</v>
      </c>
      <c r="CJ258">
        <v>0</v>
      </c>
    </row>
    <row r="259" spans="1:88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  <c r="CI259">
        <v>6.2263875041332604</v>
      </c>
      <c r="CJ259">
        <v>0</v>
      </c>
    </row>
    <row r="260" spans="1:88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  <c r="CI260">
        <v>6.6131838428424503</v>
      </c>
      <c r="CJ260">
        <v>0</v>
      </c>
    </row>
    <row r="261" spans="1:88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  <c r="CI261">
        <v>6.69746698693036</v>
      </c>
      <c r="CJ261">
        <v>0</v>
      </c>
    </row>
    <row r="262" spans="1:88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  <c r="CI262">
        <v>6.1383409968243603</v>
      </c>
      <c r="CJ262">
        <v>0</v>
      </c>
    </row>
    <row r="263" spans="1:88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  <c r="CI263">
        <v>5.6184988213551597</v>
      </c>
      <c r="CJ263">
        <v>0</v>
      </c>
    </row>
    <row r="264" spans="1:88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  <c r="CI264">
        <v>5.4162371801529696</v>
      </c>
      <c r="CJ264">
        <v>0</v>
      </c>
    </row>
    <row r="265" spans="1:88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  <c r="CI265">
        <v>6.9665901886234103</v>
      </c>
      <c r="CJ265">
        <v>0</v>
      </c>
    </row>
    <row r="266" spans="1:88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  <c r="CI266">
        <v>8.8129596396086995</v>
      </c>
      <c r="CJ266">
        <v>0</v>
      </c>
    </row>
    <row r="267" spans="1:88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  <c r="CI267">
        <v>9.0540589088949499</v>
      </c>
      <c r="CJ267">
        <v>0</v>
      </c>
    </row>
    <row r="268" spans="1:88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  <c r="CI268">
        <v>8.1034446344878504</v>
      </c>
      <c r="CJ268">
        <v>0</v>
      </c>
    </row>
    <row r="269" spans="1:88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  <c r="CI269">
        <v>7.5609823496916198</v>
      </c>
      <c r="CJ269">
        <v>0</v>
      </c>
    </row>
    <row r="270" spans="1:88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  <c r="CI270">
        <v>7.11397327379734</v>
      </c>
      <c r="CJ270">
        <v>0</v>
      </c>
    </row>
    <row r="271" spans="1:88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  <c r="CI271">
        <v>7.2178815713019597</v>
      </c>
      <c r="CJ271">
        <v>0</v>
      </c>
    </row>
    <row r="272" spans="1:88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  <c r="CI272">
        <v>8.1010961793880298</v>
      </c>
      <c r="CJ272">
        <v>0</v>
      </c>
    </row>
    <row r="273" spans="1:88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  <c r="CI273">
        <v>8.87827206616873</v>
      </c>
      <c r="CJ273">
        <v>0</v>
      </c>
    </row>
    <row r="274" spans="1:88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  <c r="CI274">
        <v>8.8516314654900192</v>
      </c>
      <c r="CJ274">
        <v>0</v>
      </c>
    </row>
    <row r="275" spans="1:88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  <c r="CI275">
        <v>8.5097863361069006</v>
      </c>
      <c r="CJ275">
        <v>0</v>
      </c>
    </row>
    <row r="276" spans="1:88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  <c r="CI276">
        <v>7.9699120661729097</v>
      </c>
      <c r="CJ276">
        <v>0</v>
      </c>
    </row>
    <row r="277" spans="1:88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  <c r="CI277">
        <v>7.3326870868391998</v>
      </c>
      <c r="CJ277">
        <v>0</v>
      </c>
    </row>
    <row r="278" spans="1:88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  <c r="CI278">
        <v>6.7611327980717997</v>
      </c>
      <c r="CJ278">
        <v>0</v>
      </c>
    </row>
    <row r="279" spans="1:88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  <c r="CI279">
        <v>5.9366617871527998</v>
      </c>
      <c r="CJ279">
        <v>0</v>
      </c>
    </row>
    <row r="280" spans="1:88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  <c r="CI280">
        <v>6.5787685272583101</v>
      </c>
      <c r="CJ280">
        <v>0</v>
      </c>
    </row>
    <row r="281" spans="1:88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  <c r="CI281">
        <v>6.56186331962562</v>
      </c>
      <c r="CJ281">
        <v>0</v>
      </c>
    </row>
    <row r="282" spans="1:88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  <c r="CI282">
        <v>7.3241491960468998</v>
      </c>
      <c r="CJ282">
        <v>0</v>
      </c>
    </row>
    <row r="283" spans="1:88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  <c r="CI283">
        <v>7.11770275599324</v>
      </c>
      <c r="CJ283">
        <v>0</v>
      </c>
    </row>
    <row r="284" spans="1:88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  <c r="CI284">
        <v>6.8152379406709196</v>
      </c>
      <c r="CJ284">
        <v>0</v>
      </c>
    </row>
    <row r="285" spans="1:88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  <c r="CI285">
        <v>5.9758780081181699</v>
      </c>
      <c r="CJ285">
        <v>0</v>
      </c>
    </row>
    <row r="286" spans="1:88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  <c r="CI286">
        <v>6.1142350043551801</v>
      </c>
      <c r="CJ286">
        <v>0</v>
      </c>
    </row>
    <row r="287" spans="1:88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  <c r="CI287">
        <v>6.7053639658299904</v>
      </c>
      <c r="CJ287">
        <v>0</v>
      </c>
    </row>
    <row r="288" spans="1:88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  <c r="CI288">
        <v>7.88809204156418</v>
      </c>
      <c r="CJ288">
        <v>0</v>
      </c>
    </row>
    <row r="289" spans="1:88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  <c r="CI289">
        <v>9.3332335433577303</v>
      </c>
      <c r="CJ289">
        <v>0</v>
      </c>
    </row>
    <row r="290" spans="1:88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  <c r="CI290">
        <v>9.2462468102734796</v>
      </c>
      <c r="CJ290">
        <v>0</v>
      </c>
    </row>
    <row r="291" spans="1:88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  <c r="CI291">
        <v>9.9182481307202508</v>
      </c>
      <c r="CJ291">
        <v>0</v>
      </c>
    </row>
    <row r="292" spans="1:88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  <c r="CI292">
        <v>7.9662911055812504</v>
      </c>
      <c r="CJ292">
        <v>0</v>
      </c>
    </row>
    <row r="293" spans="1:88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  <c r="CI293">
        <v>6.5835151286723601</v>
      </c>
      <c r="CJ293">
        <v>0</v>
      </c>
    </row>
    <row r="294" spans="1:88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  <c r="CI294">
        <v>6.2535384725018002</v>
      </c>
      <c r="CJ294">
        <v>0</v>
      </c>
    </row>
    <row r="295" spans="1:88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  <c r="CI295">
        <v>7.6727641372123596</v>
      </c>
      <c r="CJ295">
        <v>0</v>
      </c>
    </row>
    <row r="296" spans="1:88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  <c r="CI296">
        <v>7.2447196303969701</v>
      </c>
      <c r="CJ296">
        <v>0</v>
      </c>
    </row>
    <row r="297" spans="1:88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  <c r="CI297">
        <v>6.5388141299165499</v>
      </c>
      <c r="CJ297">
        <v>0</v>
      </c>
    </row>
    <row r="298" spans="1:88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  <c r="CI298">
        <v>6.3532042244724201</v>
      </c>
      <c r="CJ298">
        <v>0</v>
      </c>
    </row>
    <row r="299" spans="1:88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  <c r="CI299">
        <v>5.2434904892398002</v>
      </c>
      <c r="CJ299">
        <v>0</v>
      </c>
    </row>
    <row r="300" spans="1:88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  <c r="CI300">
        <v>5.5288339921241798</v>
      </c>
      <c r="CJ300">
        <v>0</v>
      </c>
    </row>
    <row r="301" spans="1:88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  <c r="CI301">
        <v>5.5266008548886596</v>
      </c>
      <c r="CJ301">
        <v>0</v>
      </c>
    </row>
    <row r="302" spans="1:88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  <c r="CI302">
        <v>6.1753831417068303</v>
      </c>
      <c r="CJ302">
        <v>0</v>
      </c>
    </row>
    <row r="303" spans="1:88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  <c r="CI303">
        <v>6.0696652184045199</v>
      </c>
      <c r="CJ303">
        <v>0</v>
      </c>
    </row>
    <row r="304" spans="1:88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  <c r="CI304">
        <v>6.26795247732018</v>
      </c>
      <c r="CJ304">
        <v>0</v>
      </c>
    </row>
    <row r="305" spans="1:88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  <c r="CI305">
        <v>6.4143015337765599</v>
      </c>
      <c r="CJ305">
        <v>0</v>
      </c>
    </row>
    <row r="306" spans="1:88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  <c r="CI306">
        <v>5.9379045723048698</v>
      </c>
      <c r="CJ306">
        <v>0</v>
      </c>
    </row>
    <row r="307" spans="1:88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  <c r="CI307">
        <v>6.4136440191000403</v>
      </c>
      <c r="CJ307">
        <v>0</v>
      </c>
    </row>
    <row r="308" spans="1:88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  <c r="CI308">
        <v>7.3453332718222901</v>
      </c>
      <c r="CJ308">
        <v>0</v>
      </c>
    </row>
    <row r="309" spans="1:88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  <c r="CI309">
        <v>7.8378214044862302</v>
      </c>
      <c r="CJ309">
        <v>0</v>
      </c>
    </row>
    <row r="310" spans="1:88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  <c r="CI310">
        <v>6.8338154053942297</v>
      </c>
      <c r="CJ310">
        <v>0</v>
      </c>
    </row>
    <row r="311" spans="1:88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  <c r="CI311">
        <v>7.0535964959490398</v>
      </c>
      <c r="CJ311">
        <v>0</v>
      </c>
    </row>
    <row r="312" spans="1:88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  <c r="CI312">
        <v>6.6522378085515399</v>
      </c>
      <c r="CJ312">
        <v>0</v>
      </c>
    </row>
    <row r="313" spans="1:88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  <c r="CI313">
        <v>8.3099951937511491</v>
      </c>
      <c r="CJ313">
        <v>0</v>
      </c>
    </row>
    <row r="314" spans="1:88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  <c r="CI314">
        <v>7.0254825348187104</v>
      </c>
      <c r="CJ314">
        <v>0</v>
      </c>
    </row>
    <row r="315" spans="1:88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  <c r="CI315">
        <v>6.3184108694792398</v>
      </c>
      <c r="CJ315">
        <v>0</v>
      </c>
    </row>
    <row r="316" spans="1:88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  <c r="CI316">
        <v>5.9716487269200398</v>
      </c>
      <c r="CJ316">
        <v>0</v>
      </c>
    </row>
    <row r="317" spans="1:88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  <c r="CI317">
        <v>6.1223755228086096</v>
      </c>
      <c r="CJ317">
        <v>0</v>
      </c>
    </row>
    <row r="318" spans="1:88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  <c r="CI318">
        <v>6.2920299372480404</v>
      </c>
      <c r="CJ318">
        <v>0</v>
      </c>
    </row>
    <row r="319" spans="1:88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  <c r="CI319">
        <v>6.7588258652059103</v>
      </c>
      <c r="CJ319">
        <v>0</v>
      </c>
    </row>
    <row r="320" spans="1:88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  <c r="CI320">
        <v>7.7432352915094098</v>
      </c>
      <c r="CJ320">
        <v>0</v>
      </c>
    </row>
    <row r="321" spans="1:88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  <c r="CI321">
        <v>7.6710947905674098</v>
      </c>
      <c r="CJ321">
        <v>0</v>
      </c>
    </row>
    <row r="322" spans="1:88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  <c r="CI322">
        <v>8.3164331284420498</v>
      </c>
      <c r="CJ322">
        <v>0</v>
      </c>
    </row>
    <row r="323" spans="1:88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  <c r="CI323">
        <v>7.7235853335571703</v>
      </c>
      <c r="CJ323">
        <v>0</v>
      </c>
    </row>
    <row r="324" spans="1:88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  <c r="CI324">
        <v>7.2137108533681298</v>
      </c>
      <c r="CJ324">
        <v>0</v>
      </c>
    </row>
    <row r="325" spans="1:88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  <c r="CI325">
        <v>7.021009589088</v>
      </c>
      <c r="CJ325">
        <v>0</v>
      </c>
    </row>
    <row r="326" spans="1:88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  <c r="CI326">
        <v>7.1257778309155997</v>
      </c>
      <c r="CJ326">
        <v>0</v>
      </c>
    </row>
    <row r="327" spans="1:88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  <c r="CI327">
        <v>9.3129558182367003</v>
      </c>
      <c r="CJ327">
        <v>0</v>
      </c>
    </row>
    <row r="328" spans="1:88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  <c r="CI328">
        <v>10.8356456247199</v>
      </c>
      <c r="CJ328">
        <v>0</v>
      </c>
    </row>
    <row r="329" spans="1:88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  <c r="CI329">
        <v>10.020233367387901</v>
      </c>
      <c r="CJ329">
        <v>0</v>
      </c>
    </row>
    <row r="330" spans="1:88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  <c r="CI330">
        <v>7.6922654946320304</v>
      </c>
      <c r="CJ330">
        <v>0</v>
      </c>
    </row>
    <row r="331" spans="1:88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  <c r="CI331">
        <v>7.8083069068920796</v>
      </c>
      <c r="CJ331">
        <v>0</v>
      </c>
    </row>
    <row r="332" spans="1:88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  <c r="CI332">
        <v>7.8087794182743098</v>
      </c>
      <c r="CJ332">
        <v>0</v>
      </c>
    </row>
    <row r="333" spans="1:88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  <c r="CI333">
        <v>8.0859074432746301</v>
      </c>
      <c r="CJ333">
        <v>0</v>
      </c>
    </row>
    <row r="334" spans="1:88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  <c r="CI334">
        <v>8.1164522061282192</v>
      </c>
      <c r="CJ334">
        <v>0</v>
      </c>
    </row>
    <row r="335" spans="1:88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  <c r="CI335">
        <v>8.3353255677946692</v>
      </c>
      <c r="CJ335">
        <v>0</v>
      </c>
    </row>
    <row r="336" spans="1:88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  <c r="CI336">
        <v>8.8460741273618506</v>
      </c>
      <c r="CJ336">
        <v>0</v>
      </c>
    </row>
    <row r="337" spans="5:88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  <c r="CI337">
        <v>11.6867317713054</v>
      </c>
      <c r="CJ337">
        <v>0</v>
      </c>
    </row>
    <row r="338" spans="5:88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  <c r="CI338">
        <v>12.023283270331699</v>
      </c>
      <c r="CJ338">
        <v>0</v>
      </c>
    </row>
    <row r="339" spans="5:88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  <c r="CI339">
        <v>12.0620620929192</v>
      </c>
      <c r="CJ339">
        <v>0</v>
      </c>
    </row>
    <row r="340" spans="5:88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  <c r="CI340">
        <v>11.0644479288072</v>
      </c>
      <c r="CJ340">
        <v>0</v>
      </c>
    </row>
    <row r="341" spans="5:88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  <c r="CI341">
        <v>7.5785739730911796</v>
      </c>
      <c r="CJ341">
        <v>0</v>
      </c>
    </row>
    <row r="342" spans="5:88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  <c r="CI342">
        <v>6.81552228908284</v>
      </c>
      <c r="CJ342">
        <v>0</v>
      </c>
    </row>
    <row r="343" spans="5:88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  <c r="CI343">
        <v>7.3857440359667397</v>
      </c>
      <c r="CJ343">
        <v>0</v>
      </c>
    </row>
    <row r="344" spans="5:88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  <c r="CI344">
        <v>8.0385793279435696</v>
      </c>
      <c r="CJ344">
        <v>0</v>
      </c>
    </row>
    <row r="345" spans="5:88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  <c r="CI345">
        <v>10.108328288730499</v>
      </c>
      <c r="CJ345">
        <v>0</v>
      </c>
    </row>
    <row r="346" spans="5:88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  <c r="CI346">
        <v>14.130058507763</v>
      </c>
      <c r="CJ346">
        <v>0</v>
      </c>
    </row>
    <row r="347" spans="5:88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  <c r="CI347">
        <v>14.454618870523801</v>
      </c>
      <c r="CJ347">
        <v>0</v>
      </c>
    </row>
    <row r="348" spans="5:88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  <c r="CI348">
        <v>11.5182450609386</v>
      </c>
      <c r="CJ348">
        <v>0</v>
      </c>
    </row>
    <row r="349" spans="5:88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  <c r="CI349">
        <v>8.5089107788574001</v>
      </c>
      <c r="CJ349">
        <v>0</v>
      </c>
    </row>
    <row r="350" spans="5:88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  <c r="CI350">
        <v>8.4839777160204104</v>
      </c>
      <c r="CJ350">
        <v>0</v>
      </c>
    </row>
    <row r="351" spans="5:88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  <c r="CI351">
        <v>7.7120316955869201</v>
      </c>
      <c r="CJ351">
        <v>0</v>
      </c>
    </row>
    <row r="352" spans="5:88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  <c r="CI352">
        <v>7.9127295801980502</v>
      </c>
      <c r="CJ352">
        <v>0</v>
      </c>
    </row>
    <row r="353" spans="9:88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CI353">
        <v>7.6185355437003501</v>
      </c>
      <c r="CJ353">
        <v>0</v>
      </c>
    </row>
    <row r="354" spans="9:88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  <c r="CI354">
        <v>8.5808662920731997</v>
      </c>
      <c r="CJ354">
        <v>0</v>
      </c>
    </row>
    <row r="355" spans="9:88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  <c r="CI355">
        <v>8.4408549713389007</v>
      </c>
      <c r="CJ355">
        <v>0</v>
      </c>
    </row>
    <row r="356" spans="9:88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  <c r="CI356">
        <v>8.2313968132067892</v>
      </c>
      <c r="CJ356">
        <v>0</v>
      </c>
    </row>
    <row r="357" spans="9:88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  <c r="CI357">
        <v>6.8965966576713402</v>
      </c>
      <c r="CJ357">
        <v>0</v>
      </c>
    </row>
    <row r="358" spans="9:88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  <c r="CI358">
        <v>6.8026772374172397</v>
      </c>
      <c r="CJ358">
        <v>0</v>
      </c>
    </row>
    <row r="359" spans="9:88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  <c r="CI359">
        <v>6.9541816417649303</v>
      </c>
      <c r="CJ359">
        <v>0</v>
      </c>
    </row>
    <row r="360" spans="9:88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  <c r="CI360">
        <v>7.8617362223220102</v>
      </c>
      <c r="CJ360">
        <v>0</v>
      </c>
    </row>
    <row r="361" spans="9:88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  <c r="CI361">
        <v>9.1525198007634394</v>
      </c>
      <c r="CJ361">
        <v>0</v>
      </c>
    </row>
    <row r="362" spans="9:88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  <c r="CI362">
        <v>10.596825776998299</v>
      </c>
      <c r="CJ362">
        <v>0</v>
      </c>
    </row>
    <row r="363" spans="9:88" x14ac:dyDescent="0.15">
      <c r="I363">
        <v>5.84042481792667</v>
      </c>
      <c r="J363">
        <v>0</v>
      </c>
      <c r="AJ363">
        <v>7.5847584411086801</v>
      </c>
      <c r="AK363">
        <v>0</v>
      </c>
      <c r="CI363">
        <v>7.8179817568846302</v>
      </c>
      <c r="CJ363">
        <v>0</v>
      </c>
    </row>
    <row r="364" spans="9:88" x14ac:dyDescent="0.15">
      <c r="I364">
        <v>5.7261053435022404</v>
      </c>
      <c r="J364">
        <v>0</v>
      </c>
      <c r="AJ364">
        <v>9.0917440118378892</v>
      </c>
      <c r="AK364">
        <v>0</v>
      </c>
      <c r="CI364">
        <v>5.9191004732653498</v>
      </c>
      <c r="CJ364">
        <v>0</v>
      </c>
    </row>
    <row r="365" spans="9:88" x14ac:dyDescent="0.15">
      <c r="I365">
        <v>5.7400247847551702</v>
      </c>
      <c r="J365">
        <v>0</v>
      </c>
      <c r="AJ365">
        <v>9.2335513296922205</v>
      </c>
      <c r="AK365">
        <v>0</v>
      </c>
      <c r="CI365">
        <v>5.1357756008197404</v>
      </c>
      <c r="CJ365">
        <v>0</v>
      </c>
    </row>
    <row r="366" spans="9:88" x14ac:dyDescent="0.15">
      <c r="I366">
        <v>5.9438997895081096</v>
      </c>
      <c r="J366">
        <v>0</v>
      </c>
      <c r="AJ366">
        <v>10.771633986729899</v>
      </c>
      <c r="AK366">
        <v>0</v>
      </c>
      <c r="CI366">
        <v>5.0692969945241302</v>
      </c>
      <c r="CJ366">
        <v>0</v>
      </c>
    </row>
    <row r="367" spans="9:88" x14ac:dyDescent="0.15">
      <c r="I367">
        <v>6.44662349348323</v>
      </c>
      <c r="J367">
        <v>0</v>
      </c>
      <c r="AJ367">
        <v>9.8706685218469694</v>
      </c>
      <c r="AK367">
        <v>0</v>
      </c>
      <c r="CI367">
        <v>5.7258138998785801</v>
      </c>
      <c r="CJ367">
        <v>0</v>
      </c>
    </row>
    <row r="368" spans="9:88" x14ac:dyDescent="0.15">
      <c r="I368">
        <v>5.5596409162160798</v>
      </c>
      <c r="J368">
        <v>0</v>
      </c>
      <c r="AJ368">
        <v>9.3615633910953893</v>
      </c>
      <c r="AK368">
        <v>0</v>
      </c>
      <c r="CI368">
        <v>7.41560250648996</v>
      </c>
      <c r="CJ368">
        <v>0</v>
      </c>
    </row>
    <row r="369" spans="9:88" x14ac:dyDescent="0.15">
      <c r="I369">
        <v>7.0739993261373399</v>
      </c>
      <c r="J369">
        <v>0</v>
      </c>
      <c r="AJ369">
        <v>10.9413411612333</v>
      </c>
      <c r="AK369">
        <v>0</v>
      </c>
      <c r="CI369">
        <v>7.7712213168251703</v>
      </c>
      <c r="CJ369">
        <v>0</v>
      </c>
    </row>
    <row r="370" spans="9:88" x14ac:dyDescent="0.15">
      <c r="AJ370">
        <v>9.9868762724887095</v>
      </c>
      <c r="AK370">
        <v>0</v>
      </c>
      <c r="CI370">
        <v>6.9771917940901096</v>
      </c>
      <c r="CJ370">
        <v>0</v>
      </c>
    </row>
    <row r="371" spans="9:88" x14ac:dyDescent="0.15">
      <c r="AJ371">
        <v>10.6933895035224</v>
      </c>
      <c r="AK371">
        <v>0</v>
      </c>
      <c r="CI371">
        <v>6.76474596314642</v>
      </c>
      <c r="CJ371">
        <v>0</v>
      </c>
    </row>
    <row r="372" spans="9:88" x14ac:dyDescent="0.15">
      <c r="AJ372">
        <v>9.8561989412208799</v>
      </c>
      <c r="AK372">
        <v>0</v>
      </c>
      <c r="CI372">
        <v>6.5089124794138504</v>
      </c>
      <c r="CJ372">
        <v>0</v>
      </c>
    </row>
    <row r="373" spans="9:88" x14ac:dyDescent="0.15">
      <c r="AJ373">
        <v>9.4472694146392993</v>
      </c>
      <c r="AK373">
        <v>0</v>
      </c>
      <c r="CI373">
        <v>6.4734925543226396</v>
      </c>
      <c r="CJ373">
        <v>0</v>
      </c>
    </row>
    <row r="374" spans="9:88" x14ac:dyDescent="0.15">
      <c r="AJ374">
        <v>7.4318294466394397</v>
      </c>
      <c r="AK374">
        <v>0</v>
      </c>
      <c r="CI374">
        <v>6.5310790627488302</v>
      </c>
      <c r="CJ374">
        <v>0</v>
      </c>
    </row>
    <row r="375" spans="9:88" x14ac:dyDescent="0.15">
      <c r="AJ375">
        <v>5.98313357811596</v>
      </c>
      <c r="AK375">
        <v>0</v>
      </c>
      <c r="CI375">
        <v>7.5428254912910102</v>
      </c>
      <c r="CJ375">
        <v>0</v>
      </c>
    </row>
    <row r="376" spans="9:88" x14ac:dyDescent="0.15">
      <c r="AJ376">
        <v>5.67806393137346</v>
      </c>
      <c r="AK376">
        <v>0</v>
      </c>
      <c r="CI376">
        <v>9.9764923403960406</v>
      </c>
      <c r="CJ376">
        <v>0</v>
      </c>
    </row>
    <row r="377" spans="9:88" x14ac:dyDescent="0.15">
      <c r="AJ377">
        <v>5.7215479325221796</v>
      </c>
      <c r="AK377">
        <v>0</v>
      </c>
      <c r="CI377">
        <v>9.55886670031318</v>
      </c>
      <c r="CJ377">
        <v>0</v>
      </c>
    </row>
    <row r="378" spans="9:88" x14ac:dyDescent="0.15">
      <c r="AJ378">
        <v>5.4942438972894196</v>
      </c>
      <c r="AK378">
        <v>0</v>
      </c>
      <c r="CI378">
        <v>8.9194903411278794</v>
      </c>
      <c r="CJ378">
        <v>0</v>
      </c>
    </row>
    <row r="379" spans="9:88" x14ac:dyDescent="0.15">
      <c r="AJ379">
        <v>6.12880491169365</v>
      </c>
      <c r="AK379">
        <v>0</v>
      </c>
      <c r="CI379">
        <v>6.3540948260445296</v>
      </c>
      <c r="CJ379">
        <v>0</v>
      </c>
    </row>
    <row r="380" spans="9:88" x14ac:dyDescent="0.15">
      <c r="AJ380">
        <v>6.7497166746759802</v>
      </c>
      <c r="AK380">
        <v>0</v>
      </c>
      <c r="CI380">
        <v>5.61841850733743</v>
      </c>
      <c r="CJ380">
        <v>0</v>
      </c>
    </row>
    <row r="381" spans="9:88" x14ac:dyDescent="0.15">
      <c r="AJ381">
        <v>7.1170979176706997</v>
      </c>
      <c r="AK381">
        <v>0</v>
      </c>
      <c r="CI381">
        <v>5.7856922214747701</v>
      </c>
      <c r="CJ381">
        <v>0</v>
      </c>
    </row>
    <row r="382" spans="9:88" x14ac:dyDescent="0.15">
      <c r="AJ382">
        <v>6.5344295416004901</v>
      </c>
      <c r="AK382">
        <v>0</v>
      </c>
      <c r="CI382">
        <v>6.0479815464279802</v>
      </c>
      <c r="CJ382">
        <v>0</v>
      </c>
    </row>
    <row r="383" spans="9:88" x14ac:dyDescent="0.15">
      <c r="AJ383">
        <v>6.1717041101970898</v>
      </c>
      <c r="AK383">
        <v>0</v>
      </c>
      <c r="CI383">
        <v>6.6826587800501303</v>
      </c>
      <c r="CJ383">
        <v>0</v>
      </c>
    </row>
    <row r="384" spans="9:88" x14ac:dyDescent="0.15">
      <c r="AJ384">
        <v>6.4289756333483101</v>
      </c>
      <c r="AK384">
        <v>0</v>
      </c>
      <c r="CI384">
        <v>7.0248685060441103</v>
      </c>
      <c r="CJ384">
        <v>0</v>
      </c>
    </row>
    <row r="385" spans="36:88" x14ac:dyDescent="0.15">
      <c r="AJ385">
        <v>5.9480884526365703</v>
      </c>
      <c r="AK385">
        <v>0</v>
      </c>
      <c r="CI385">
        <v>10.5122969071751</v>
      </c>
      <c r="CJ385">
        <v>0</v>
      </c>
    </row>
    <row r="386" spans="36:88" x14ac:dyDescent="0.15">
      <c r="AJ386">
        <v>5.68642690974837</v>
      </c>
      <c r="AK386">
        <v>0</v>
      </c>
      <c r="CI386">
        <v>11.399861855773199</v>
      </c>
      <c r="CJ386">
        <v>0</v>
      </c>
    </row>
    <row r="387" spans="36:88" x14ac:dyDescent="0.15">
      <c r="AJ387">
        <v>4.9633396513607897</v>
      </c>
      <c r="AK387">
        <v>0</v>
      </c>
      <c r="CI387">
        <v>7.7308971825996302</v>
      </c>
      <c r="CJ387">
        <v>0</v>
      </c>
    </row>
    <row r="388" spans="36:88" x14ac:dyDescent="0.15">
      <c r="AJ388">
        <v>5.3516058147976704</v>
      </c>
      <c r="AK388">
        <v>0</v>
      </c>
      <c r="CI388">
        <v>6.8067488055633198</v>
      </c>
      <c r="CJ388">
        <v>0</v>
      </c>
    </row>
    <row r="389" spans="36:88" x14ac:dyDescent="0.15">
      <c r="AJ389">
        <v>6.1078418474156297</v>
      </c>
      <c r="AK389">
        <v>0</v>
      </c>
      <c r="CI389">
        <v>7.3011881033476396</v>
      </c>
      <c r="CJ389">
        <v>0</v>
      </c>
    </row>
    <row r="390" spans="36:88" x14ac:dyDescent="0.15">
      <c r="AJ390">
        <v>7.2621610063980597</v>
      </c>
      <c r="AK390">
        <v>0</v>
      </c>
      <c r="CI390">
        <v>8.3662347937096406</v>
      </c>
      <c r="CJ390">
        <v>0</v>
      </c>
    </row>
    <row r="391" spans="36:88" x14ac:dyDescent="0.15">
      <c r="AJ391">
        <v>8.8044529316511202</v>
      </c>
      <c r="AK391">
        <v>0</v>
      </c>
      <c r="CI391">
        <v>8.9491893645101097</v>
      </c>
      <c r="CJ391">
        <v>0</v>
      </c>
    </row>
    <row r="392" spans="36:88" x14ac:dyDescent="0.15">
      <c r="AJ392">
        <v>9.8963591841092509</v>
      </c>
      <c r="AK392">
        <v>0</v>
      </c>
      <c r="CI392">
        <v>8.8080528188553995</v>
      </c>
      <c r="CJ392">
        <v>0</v>
      </c>
    </row>
    <row r="393" spans="36:88" x14ac:dyDescent="0.15">
      <c r="AJ393">
        <v>9.7537207554249008</v>
      </c>
      <c r="AK393">
        <v>0</v>
      </c>
      <c r="CI393">
        <v>7.2256234167389204</v>
      </c>
      <c r="CJ393">
        <v>0</v>
      </c>
    </row>
    <row r="394" spans="36:88" x14ac:dyDescent="0.15">
      <c r="AJ394">
        <v>8.9987080623957993</v>
      </c>
      <c r="AK394">
        <v>0</v>
      </c>
      <c r="CI394">
        <v>6.6967385438345097</v>
      </c>
      <c r="CJ394">
        <v>0</v>
      </c>
    </row>
    <row r="395" spans="36:88" x14ac:dyDescent="0.15">
      <c r="AJ395">
        <v>5.5752247147225802</v>
      </c>
      <c r="AK395">
        <v>0</v>
      </c>
      <c r="CI395">
        <v>7.4932055563012998</v>
      </c>
      <c r="CJ395">
        <v>0</v>
      </c>
    </row>
    <row r="396" spans="36:88" x14ac:dyDescent="0.15">
      <c r="AJ396">
        <v>6.3899015362276899</v>
      </c>
      <c r="AK396">
        <v>0</v>
      </c>
      <c r="CI396">
        <v>7.86784073489269</v>
      </c>
      <c r="CJ396">
        <v>0</v>
      </c>
    </row>
    <row r="397" spans="36:88" x14ac:dyDescent="0.15">
      <c r="AJ397">
        <v>6.2134446159959502</v>
      </c>
      <c r="AK397">
        <v>0</v>
      </c>
      <c r="CI397">
        <v>7.8423358524209803</v>
      </c>
      <c r="CJ397">
        <v>0</v>
      </c>
    </row>
    <row r="398" spans="36:88" x14ac:dyDescent="0.15">
      <c r="CI398">
        <v>7.3225609103772298</v>
      </c>
      <c r="CJ398">
        <v>0</v>
      </c>
    </row>
    <row r="399" spans="36:88" x14ac:dyDescent="0.15">
      <c r="CI399">
        <v>6.5321962622485303</v>
      </c>
      <c r="CJ399">
        <v>0</v>
      </c>
    </row>
    <row r="400" spans="36:88" x14ac:dyDescent="0.15">
      <c r="CI400">
        <v>7.0287190011834904</v>
      </c>
      <c r="CJ400">
        <v>0</v>
      </c>
    </row>
    <row r="401" spans="87:88" x14ac:dyDescent="0.15">
      <c r="CI401">
        <v>7.5066404928350199</v>
      </c>
      <c r="CJ401">
        <v>0</v>
      </c>
    </row>
    <row r="402" spans="87:88" x14ac:dyDescent="0.15">
      <c r="CI402">
        <v>7.5149981750432797</v>
      </c>
      <c r="CJ402">
        <v>0</v>
      </c>
    </row>
    <row r="403" spans="87:88" x14ac:dyDescent="0.15">
      <c r="CI403">
        <v>8.4752919273095504</v>
      </c>
      <c r="CJ403">
        <v>0</v>
      </c>
    </row>
    <row r="404" spans="87:88" x14ac:dyDescent="0.15">
      <c r="CI404">
        <v>8.8782284289005897</v>
      </c>
      <c r="CJ404">
        <v>0</v>
      </c>
    </row>
    <row r="405" spans="87:88" x14ac:dyDescent="0.15">
      <c r="CI405">
        <v>7.2826619787734899</v>
      </c>
      <c r="CJ405">
        <v>0</v>
      </c>
    </row>
    <row r="406" spans="87:88" x14ac:dyDescent="0.15">
      <c r="CI406">
        <v>7.1938156129853299</v>
      </c>
      <c r="CJ406">
        <v>0</v>
      </c>
    </row>
    <row r="407" spans="87:88" x14ac:dyDescent="0.15">
      <c r="CI407">
        <v>7.7773808634138897</v>
      </c>
      <c r="CJ407">
        <v>0</v>
      </c>
    </row>
    <row r="408" spans="87:88" x14ac:dyDescent="0.15">
      <c r="CI408">
        <v>8.10944038910052</v>
      </c>
      <c r="CJ408">
        <v>0</v>
      </c>
    </row>
    <row r="409" spans="87:88" x14ac:dyDescent="0.15">
      <c r="CI409">
        <v>7.6443538816547303</v>
      </c>
      <c r="CJ409">
        <v>0</v>
      </c>
    </row>
    <row r="410" spans="87:88" x14ac:dyDescent="0.15">
      <c r="CI410">
        <v>6.52688290842406</v>
      </c>
      <c r="CJ410">
        <v>0</v>
      </c>
    </row>
    <row r="411" spans="87:88" x14ac:dyDescent="0.15">
      <c r="CI411">
        <v>6.7809511068508099</v>
      </c>
      <c r="CJ411">
        <v>0</v>
      </c>
    </row>
    <row r="412" spans="87:88" x14ac:dyDescent="0.15">
      <c r="CI412">
        <v>8.31362951981259</v>
      </c>
      <c r="CJ412">
        <v>0</v>
      </c>
    </row>
    <row r="413" spans="87:88" x14ac:dyDescent="0.15">
      <c r="CI413">
        <v>9.0680019059754393</v>
      </c>
      <c r="CJ413">
        <v>0</v>
      </c>
    </row>
    <row r="414" spans="87:88" x14ac:dyDescent="0.15">
      <c r="CI414">
        <v>8.6621851327095207</v>
      </c>
      <c r="CJ414">
        <v>0</v>
      </c>
    </row>
    <row r="415" spans="87:88" x14ac:dyDescent="0.15">
      <c r="CI415">
        <v>9.4673770402698807</v>
      </c>
      <c r="CJ415">
        <v>0</v>
      </c>
    </row>
    <row r="416" spans="87:88" x14ac:dyDescent="0.15">
      <c r="CI416">
        <v>9.7916343262162506</v>
      </c>
      <c r="CJ416">
        <v>0</v>
      </c>
    </row>
    <row r="417" spans="87:88" x14ac:dyDescent="0.15">
      <c r="CI417">
        <v>9.5695997113988405</v>
      </c>
      <c r="CJ417">
        <v>0</v>
      </c>
    </row>
    <row r="418" spans="87:88" x14ac:dyDescent="0.15">
      <c r="CI418">
        <v>9.3428997418685604</v>
      </c>
      <c r="CJ418">
        <v>0</v>
      </c>
    </row>
    <row r="419" spans="87:88" x14ac:dyDescent="0.15">
      <c r="CI419">
        <v>9.0410220831118497</v>
      </c>
      <c r="CJ419">
        <v>0</v>
      </c>
    </row>
    <row r="420" spans="87:88" x14ac:dyDescent="0.15">
      <c r="CI420">
        <v>9.2802215949942308</v>
      </c>
      <c r="CJ420">
        <v>0</v>
      </c>
    </row>
    <row r="421" spans="87:88" x14ac:dyDescent="0.15">
      <c r="CI421">
        <v>6.0788262199280201</v>
      </c>
      <c r="CJ421">
        <v>0</v>
      </c>
    </row>
    <row r="422" spans="87:88" x14ac:dyDescent="0.15">
      <c r="CI422">
        <v>5.0022384293905198</v>
      </c>
      <c r="CJ422">
        <v>0</v>
      </c>
    </row>
    <row r="423" spans="87:88" x14ac:dyDescent="0.15">
      <c r="CI423">
        <v>4.7639685167270001</v>
      </c>
      <c r="CJ423">
        <v>0</v>
      </c>
    </row>
    <row r="424" spans="87:88" x14ac:dyDescent="0.15">
      <c r="CI424">
        <v>4.8545839904985897</v>
      </c>
      <c r="CJ424">
        <v>0</v>
      </c>
    </row>
    <row r="425" spans="87:88" x14ac:dyDescent="0.15">
      <c r="CI425">
        <v>5.4428162731059198</v>
      </c>
      <c r="CJ425">
        <v>0</v>
      </c>
    </row>
    <row r="426" spans="87:88" x14ac:dyDescent="0.15">
      <c r="CI426">
        <v>6.7816798452944402</v>
      </c>
      <c r="CJ426">
        <v>0</v>
      </c>
    </row>
    <row r="427" spans="87:88" x14ac:dyDescent="0.15">
      <c r="CI427">
        <v>7.0080059604387497</v>
      </c>
      <c r="CJ427">
        <v>0</v>
      </c>
    </row>
    <row r="428" spans="87:88" x14ac:dyDescent="0.15">
      <c r="CI428">
        <v>9.2628195902495705</v>
      </c>
      <c r="CJ428">
        <v>0</v>
      </c>
    </row>
    <row r="429" spans="87:88" x14ac:dyDescent="0.15">
      <c r="CI429">
        <v>9.1053477711761204</v>
      </c>
      <c r="CJ429">
        <v>0</v>
      </c>
    </row>
    <row r="430" spans="87:88" x14ac:dyDescent="0.15">
      <c r="CI430">
        <v>9.4185508973896308</v>
      </c>
      <c r="CJ430">
        <v>0</v>
      </c>
    </row>
    <row r="431" spans="87:88" x14ac:dyDescent="0.15">
      <c r="CI431">
        <v>7.7141230257512996</v>
      </c>
      <c r="CJ431">
        <v>0</v>
      </c>
    </row>
    <row r="432" spans="87:88" x14ac:dyDescent="0.15">
      <c r="CI432">
        <v>6.9375851499473802</v>
      </c>
      <c r="CJ432">
        <v>0</v>
      </c>
    </row>
    <row r="433" spans="87:88" x14ac:dyDescent="0.15">
      <c r="CI433">
        <v>6.4303070747495603</v>
      </c>
      <c r="CJ433">
        <v>0</v>
      </c>
    </row>
    <row r="434" spans="87:88" x14ac:dyDescent="0.15">
      <c r="CI434">
        <v>6.0009073614568296</v>
      </c>
      <c r="CJ434">
        <v>0</v>
      </c>
    </row>
    <row r="435" spans="87:88" x14ac:dyDescent="0.15">
      <c r="CI435">
        <v>6.24102477832606</v>
      </c>
      <c r="CJ435">
        <v>0</v>
      </c>
    </row>
    <row r="436" spans="87:88" x14ac:dyDescent="0.15">
      <c r="CI436">
        <v>8.4446436247932599</v>
      </c>
      <c r="CJ436">
        <v>0</v>
      </c>
    </row>
    <row r="437" spans="87:88" x14ac:dyDescent="0.15">
      <c r="CI437">
        <v>9.24194289207332</v>
      </c>
      <c r="CJ437">
        <v>0</v>
      </c>
    </row>
    <row r="438" spans="87:88" x14ac:dyDescent="0.15">
      <c r="CI438">
        <v>9.1779837161992095</v>
      </c>
      <c r="CJ438">
        <v>0</v>
      </c>
    </row>
    <row r="439" spans="87:88" x14ac:dyDescent="0.15">
      <c r="CI439">
        <v>7.9182268362368697</v>
      </c>
      <c r="CJ439">
        <v>0</v>
      </c>
    </row>
    <row r="440" spans="87:88" x14ac:dyDescent="0.15">
      <c r="CI440">
        <v>7.5237091968233596</v>
      </c>
      <c r="CJ440">
        <v>0</v>
      </c>
    </row>
    <row r="441" spans="87:88" x14ac:dyDescent="0.15">
      <c r="CI441">
        <v>8.3737634042306208</v>
      </c>
      <c r="CJ441">
        <v>0</v>
      </c>
    </row>
    <row r="442" spans="87:88" x14ac:dyDescent="0.15">
      <c r="CI442">
        <v>7.6863078209294002</v>
      </c>
      <c r="CJ442">
        <v>0</v>
      </c>
    </row>
    <row r="443" spans="87:88" x14ac:dyDescent="0.15">
      <c r="CI443">
        <v>7.7449134288173003</v>
      </c>
      <c r="CJ443">
        <v>0</v>
      </c>
    </row>
    <row r="444" spans="87:88" x14ac:dyDescent="0.15">
      <c r="CI444">
        <v>8.7141853651341403</v>
      </c>
      <c r="CJ444">
        <v>0</v>
      </c>
    </row>
    <row r="445" spans="87:88" x14ac:dyDescent="0.15">
      <c r="CI445">
        <v>9.5394481273605507</v>
      </c>
      <c r="CJ445">
        <v>0</v>
      </c>
    </row>
    <row r="446" spans="87:88" x14ac:dyDescent="0.15">
      <c r="CI446">
        <v>9.9152705632342695</v>
      </c>
      <c r="CJ446">
        <v>0</v>
      </c>
    </row>
    <row r="447" spans="87:88" x14ac:dyDescent="0.15">
      <c r="CI447">
        <v>9.8575755026499507</v>
      </c>
      <c r="CJ447">
        <v>0</v>
      </c>
    </row>
    <row r="448" spans="87:88" x14ac:dyDescent="0.15">
      <c r="CI448">
        <v>8.7954126965945996</v>
      </c>
      <c r="CJ448">
        <v>0</v>
      </c>
    </row>
    <row r="449" spans="87:88" x14ac:dyDescent="0.15">
      <c r="CI449">
        <v>9.4502355054149501</v>
      </c>
      <c r="CJ449">
        <v>0</v>
      </c>
    </row>
    <row r="450" spans="87:88" x14ac:dyDescent="0.15">
      <c r="CI450">
        <v>8.9021375765306807</v>
      </c>
      <c r="CJ450">
        <v>0</v>
      </c>
    </row>
    <row r="451" spans="87:88" x14ac:dyDescent="0.15">
      <c r="CI451">
        <v>8.2406003797696403</v>
      </c>
      <c r="CJ451">
        <v>0</v>
      </c>
    </row>
    <row r="452" spans="87:88" x14ac:dyDescent="0.15">
      <c r="CI452">
        <v>10.3575945595958</v>
      </c>
      <c r="CJ452">
        <v>0</v>
      </c>
    </row>
    <row r="453" spans="87:88" x14ac:dyDescent="0.15">
      <c r="CI453">
        <v>9.7061084034937704</v>
      </c>
      <c r="CJ453">
        <v>0</v>
      </c>
    </row>
    <row r="454" spans="87:88" x14ac:dyDescent="0.15">
      <c r="CI454">
        <v>9.1004462589753992</v>
      </c>
      <c r="CJ454">
        <v>0</v>
      </c>
    </row>
    <row r="455" spans="87:88" x14ac:dyDescent="0.15">
      <c r="CI455">
        <v>8.3450026469678402</v>
      </c>
      <c r="CJ455">
        <v>0</v>
      </c>
    </row>
    <row r="456" spans="87:88" x14ac:dyDescent="0.15">
      <c r="CI456">
        <v>7.5852766664089097</v>
      </c>
      <c r="CJ456">
        <v>0</v>
      </c>
    </row>
    <row r="457" spans="87:88" x14ac:dyDescent="0.15">
      <c r="CI457">
        <v>7.4877635342172502</v>
      </c>
      <c r="CJ457">
        <v>0</v>
      </c>
    </row>
    <row r="458" spans="87:88" x14ac:dyDescent="0.15">
      <c r="CI458">
        <v>7.0890764833941402</v>
      </c>
      <c r="CJ458">
        <v>0</v>
      </c>
    </row>
    <row r="459" spans="87:88" x14ac:dyDescent="0.15">
      <c r="CI459">
        <v>6.0811187668086699</v>
      </c>
      <c r="CJ459">
        <v>0</v>
      </c>
    </row>
    <row r="460" spans="87:88" x14ac:dyDescent="0.15">
      <c r="CI460">
        <v>7.1345121276589296</v>
      </c>
      <c r="CJ460">
        <v>0</v>
      </c>
    </row>
    <row r="461" spans="87:88" x14ac:dyDescent="0.15">
      <c r="CI461">
        <v>8.5238440761197296</v>
      </c>
      <c r="CJ461">
        <v>0</v>
      </c>
    </row>
    <row r="462" spans="87:88" x14ac:dyDescent="0.15">
      <c r="CI462">
        <v>10.876699737310799</v>
      </c>
      <c r="CJ462">
        <v>0</v>
      </c>
    </row>
    <row r="463" spans="87:88" x14ac:dyDescent="0.15">
      <c r="CI463">
        <v>8.9279746188195794</v>
      </c>
      <c r="CJ463">
        <v>0</v>
      </c>
    </row>
    <row r="464" spans="87:88" x14ac:dyDescent="0.15">
      <c r="CI464">
        <v>6.8945553137500202</v>
      </c>
      <c r="CJ464">
        <v>0</v>
      </c>
    </row>
    <row r="465" spans="87:88" x14ac:dyDescent="0.15">
      <c r="CI465">
        <v>7.0686649565217001</v>
      </c>
      <c r="CJ465">
        <v>0</v>
      </c>
    </row>
    <row r="466" spans="87:88" x14ac:dyDescent="0.15">
      <c r="CI466">
        <v>6.7376824443652001</v>
      </c>
      <c r="CJ466">
        <v>0</v>
      </c>
    </row>
    <row r="467" spans="87:88" x14ac:dyDescent="0.15">
      <c r="CI467">
        <v>6.3502206718933696</v>
      </c>
      <c r="CJ467">
        <v>0</v>
      </c>
    </row>
    <row r="468" spans="87:88" x14ac:dyDescent="0.15">
      <c r="CI468">
        <v>5.6651368217650298</v>
      </c>
      <c r="CJ468">
        <v>0</v>
      </c>
    </row>
    <row r="469" spans="87:88" x14ac:dyDescent="0.15">
      <c r="CI469">
        <v>5.28161308059632</v>
      </c>
      <c r="CJ469">
        <v>0</v>
      </c>
    </row>
    <row r="470" spans="87:88" x14ac:dyDescent="0.15">
      <c r="CI470">
        <v>5.27752847425631</v>
      </c>
      <c r="CJ470">
        <v>0</v>
      </c>
    </row>
    <row r="471" spans="87:88" x14ac:dyDescent="0.15">
      <c r="CI471">
        <v>5.0627271400799998</v>
      </c>
      <c r="CJ471">
        <v>0</v>
      </c>
    </row>
    <row r="472" spans="87:88" x14ac:dyDescent="0.15">
      <c r="CI472">
        <v>5.1487673100512596</v>
      </c>
      <c r="CJ472">
        <v>0</v>
      </c>
    </row>
    <row r="473" spans="87:88" x14ac:dyDescent="0.15">
      <c r="CI473">
        <v>4.9043453692568901</v>
      </c>
      <c r="CJ473">
        <v>0</v>
      </c>
    </row>
    <row r="474" spans="87:88" x14ac:dyDescent="0.15">
      <c r="CI474">
        <v>5.8642997200333902</v>
      </c>
      <c r="CJ474">
        <v>0</v>
      </c>
    </row>
    <row r="475" spans="87:88" x14ac:dyDescent="0.15">
      <c r="CI475">
        <v>5.9840257895427698</v>
      </c>
      <c r="CJ475">
        <v>0</v>
      </c>
    </row>
    <row r="476" spans="87:88" x14ac:dyDescent="0.15">
      <c r="CI476">
        <v>6.4299436461657997</v>
      </c>
      <c r="CJ476">
        <v>0</v>
      </c>
    </row>
    <row r="477" spans="87:88" x14ac:dyDescent="0.15">
      <c r="CI477">
        <v>5.8069142143256904</v>
      </c>
      <c r="CJ477">
        <v>0</v>
      </c>
    </row>
    <row r="478" spans="87:88" x14ac:dyDescent="0.15">
      <c r="CI478">
        <v>5.7735846867183103</v>
      </c>
      <c r="CJ478">
        <v>0</v>
      </c>
    </row>
    <row r="479" spans="87:88" x14ac:dyDescent="0.15">
      <c r="CI479">
        <v>6.4527560341256596</v>
      </c>
      <c r="CJ479">
        <v>0</v>
      </c>
    </row>
    <row r="480" spans="87:88" x14ac:dyDescent="0.15">
      <c r="CI480">
        <v>6.2025072294981003</v>
      </c>
      <c r="CJ480">
        <v>0</v>
      </c>
    </row>
    <row r="481" spans="87:88" x14ac:dyDescent="0.15">
      <c r="CI481">
        <v>6.4796518089272501</v>
      </c>
      <c r="CJ481">
        <v>0</v>
      </c>
    </row>
    <row r="482" spans="87:88" x14ac:dyDescent="0.15">
      <c r="CI482">
        <v>6.1164978306410998</v>
      </c>
      <c r="CJ482">
        <v>0</v>
      </c>
    </row>
    <row r="483" spans="87:88" x14ac:dyDescent="0.15">
      <c r="CI483">
        <v>6.6386022219588803</v>
      </c>
      <c r="CJ483">
        <v>0</v>
      </c>
    </row>
    <row r="484" spans="87:88" x14ac:dyDescent="0.15">
      <c r="CI484">
        <v>7.62648949462102</v>
      </c>
      <c r="CJ484">
        <v>0</v>
      </c>
    </row>
    <row r="485" spans="87:88" x14ac:dyDescent="0.15">
      <c r="CI485">
        <v>10.1850150212532</v>
      </c>
      <c r="CJ485">
        <v>0</v>
      </c>
    </row>
    <row r="486" spans="87:88" x14ac:dyDescent="0.15">
      <c r="CI486">
        <v>10.5022087109007</v>
      </c>
      <c r="CJ486">
        <v>0</v>
      </c>
    </row>
    <row r="487" spans="87:88" x14ac:dyDescent="0.15">
      <c r="CI487">
        <v>8.6170295461558908</v>
      </c>
      <c r="CJ487">
        <v>0</v>
      </c>
    </row>
    <row r="488" spans="87:88" x14ac:dyDescent="0.15">
      <c r="CI488">
        <v>8.9061801142407795</v>
      </c>
      <c r="CJ488">
        <v>0</v>
      </c>
    </row>
    <row r="489" spans="87:88" x14ac:dyDescent="0.15">
      <c r="CI489">
        <v>8.7466496957015494</v>
      </c>
      <c r="CJ489">
        <v>0</v>
      </c>
    </row>
    <row r="490" spans="87:88" x14ac:dyDescent="0.15">
      <c r="CI490">
        <v>9.1324616861859305</v>
      </c>
      <c r="CJ490">
        <v>0</v>
      </c>
    </row>
    <row r="491" spans="87:88" x14ac:dyDescent="0.15">
      <c r="CI491">
        <v>10.0220975891941</v>
      </c>
      <c r="CJ491">
        <v>0</v>
      </c>
    </row>
    <row r="492" spans="87:88" x14ac:dyDescent="0.15">
      <c r="CI492">
        <v>8.4769639628864599</v>
      </c>
      <c r="CJ492">
        <v>0</v>
      </c>
    </row>
    <row r="493" spans="87:88" x14ac:dyDescent="0.15">
      <c r="CI493">
        <v>7.8348445129471704</v>
      </c>
      <c r="CJ493">
        <v>0</v>
      </c>
    </row>
    <row r="494" spans="87:88" x14ac:dyDescent="0.15">
      <c r="CI494">
        <v>7.6930249933919299</v>
      </c>
      <c r="CJ494">
        <v>0</v>
      </c>
    </row>
    <row r="495" spans="87:88" x14ac:dyDescent="0.15">
      <c r="CI495">
        <v>7.8480826402198103</v>
      </c>
      <c r="CJ495">
        <v>0</v>
      </c>
    </row>
    <row r="496" spans="87:88" x14ac:dyDescent="0.15">
      <c r="CI496">
        <v>7.5316631460160002</v>
      </c>
      <c r="CJ496">
        <v>0</v>
      </c>
    </row>
    <row r="497" spans="87:88" x14ac:dyDescent="0.15">
      <c r="CI497">
        <v>7.4974931048170204</v>
      </c>
      <c r="CJ497">
        <v>0</v>
      </c>
    </row>
    <row r="498" spans="87:88" x14ac:dyDescent="0.15">
      <c r="CI498">
        <v>6.8623402807879197</v>
      </c>
      <c r="CJ498">
        <v>0</v>
      </c>
    </row>
    <row r="499" spans="87:88" x14ac:dyDescent="0.15">
      <c r="CI499">
        <v>6.6561132146163198</v>
      </c>
      <c r="CJ499">
        <v>0</v>
      </c>
    </row>
    <row r="500" spans="87:88" x14ac:dyDescent="0.15">
      <c r="CI500">
        <v>7.4443952098239397</v>
      </c>
      <c r="CJ500">
        <v>0</v>
      </c>
    </row>
    <row r="501" spans="87:88" x14ac:dyDescent="0.15">
      <c r="CI501">
        <v>7.1105945225090998</v>
      </c>
      <c r="CJ501">
        <v>0</v>
      </c>
    </row>
    <row r="502" spans="87:88" x14ac:dyDescent="0.15">
      <c r="CI502">
        <v>7.0358948574326803</v>
      </c>
      <c r="CJ502">
        <v>0</v>
      </c>
    </row>
    <row r="503" spans="87:88" x14ac:dyDescent="0.15">
      <c r="CI503">
        <v>5.9687847663853297</v>
      </c>
      <c r="CJ503">
        <v>0</v>
      </c>
    </row>
    <row r="504" spans="87:88" x14ac:dyDescent="0.15">
      <c r="CI504">
        <v>6.0775807883671202</v>
      </c>
      <c r="CJ504">
        <v>0</v>
      </c>
    </row>
    <row r="505" spans="87:88" x14ac:dyDescent="0.15">
      <c r="CI505">
        <v>7.12603645010108</v>
      </c>
      <c r="CJ505">
        <v>0</v>
      </c>
    </row>
    <row r="506" spans="87:88" x14ac:dyDescent="0.15">
      <c r="CI506">
        <v>5.9117289829585502</v>
      </c>
      <c r="CJ506">
        <v>0</v>
      </c>
    </row>
    <row r="507" spans="87:88" x14ac:dyDescent="0.15">
      <c r="CI507">
        <v>6.5682290273191599</v>
      </c>
      <c r="CJ507">
        <v>0</v>
      </c>
    </row>
    <row r="508" spans="87:88" x14ac:dyDescent="0.15">
      <c r="CI508">
        <v>7.6799937671494503</v>
      </c>
      <c r="CJ508">
        <v>0</v>
      </c>
    </row>
    <row r="509" spans="87:88" x14ac:dyDescent="0.15">
      <c r="CI509">
        <v>8.0847085067818707</v>
      </c>
      <c r="CJ509">
        <v>0</v>
      </c>
    </row>
    <row r="510" spans="87:88" x14ac:dyDescent="0.15">
      <c r="CI510">
        <v>10.7401212050803</v>
      </c>
      <c r="CJ510">
        <v>0</v>
      </c>
    </row>
    <row r="511" spans="87:88" x14ac:dyDescent="0.15">
      <c r="CI511">
        <v>8.1541840270930503</v>
      </c>
      <c r="CJ511">
        <v>0</v>
      </c>
    </row>
    <row r="512" spans="87:88" x14ac:dyDescent="0.15">
      <c r="CI512">
        <v>7.7048196279444898</v>
      </c>
      <c r="CJ512">
        <v>0</v>
      </c>
    </row>
    <row r="513" spans="87:88" x14ac:dyDescent="0.15">
      <c r="CI513">
        <v>8.0952389148018895</v>
      </c>
      <c r="CJ513">
        <v>0</v>
      </c>
    </row>
    <row r="514" spans="87:88" x14ac:dyDescent="0.15">
      <c r="CI514">
        <v>11.1850556236332</v>
      </c>
      <c r="CJ514">
        <v>0</v>
      </c>
    </row>
    <row r="515" spans="87:88" x14ac:dyDescent="0.15">
      <c r="CI515">
        <v>14.1787407619197</v>
      </c>
      <c r="CJ515">
        <v>0</v>
      </c>
    </row>
    <row r="516" spans="87:88" x14ac:dyDescent="0.15">
      <c r="CI516">
        <v>16.541847078871498</v>
      </c>
      <c r="CJ516">
        <v>0</v>
      </c>
    </row>
    <row r="517" spans="87:88" x14ac:dyDescent="0.15">
      <c r="CI517">
        <v>16.6697925955377</v>
      </c>
      <c r="CJ517">
        <v>0</v>
      </c>
    </row>
    <row r="518" spans="87:88" x14ac:dyDescent="0.15">
      <c r="CI518">
        <v>16.639595216463199</v>
      </c>
      <c r="CJ518">
        <v>0</v>
      </c>
    </row>
    <row r="519" spans="87:88" x14ac:dyDescent="0.15">
      <c r="CI519">
        <v>16.498425074361901</v>
      </c>
      <c r="CJ519">
        <v>0</v>
      </c>
    </row>
    <row r="520" spans="87:88" x14ac:dyDescent="0.15">
      <c r="CI520">
        <v>16.311235855829899</v>
      </c>
      <c r="CJ520">
        <v>0</v>
      </c>
    </row>
    <row r="521" spans="87:88" x14ac:dyDescent="0.15">
      <c r="CI521">
        <v>8.0275952424495092</v>
      </c>
      <c r="CJ521">
        <v>0</v>
      </c>
    </row>
    <row r="522" spans="87:88" x14ac:dyDescent="0.15">
      <c r="CI522">
        <v>7.3950916455728803</v>
      </c>
      <c r="CJ522">
        <v>0</v>
      </c>
    </row>
    <row r="523" spans="87:88" x14ac:dyDescent="0.15">
      <c r="CI523">
        <v>6.6461347402700399</v>
      </c>
      <c r="CJ523">
        <v>0</v>
      </c>
    </row>
    <row r="524" spans="87:88" x14ac:dyDescent="0.15">
      <c r="CI524">
        <v>7.0045732493590203</v>
      </c>
      <c r="CJ524">
        <v>0</v>
      </c>
    </row>
    <row r="525" spans="87:88" x14ac:dyDescent="0.15">
      <c r="CI525">
        <v>7.3711300034114799</v>
      </c>
      <c r="CJ525">
        <v>0</v>
      </c>
    </row>
    <row r="526" spans="87:88" x14ac:dyDescent="0.15">
      <c r="CI526">
        <v>7.0162672327201001</v>
      </c>
      <c r="CJ526">
        <v>0</v>
      </c>
    </row>
    <row r="527" spans="87:88" x14ac:dyDescent="0.15">
      <c r="CI527">
        <v>7.1142517925881199</v>
      </c>
      <c r="CJ527">
        <v>0</v>
      </c>
    </row>
    <row r="528" spans="87:88" x14ac:dyDescent="0.15">
      <c r="CI528">
        <v>7.6150708310926296</v>
      </c>
      <c r="CJ528">
        <v>0</v>
      </c>
    </row>
    <row r="529" spans="87:88" x14ac:dyDescent="0.15">
      <c r="CI529">
        <v>7.51407898809728</v>
      </c>
      <c r="CJ529">
        <v>0</v>
      </c>
    </row>
    <row r="530" spans="87:88" x14ac:dyDescent="0.15">
      <c r="CI530">
        <v>7.3788813380513103</v>
      </c>
      <c r="CJ530">
        <v>0</v>
      </c>
    </row>
    <row r="531" spans="87:88" x14ac:dyDescent="0.15">
      <c r="CI531">
        <v>8.2275302334366494</v>
      </c>
      <c r="CJ531">
        <v>0</v>
      </c>
    </row>
    <row r="532" spans="87:88" x14ac:dyDescent="0.15">
      <c r="CI532">
        <v>8.1953107637226204</v>
      </c>
      <c r="CJ532">
        <v>0</v>
      </c>
    </row>
  </sheetData>
  <mergeCells count="19">
    <mergeCell ref="CI1:CJ1"/>
    <mergeCell ref="U1:V1"/>
    <mergeCell ref="Y1:Z1"/>
    <mergeCell ref="A1:B1"/>
    <mergeCell ref="E1:F1"/>
    <mergeCell ref="I1:J1"/>
    <mergeCell ref="M1:N1"/>
    <mergeCell ref="Q1:R1"/>
    <mergeCell ref="CD1:CE1"/>
    <mergeCell ref="AJ1:AK1"/>
    <mergeCell ref="AD1:AE1"/>
    <mergeCell ref="AZ1:BA1"/>
    <mergeCell ref="BY1:BZ1"/>
    <mergeCell ref="AO1:AP1"/>
    <mergeCell ref="AU1:AV1"/>
    <mergeCell ref="BT1:BU1"/>
    <mergeCell ref="BE1:BF1"/>
    <mergeCell ref="BJ1:BK1"/>
    <mergeCell ref="BO1:B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5"/>
  <sheetViews>
    <sheetView topLeftCell="AK7" workbookViewId="0">
      <selection activeCell="AW20" sqref="AW20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43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34</v>
      </c>
      <c r="AB1" s="1"/>
      <c r="AF1" s="1" t="s">
        <v>36</v>
      </c>
      <c r="AG1" s="1"/>
      <c r="AK1" s="1" t="s">
        <v>50</v>
      </c>
      <c r="AL1" s="1"/>
      <c r="AP1" s="1" t="s">
        <v>63</v>
      </c>
      <c r="AQ1" s="1"/>
    </row>
    <row r="2" spans="1:43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</row>
    <row r="3" spans="1:43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</row>
    <row r="4" spans="1:43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</row>
    <row r="5" spans="1:43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</row>
    <row r="6" spans="1:43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</row>
    <row r="7" spans="1:43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</row>
    <row r="8" spans="1:43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</row>
    <row r="9" spans="1:43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</row>
    <row r="10" spans="1:43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</row>
    <row r="11" spans="1:43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</row>
    <row r="12" spans="1:43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</row>
    <row r="13" spans="1:43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</row>
    <row r="14" spans="1:43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</row>
    <row r="15" spans="1:43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</row>
    <row r="16" spans="1:43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</row>
    <row r="17" spans="1:43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</row>
    <row r="18" spans="1:43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</row>
    <row r="19" spans="1:43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</row>
    <row r="20" spans="1:43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</row>
    <row r="21" spans="1:43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</row>
    <row r="22" spans="1:43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</row>
    <row r="23" spans="1:43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</row>
    <row r="24" spans="1:43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</row>
    <row r="25" spans="1:43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</row>
    <row r="26" spans="1:43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</row>
    <row r="27" spans="1:43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</row>
    <row r="28" spans="1:43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</row>
    <row r="29" spans="1:43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</row>
    <row r="30" spans="1:43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</row>
    <row r="31" spans="1:43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</row>
    <row r="32" spans="1:43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</row>
    <row r="33" spans="1:43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</row>
    <row r="34" spans="1:43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</row>
    <row r="35" spans="1:43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</row>
    <row r="36" spans="1:43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</row>
    <row r="37" spans="1:43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</row>
    <row r="38" spans="1:43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</row>
    <row r="39" spans="1:43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</row>
    <row r="40" spans="1:43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</row>
    <row r="41" spans="1:43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</row>
    <row r="42" spans="1:43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</row>
    <row r="43" spans="1:43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</row>
    <row r="44" spans="1:43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</row>
    <row r="45" spans="1:43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</row>
    <row r="46" spans="1:43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</row>
    <row r="47" spans="1:43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</row>
    <row r="48" spans="1:43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</row>
    <row r="49" spans="1:43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</row>
    <row r="50" spans="1:43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</row>
    <row r="51" spans="1:43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</row>
    <row r="52" spans="1:43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</row>
    <row r="53" spans="1:43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</row>
    <row r="54" spans="1:43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</row>
    <row r="55" spans="1:43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</row>
    <row r="56" spans="1:43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</row>
    <row r="57" spans="1:43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</row>
    <row r="58" spans="1:43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</row>
    <row r="59" spans="1:43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</row>
    <row r="60" spans="1:43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</row>
    <row r="61" spans="1:43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</row>
    <row r="62" spans="1:43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</row>
    <row r="63" spans="1:43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</row>
    <row r="64" spans="1:43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</row>
    <row r="65" spans="1:43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</row>
    <row r="66" spans="1:43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</row>
    <row r="67" spans="1:43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</row>
    <row r="68" spans="1:43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</row>
    <row r="69" spans="1:43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</row>
    <row r="70" spans="1:43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</row>
    <row r="71" spans="1:43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</row>
    <row r="72" spans="1:43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</row>
    <row r="73" spans="1:43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</row>
    <row r="74" spans="1:43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</row>
    <row r="75" spans="1:43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</row>
    <row r="76" spans="1:43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</row>
    <row r="77" spans="1:43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</row>
    <row r="78" spans="1:43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</row>
    <row r="79" spans="1:43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</row>
    <row r="80" spans="1:43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</row>
    <row r="81" spans="1:43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</row>
    <row r="82" spans="1:43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</row>
    <row r="83" spans="1:43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</row>
    <row r="84" spans="1:43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</row>
    <row r="85" spans="1:43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</row>
    <row r="86" spans="1:43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</row>
    <row r="87" spans="1:43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</row>
    <row r="88" spans="1:43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</row>
    <row r="89" spans="1:43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</row>
    <row r="90" spans="1:43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</row>
    <row r="91" spans="1:43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</row>
    <row r="92" spans="1:43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</row>
    <row r="93" spans="1:43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</row>
    <row r="94" spans="1:43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</row>
    <row r="95" spans="1:43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</row>
    <row r="96" spans="1:43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</row>
    <row r="97" spans="1:43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</row>
    <row r="98" spans="1:43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</row>
    <row r="99" spans="1:43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</row>
    <row r="100" spans="1:43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</row>
    <row r="101" spans="1:43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</row>
    <row r="102" spans="1:43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</row>
    <row r="103" spans="1:43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</row>
    <row r="104" spans="1:43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</row>
    <row r="105" spans="1:43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</row>
    <row r="106" spans="1:43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</row>
    <row r="107" spans="1:43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</row>
    <row r="108" spans="1:43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</row>
    <row r="109" spans="1:43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</row>
    <row r="110" spans="1:43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</row>
    <row r="111" spans="1:43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</row>
    <row r="112" spans="1:43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</row>
    <row r="113" spans="1:43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</row>
    <row r="114" spans="1:43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</row>
    <row r="115" spans="1:43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</row>
    <row r="116" spans="1:43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</row>
    <row r="117" spans="1:43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</row>
    <row r="118" spans="1:43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</row>
    <row r="119" spans="1:43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</row>
    <row r="120" spans="1:43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</row>
    <row r="121" spans="1:43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</row>
    <row r="122" spans="1:43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</row>
    <row r="123" spans="1:43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</row>
    <row r="124" spans="1:43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</row>
    <row r="125" spans="1:43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</row>
    <row r="126" spans="1:43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</row>
    <row r="127" spans="1:43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</row>
    <row r="128" spans="1:43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</row>
    <row r="129" spans="1:43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</row>
    <row r="130" spans="1:43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</row>
    <row r="131" spans="1:43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</row>
    <row r="132" spans="1:43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</row>
    <row r="133" spans="1:43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</row>
    <row r="134" spans="1:43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</row>
    <row r="135" spans="1:43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</row>
    <row r="136" spans="1:43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</row>
    <row r="137" spans="1:43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</row>
    <row r="138" spans="1:43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</row>
    <row r="139" spans="1:43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</row>
    <row r="140" spans="1:43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</row>
    <row r="141" spans="1:43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</row>
    <row r="142" spans="1:43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</row>
    <row r="143" spans="1:43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</row>
    <row r="144" spans="1:43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</row>
    <row r="145" spans="1:43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</row>
    <row r="146" spans="1:43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</row>
    <row r="147" spans="1:43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</row>
    <row r="148" spans="1:43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</row>
    <row r="149" spans="1:43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</row>
    <row r="150" spans="1:43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</row>
    <row r="151" spans="1:43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</row>
    <row r="152" spans="1:43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</row>
    <row r="153" spans="1:43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</row>
    <row r="154" spans="1:43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</row>
    <row r="155" spans="1:43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</row>
    <row r="156" spans="1:43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</row>
    <row r="157" spans="1:43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</row>
    <row r="158" spans="1:43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</row>
    <row r="159" spans="1:43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</row>
    <row r="160" spans="1:43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</row>
    <row r="161" spans="1:43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</row>
    <row r="162" spans="1:43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</row>
    <row r="163" spans="1:43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</row>
    <row r="164" spans="1:43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</row>
    <row r="165" spans="1:43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</row>
    <row r="166" spans="1:43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</row>
    <row r="167" spans="1:43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</row>
    <row r="168" spans="1:43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</row>
    <row r="169" spans="1:43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</row>
    <row r="170" spans="1:43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</row>
    <row r="171" spans="1:43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</row>
    <row r="172" spans="1:43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</row>
    <row r="173" spans="1:43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</row>
    <row r="174" spans="1:43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</row>
    <row r="175" spans="1:43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</row>
    <row r="176" spans="1:43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</row>
    <row r="177" spans="1:43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</row>
    <row r="178" spans="1:43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</row>
    <row r="179" spans="1:43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</row>
    <row r="180" spans="1:43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</row>
    <row r="181" spans="1:43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</row>
    <row r="182" spans="1:43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</row>
    <row r="183" spans="1:43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</row>
    <row r="184" spans="1:43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</row>
    <row r="185" spans="1:43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</row>
    <row r="186" spans="1:43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</row>
    <row r="187" spans="1:43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</row>
    <row r="188" spans="1:43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</row>
    <row r="189" spans="1:43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</row>
    <row r="190" spans="1:43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</row>
    <row r="191" spans="1:43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</row>
    <row r="192" spans="1:43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</row>
    <row r="193" spans="1:43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</row>
    <row r="194" spans="1:43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</row>
    <row r="195" spans="1:43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</row>
    <row r="196" spans="1:43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</row>
    <row r="197" spans="1:43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</row>
    <row r="198" spans="1:43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</row>
    <row r="199" spans="1:43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</row>
    <row r="200" spans="1:43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</row>
    <row r="201" spans="1:43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</row>
    <row r="202" spans="1:43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</row>
    <row r="203" spans="1:43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</row>
    <row r="204" spans="1:43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</row>
    <row r="205" spans="1:43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</row>
    <row r="206" spans="1:43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</row>
    <row r="207" spans="1:43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</row>
    <row r="208" spans="1:43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</row>
    <row r="209" spans="1:43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</row>
    <row r="210" spans="1:43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</row>
    <row r="211" spans="1:43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</row>
    <row r="212" spans="1:43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</row>
    <row r="213" spans="1:43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</row>
    <row r="214" spans="1:43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</row>
    <row r="215" spans="1:43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</row>
    <row r="216" spans="1:43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</row>
    <row r="217" spans="1:43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</row>
    <row r="218" spans="1:43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</row>
    <row r="219" spans="1:43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</row>
    <row r="220" spans="1:43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</row>
    <row r="221" spans="1:43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</row>
    <row r="222" spans="1:43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</row>
    <row r="223" spans="1:43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</row>
    <row r="224" spans="1:43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</row>
    <row r="225" spans="1:43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</row>
    <row r="226" spans="1:43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</row>
    <row r="227" spans="1:43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</row>
    <row r="228" spans="1:43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</row>
    <row r="229" spans="1:43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</row>
    <row r="230" spans="1:43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</row>
    <row r="231" spans="1:43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</row>
    <row r="232" spans="1:43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</row>
    <row r="233" spans="1:43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</row>
    <row r="234" spans="1:43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</row>
    <row r="235" spans="1:43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</row>
    <row r="236" spans="1:43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</row>
    <row r="237" spans="1:43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</row>
    <row r="238" spans="1:43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</row>
    <row r="239" spans="1:43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</row>
    <row r="240" spans="1:43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</row>
    <row r="241" spans="1:43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</row>
    <row r="242" spans="1:43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</row>
    <row r="243" spans="1:43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</row>
    <row r="244" spans="1:43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</row>
    <row r="245" spans="1:43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</row>
    <row r="246" spans="1:43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</row>
    <row r="247" spans="1:43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</row>
    <row r="248" spans="1:43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</row>
    <row r="249" spans="1:43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</row>
    <row r="250" spans="1:43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</row>
    <row r="251" spans="1:43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</row>
    <row r="252" spans="1:43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</row>
    <row r="253" spans="1:43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</row>
    <row r="254" spans="1:43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</row>
    <row r="255" spans="1:43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</row>
    <row r="256" spans="1:43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</row>
    <row r="257" spans="1:43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</row>
    <row r="258" spans="1:43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</row>
    <row r="259" spans="1:43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</row>
    <row r="260" spans="1:43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</row>
    <row r="261" spans="1:43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</row>
    <row r="262" spans="1:43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</row>
    <row r="263" spans="1:43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</row>
    <row r="264" spans="1:43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</row>
    <row r="265" spans="1:43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</row>
    <row r="266" spans="1:43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</row>
    <row r="267" spans="1:43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</row>
    <row r="268" spans="1:43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</row>
    <row r="269" spans="1:43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</row>
    <row r="270" spans="1:43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</row>
    <row r="271" spans="1:43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</row>
    <row r="272" spans="1:43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</row>
    <row r="273" spans="1:43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</row>
    <row r="274" spans="1:43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</row>
    <row r="275" spans="1:43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</row>
    <row r="276" spans="1:43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</row>
    <row r="277" spans="1:43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</row>
    <row r="278" spans="1:43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</row>
    <row r="279" spans="1:43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</row>
    <row r="280" spans="1:43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</row>
    <row r="281" spans="1:43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</row>
    <row r="282" spans="1:43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</row>
    <row r="283" spans="1:43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</row>
    <row r="284" spans="1:43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</row>
    <row r="285" spans="1:43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</row>
    <row r="286" spans="1:43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</row>
    <row r="287" spans="1:43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</row>
    <row r="288" spans="1:43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</row>
    <row r="289" spans="1:43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</row>
    <row r="290" spans="1:43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</row>
    <row r="291" spans="1:43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</row>
    <row r="292" spans="1:43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</row>
    <row r="293" spans="1:43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</row>
    <row r="294" spans="1:43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</row>
    <row r="295" spans="1:43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</row>
    <row r="296" spans="1:43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</row>
    <row r="297" spans="1:43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</row>
    <row r="298" spans="1:43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</row>
    <row r="299" spans="1:43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</row>
    <row r="300" spans="1:43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</row>
    <row r="301" spans="1:43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</row>
    <row r="302" spans="1:43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</row>
    <row r="303" spans="1:43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</row>
    <row r="304" spans="1:43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</row>
    <row r="305" spans="1:43" x14ac:dyDescent="0.15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</row>
    <row r="306" spans="1:43" x14ac:dyDescent="0.15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</row>
    <row r="307" spans="1:43" x14ac:dyDescent="0.15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</row>
    <row r="308" spans="1:43" x14ac:dyDescent="0.15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</row>
    <row r="309" spans="1:43" x14ac:dyDescent="0.15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</row>
    <row r="310" spans="1:43" x14ac:dyDescent="0.15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</row>
    <row r="311" spans="1:43" x14ac:dyDescent="0.15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</row>
    <row r="312" spans="1:43" x14ac:dyDescent="0.15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</row>
    <row r="313" spans="1:43" x14ac:dyDescent="0.15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</row>
    <row r="314" spans="1:43" x14ac:dyDescent="0.15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</row>
    <row r="315" spans="1:43" x14ac:dyDescent="0.15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</row>
    <row r="316" spans="1:43" x14ac:dyDescent="0.15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</row>
    <row r="317" spans="1:43" x14ac:dyDescent="0.15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</row>
    <row r="318" spans="1:43" x14ac:dyDescent="0.15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</row>
    <row r="319" spans="1:43" x14ac:dyDescent="0.15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</row>
    <row r="320" spans="1:43" x14ac:dyDescent="0.15">
      <c r="E320">
        <v>5.1348519972404398</v>
      </c>
      <c r="F320">
        <v>0</v>
      </c>
      <c r="AP320">
        <v>8.4285511614578894</v>
      </c>
      <c r="AQ320">
        <v>0</v>
      </c>
    </row>
    <row r="321" spans="5:43" x14ac:dyDescent="0.15">
      <c r="E321">
        <v>5.6352706534983401</v>
      </c>
      <c r="F321">
        <v>0</v>
      </c>
      <c r="AP321">
        <v>9.2223129675024396</v>
      </c>
      <c r="AQ321">
        <v>0</v>
      </c>
    </row>
    <row r="322" spans="5:43" x14ac:dyDescent="0.15">
      <c r="E322">
        <v>5.4434671494112701</v>
      </c>
      <c r="F322">
        <v>0</v>
      </c>
      <c r="AP322">
        <v>8.8412112518449195</v>
      </c>
      <c r="AQ322">
        <v>0</v>
      </c>
    </row>
    <row r="323" spans="5:43" x14ac:dyDescent="0.15">
      <c r="E323">
        <v>5.4748906231082799</v>
      </c>
      <c r="F323">
        <v>0</v>
      </c>
      <c r="AP323">
        <v>8.2367279371025308</v>
      </c>
      <c r="AQ323">
        <v>0</v>
      </c>
    </row>
    <row r="324" spans="5:43" x14ac:dyDescent="0.15">
      <c r="E324">
        <v>6.0850323605505601</v>
      </c>
      <c r="F324">
        <v>0</v>
      </c>
      <c r="AP324">
        <v>7.13560015447427</v>
      </c>
      <c r="AQ324">
        <v>0</v>
      </c>
    </row>
    <row r="325" spans="5:43" x14ac:dyDescent="0.15">
      <c r="E325">
        <v>5.1024929777091801</v>
      </c>
      <c r="F325">
        <v>0</v>
      </c>
      <c r="AP325">
        <v>6.78208855614184</v>
      </c>
      <c r="AQ325">
        <v>0</v>
      </c>
    </row>
    <row r="326" spans="5:43" x14ac:dyDescent="0.15">
      <c r="E326">
        <v>5.1628065451758403</v>
      </c>
      <c r="F326">
        <v>0</v>
      </c>
      <c r="AP326">
        <v>6.8593234054086203</v>
      </c>
      <c r="AQ326">
        <v>0</v>
      </c>
    </row>
    <row r="327" spans="5:43" x14ac:dyDescent="0.15">
      <c r="E327">
        <v>5.0164330900549299</v>
      </c>
      <c r="F327">
        <v>0</v>
      </c>
      <c r="AP327">
        <v>8.4503983024101501</v>
      </c>
      <c r="AQ327">
        <v>0</v>
      </c>
    </row>
    <row r="328" spans="5:43" x14ac:dyDescent="0.15">
      <c r="E328">
        <v>4.9471283612692902</v>
      </c>
      <c r="F328">
        <v>0</v>
      </c>
      <c r="AP328">
        <v>6.3137303899328003</v>
      </c>
      <c r="AQ328">
        <v>0</v>
      </c>
    </row>
    <row r="329" spans="5:43" x14ac:dyDescent="0.15">
      <c r="E329">
        <v>5.8400299929606003</v>
      </c>
      <c r="F329">
        <v>0</v>
      </c>
      <c r="AP329">
        <v>5.3823282747085797</v>
      </c>
      <c r="AQ329">
        <v>0</v>
      </c>
    </row>
    <row r="330" spans="5:43" x14ac:dyDescent="0.15">
      <c r="E330">
        <v>5.1524528816426498</v>
      </c>
      <c r="F330">
        <v>0</v>
      </c>
      <c r="AP330">
        <v>4.6176265591801799</v>
      </c>
      <c r="AQ330">
        <v>0</v>
      </c>
    </row>
    <row r="331" spans="5:43" x14ac:dyDescent="0.15">
      <c r="E331">
        <v>4.5171233056718201</v>
      </c>
      <c r="F331">
        <v>0</v>
      </c>
      <c r="AP331">
        <v>4.7668636857293603</v>
      </c>
      <c r="AQ331">
        <v>0</v>
      </c>
    </row>
    <row r="332" spans="5:43" x14ac:dyDescent="0.15">
      <c r="E332">
        <v>5.0076007043043296</v>
      </c>
      <c r="F332">
        <v>0</v>
      </c>
      <c r="AP332">
        <v>5.6267952516372999</v>
      </c>
      <c r="AQ332">
        <v>0</v>
      </c>
    </row>
    <row r="333" spans="5:43" x14ac:dyDescent="0.15">
      <c r="E333">
        <v>4.9241520918757899</v>
      </c>
      <c r="F333">
        <v>0</v>
      </c>
      <c r="AP333">
        <v>7.0456021897791299</v>
      </c>
      <c r="AQ333">
        <v>0</v>
      </c>
    </row>
    <row r="334" spans="5:43" x14ac:dyDescent="0.15">
      <c r="E334">
        <v>6.0025818237325304</v>
      </c>
      <c r="F334">
        <v>0</v>
      </c>
      <c r="AP334">
        <v>6.0956858565775498</v>
      </c>
      <c r="AQ334">
        <v>0</v>
      </c>
    </row>
    <row r="335" spans="5:43" x14ac:dyDescent="0.15">
      <c r="E335">
        <v>4.3839327816339102</v>
      </c>
      <c r="F335">
        <v>0</v>
      </c>
      <c r="AP335">
        <v>5.8836989910523698</v>
      </c>
      <c r="AQ335">
        <v>0</v>
      </c>
    </row>
    <row r="336" spans="5:43" x14ac:dyDescent="0.15">
      <c r="E336">
        <v>4.2557097232135304</v>
      </c>
      <c r="F336">
        <v>0</v>
      </c>
      <c r="AP336">
        <v>5.8784525737347302</v>
      </c>
      <c r="AQ336">
        <v>0</v>
      </c>
    </row>
    <row r="337" spans="42:43" x14ac:dyDescent="0.15">
      <c r="AP337">
        <v>7.2421875433858096</v>
      </c>
      <c r="AQ337">
        <v>0</v>
      </c>
    </row>
    <row r="338" spans="42:43" x14ac:dyDescent="0.15">
      <c r="AP338">
        <v>7.7029302248971199</v>
      </c>
      <c r="AQ338">
        <v>0</v>
      </c>
    </row>
    <row r="339" spans="42:43" x14ac:dyDescent="0.15">
      <c r="AP339">
        <v>7.5305517433044002</v>
      </c>
      <c r="AQ339">
        <v>0</v>
      </c>
    </row>
    <row r="340" spans="42:43" x14ac:dyDescent="0.15">
      <c r="AP340">
        <v>5.8360475926010196</v>
      </c>
      <c r="AQ340">
        <v>0</v>
      </c>
    </row>
    <row r="341" spans="42:43" x14ac:dyDescent="0.15">
      <c r="AP341">
        <v>5.4551869224488199</v>
      </c>
      <c r="AQ341">
        <v>0</v>
      </c>
    </row>
    <row r="342" spans="42:43" x14ac:dyDescent="0.15">
      <c r="AP342">
        <v>5.4650849276295501</v>
      </c>
      <c r="AQ342">
        <v>0</v>
      </c>
    </row>
    <row r="343" spans="42:43" x14ac:dyDescent="0.15">
      <c r="AP343">
        <v>4.9104498933629603</v>
      </c>
      <c r="AQ343">
        <v>0</v>
      </c>
    </row>
    <row r="344" spans="42:43" x14ac:dyDescent="0.15">
      <c r="AP344">
        <v>5.0835388979215299</v>
      </c>
      <c r="AQ344">
        <v>0</v>
      </c>
    </row>
    <row r="345" spans="42:43" x14ac:dyDescent="0.15">
      <c r="AP345">
        <v>5.1433546675101303</v>
      </c>
      <c r="AQ345">
        <v>0</v>
      </c>
    </row>
    <row r="346" spans="42:43" x14ac:dyDescent="0.15">
      <c r="AP346">
        <v>5.5470880935581803</v>
      </c>
      <c r="AQ346">
        <v>0</v>
      </c>
    </row>
    <row r="347" spans="42:43" x14ac:dyDescent="0.15">
      <c r="AP347">
        <v>6.9964249251342201</v>
      </c>
      <c r="AQ347">
        <v>0</v>
      </c>
    </row>
    <row r="348" spans="42:43" x14ac:dyDescent="0.15">
      <c r="AP348">
        <v>8.2378965565597806</v>
      </c>
      <c r="AQ348">
        <v>0</v>
      </c>
    </row>
    <row r="349" spans="42:43" x14ac:dyDescent="0.15">
      <c r="AP349">
        <v>8.2365158969798706</v>
      </c>
      <c r="AQ349">
        <v>0</v>
      </c>
    </row>
    <row r="350" spans="42:43" x14ac:dyDescent="0.15">
      <c r="AP350">
        <v>8.2569518315931205</v>
      </c>
      <c r="AQ350">
        <v>0</v>
      </c>
    </row>
    <row r="351" spans="42:43" x14ac:dyDescent="0.15">
      <c r="AP351">
        <v>8.6425203410113305</v>
      </c>
      <c r="AQ351">
        <v>0</v>
      </c>
    </row>
    <row r="352" spans="42:43" x14ac:dyDescent="0.15">
      <c r="AP352">
        <v>10.2090580606119</v>
      </c>
      <c r="AQ352">
        <v>0</v>
      </c>
    </row>
    <row r="353" spans="42:43" x14ac:dyDescent="0.15">
      <c r="AP353">
        <v>11.207276180457599</v>
      </c>
      <c r="AQ353">
        <v>0</v>
      </c>
    </row>
    <row r="354" spans="42:43" x14ac:dyDescent="0.15">
      <c r="AP354">
        <v>11.753435065567199</v>
      </c>
      <c r="AQ354">
        <v>0</v>
      </c>
    </row>
    <row r="355" spans="42:43" x14ac:dyDescent="0.15">
      <c r="AP355">
        <v>9.2276327653981909</v>
      </c>
      <c r="AQ355">
        <v>0</v>
      </c>
    </row>
    <row r="356" spans="42:43" x14ac:dyDescent="0.15">
      <c r="AP356">
        <v>5.5373254312905198</v>
      </c>
      <c r="AQ356">
        <v>0</v>
      </c>
    </row>
    <row r="357" spans="42:43" x14ac:dyDescent="0.15">
      <c r="AP357">
        <v>5.2472413105251103</v>
      </c>
      <c r="AQ357">
        <v>0</v>
      </c>
    </row>
    <row r="358" spans="42:43" x14ac:dyDescent="0.15">
      <c r="AP358">
        <v>5.1070268661170202</v>
      </c>
      <c r="AQ358">
        <v>0</v>
      </c>
    </row>
    <row r="359" spans="42:43" x14ac:dyDescent="0.15">
      <c r="AP359">
        <v>6.9931955450967802</v>
      </c>
      <c r="AQ359">
        <v>0</v>
      </c>
    </row>
    <row r="360" spans="42:43" x14ac:dyDescent="0.15">
      <c r="AP360">
        <v>8.5087834542034102</v>
      </c>
      <c r="AQ360">
        <v>0</v>
      </c>
    </row>
    <row r="361" spans="42:43" x14ac:dyDescent="0.15">
      <c r="AP361">
        <v>7.6232574340177397</v>
      </c>
      <c r="AQ361">
        <v>0</v>
      </c>
    </row>
    <row r="362" spans="42:43" x14ac:dyDescent="0.15">
      <c r="AP362">
        <v>7.1104398403408497</v>
      </c>
      <c r="AQ362">
        <v>0</v>
      </c>
    </row>
    <row r="363" spans="42:43" x14ac:dyDescent="0.15">
      <c r="AP363">
        <v>6.0918646105761303</v>
      </c>
      <c r="AQ363">
        <v>0</v>
      </c>
    </row>
    <row r="364" spans="42:43" x14ac:dyDescent="0.15">
      <c r="AP364">
        <v>7.0569463134933397</v>
      </c>
      <c r="AQ364">
        <v>0</v>
      </c>
    </row>
    <row r="365" spans="42:43" x14ac:dyDescent="0.15">
      <c r="AP365">
        <v>8.9879555174333401</v>
      </c>
      <c r="AQ365">
        <v>0</v>
      </c>
    </row>
    <row r="366" spans="42:43" x14ac:dyDescent="0.15">
      <c r="AP366">
        <v>9.14941959345866</v>
      </c>
      <c r="AQ366">
        <v>0</v>
      </c>
    </row>
    <row r="367" spans="42:43" x14ac:dyDescent="0.15">
      <c r="AP367">
        <v>8.9083434720130992</v>
      </c>
      <c r="AQ367">
        <v>0</v>
      </c>
    </row>
    <row r="368" spans="42:43" x14ac:dyDescent="0.15">
      <c r="AP368">
        <v>8.6811545020915801</v>
      </c>
      <c r="AQ368">
        <v>0</v>
      </c>
    </row>
    <row r="369" spans="42:43" x14ac:dyDescent="0.15">
      <c r="AP369">
        <v>8.9127795564691592</v>
      </c>
      <c r="AQ369">
        <v>0</v>
      </c>
    </row>
    <row r="370" spans="42:43" x14ac:dyDescent="0.15">
      <c r="AP370">
        <v>9.1737845197326102</v>
      </c>
      <c r="AQ370">
        <v>0</v>
      </c>
    </row>
    <row r="371" spans="42:43" x14ac:dyDescent="0.15">
      <c r="AP371">
        <v>9.0290860530802792</v>
      </c>
      <c r="AQ371">
        <v>0</v>
      </c>
    </row>
    <row r="372" spans="42:43" x14ac:dyDescent="0.15">
      <c r="AP372">
        <v>9.5306615603751599</v>
      </c>
      <c r="AQ372">
        <v>0</v>
      </c>
    </row>
    <row r="373" spans="42:43" x14ac:dyDescent="0.15">
      <c r="AP373">
        <v>7.5593895598544396</v>
      </c>
      <c r="AQ373">
        <v>0</v>
      </c>
    </row>
    <row r="374" spans="42:43" x14ac:dyDescent="0.15">
      <c r="AP374">
        <v>6.5347578086781004</v>
      </c>
      <c r="AQ374">
        <v>0</v>
      </c>
    </row>
    <row r="375" spans="42:43" x14ac:dyDescent="0.15">
      <c r="AP375">
        <v>6.9866484877469901</v>
      </c>
      <c r="AQ375">
        <v>0</v>
      </c>
    </row>
    <row r="376" spans="42:43" x14ac:dyDescent="0.15">
      <c r="AP376">
        <v>8.9780588651082898</v>
      </c>
      <c r="AQ376">
        <v>0</v>
      </c>
    </row>
    <row r="377" spans="42:43" x14ac:dyDescent="0.15">
      <c r="AP377">
        <v>11.368480379786</v>
      </c>
      <c r="AQ377">
        <v>0</v>
      </c>
    </row>
    <row r="378" spans="42:43" x14ac:dyDescent="0.15">
      <c r="AP378">
        <v>9.3207238170339508</v>
      </c>
      <c r="AQ378">
        <v>0</v>
      </c>
    </row>
    <row r="379" spans="42:43" x14ac:dyDescent="0.15">
      <c r="AP379">
        <v>10.607837843074501</v>
      </c>
      <c r="AQ379">
        <v>0</v>
      </c>
    </row>
    <row r="380" spans="42:43" x14ac:dyDescent="0.15">
      <c r="AP380">
        <v>9.1847195863627693</v>
      </c>
      <c r="AQ380">
        <v>0</v>
      </c>
    </row>
    <row r="381" spans="42:43" x14ac:dyDescent="0.15">
      <c r="AP381">
        <v>8.4837414213106896</v>
      </c>
      <c r="AQ381">
        <v>0</v>
      </c>
    </row>
    <row r="382" spans="42:43" x14ac:dyDescent="0.15">
      <c r="AP382">
        <v>6.2015181415400704</v>
      </c>
      <c r="AQ382">
        <v>0</v>
      </c>
    </row>
    <row r="383" spans="42:43" x14ac:dyDescent="0.15">
      <c r="AP383">
        <v>6.4601287298176704</v>
      </c>
      <c r="AQ383">
        <v>0</v>
      </c>
    </row>
    <row r="384" spans="42:43" x14ac:dyDescent="0.15">
      <c r="AP384">
        <v>6.8324538255999698</v>
      </c>
      <c r="AQ384">
        <v>0</v>
      </c>
    </row>
    <row r="385" spans="42:43" x14ac:dyDescent="0.15">
      <c r="AP385">
        <v>7.0938956602521399</v>
      </c>
      <c r="AQ385">
        <v>0</v>
      </c>
    </row>
    <row r="386" spans="42:43" x14ac:dyDescent="0.15">
      <c r="AP386">
        <v>8.8660941068636703</v>
      </c>
      <c r="AQ386">
        <v>0</v>
      </c>
    </row>
    <row r="387" spans="42:43" x14ac:dyDescent="0.15">
      <c r="AP387">
        <v>7.28195719217348</v>
      </c>
      <c r="AQ387">
        <v>0</v>
      </c>
    </row>
    <row r="388" spans="42:43" x14ac:dyDescent="0.15">
      <c r="AP388">
        <v>6.5867709336410298</v>
      </c>
      <c r="AQ388">
        <v>0</v>
      </c>
    </row>
    <row r="389" spans="42:43" x14ac:dyDescent="0.15">
      <c r="AP389">
        <v>6.5774157570750003</v>
      </c>
      <c r="AQ389">
        <v>0</v>
      </c>
    </row>
    <row r="390" spans="42:43" x14ac:dyDescent="0.15">
      <c r="AP390">
        <v>6.6226610786675</v>
      </c>
      <c r="AQ390">
        <v>0</v>
      </c>
    </row>
    <row r="391" spans="42:43" x14ac:dyDescent="0.15">
      <c r="AP391">
        <v>5.6786431656509198</v>
      </c>
      <c r="AQ391">
        <v>0</v>
      </c>
    </row>
    <row r="392" spans="42:43" x14ac:dyDescent="0.15">
      <c r="AP392">
        <v>5.6761824370705796</v>
      </c>
      <c r="AQ392">
        <v>0</v>
      </c>
    </row>
    <row r="393" spans="42:43" x14ac:dyDescent="0.15">
      <c r="AP393">
        <v>6.5457942495579902</v>
      </c>
      <c r="AQ393">
        <v>0</v>
      </c>
    </row>
    <row r="394" spans="42:43" x14ac:dyDescent="0.15">
      <c r="AP394">
        <v>6.2292109587474496</v>
      </c>
      <c r="AQ394">
        <v>0</v>
      </c>
    </row>
    <row r="395" spans="42:43" x14ac:dyDescent="0.15">
      <c r="AP395">
        <v>6.4818377026476801</v>
      </c>
      <c r="AQ395">
        <v>0</v>
      </c>
    </row>
    <row r="396" spans="42:43" x14ac:dyDescent="0.15">
      <c r="AP396">
        <v>6.7576960065352996</v>
      </c>
      <c r="AQ396">
        <v>0</v>
      </c>
    </row>
    <row r="397" spans="42:43" x14ac:dyDescent="0.15">
      <c r="AP397">
        <v>7.3902140642626497</v>
      </c>
      <c r="AQ397">
        <v>0</v>
      </c>
    </row>
    <row r="398" spans="42:43" x14ac:dyDescent="0.15">
      <c r="AP398">
        <v>6.4826181646841103</v>
      </c>
      <c r="AQ398">
        <v>0</v>
      </c>
    </row>
    <row r="399" spans="42:43" x14ac:dyDescent="0.15">
      <c r="AP399">
        <v>6.84004576992049</v>
      </c>
      <c r="AQ399">
        <v>0</v>
      </c>
    </row>
    <row r="400" spans="42:43" x14ac:dyDescent="0.15">
      <c r="AP400">
        <v>6.0027487120235303</v>
      </c>
      <c r="AQ400">
        <v>0</v>
      </c>
    </row>
    <row r="401" spans="42:43" x14ac:dyDescent="0.15">
      <c r="AP401">
        <v>7.0366480527544804</v>
      </c>
      <c r="AQ401">
        <v>0</v>
      </c>
    </row>
    <row r="402" spans="42:43" x14ac:dyDescent="0.15">
      <c r="AP402">
        <v>8.0456947348155801</v>
      </c>
      <c r="AQ402">
        <v>0</v>
      </c>
    </row>
    <row r="403" spans="42:43" x14ac:dyDescent="0.15">
      <c r="AP403">
        <v>9.0215881532921802</v>
      </c>
      <c r="AQ403">
        <v>0</v>
      </c>
    </row>
    <row r="404" spans="42:43" x14ac:dyDescent="0.15">
      <c r="AP404">
        <v>7.7178301203744004</v>
      </c>
      <c r="AQ404">
        <v>0</v>
      </c>
    </row>
    <row r="405" spans="42:43" x14ac:dyDescent="0.15">
      <c r="AP405">
        <v>5.3516262270522699</v>
      </c>
      <c r="AQ405">
        <v>0</v>
      </c>
    </row>
    <row r="406" spans="42:43" x14ac:dyDescent="0.15">
      <c r="AP406">
        <v>5.7772799128980301</v>
      </c>
      <c r="AQ406">
        <v>0</v>
      </c>
    </row>
    <row r="407" spans="42:43" x14ac:dyDescent="0.15">
      <c r="AP407">
        <v>7.2453190920435002</v>
      </c>
      <c r="AQ407">
        <v>0</v>
      </c>
    </row>
    <row r="408" spans="42:43" x14ac:dyDescent="0.15">
      <c r="AP408">
        <v>8.2182402587572607</v>
      </c>
      <c r="AQ408">
        <v>0</v>
      </c>
    </row>
    <row r="409" spans="42:43" x14ac:dyDescent="0.15">
      <c r="AP409">
        <v>9.1628927674091507</v>
      </c>
      <c r="AQ409">
        <v>0</v>
      </c>
    </row>
    <row r="410" spans="42:43" x14ac:dyDescent="0.15">
      <c r="AP410">
        <v>10.1975256528345</v>
      </c>
      <c r="AQ410">
        <v>0</v>
      </c>
    </row>
    <row r="411" spans="42:43" x14ac:dyDescent="0.15">
      <c r="AP411">
        <v>6.4532827512814901</v>
      </c>
      <c r="AQ411">
        <v>0</v>
      </c>
    </row>
    <row r="412" spans="42:43" x14ac:dyDescent="0.15">
      <c r="AP412">
        <v>5.7552005450382504</v>
      </c>
      <c r="AQ412">
        <v>0</v>
      </c>
    </row>
    <row r="413" spans="42:43" x14ac:dyDescent="0.15">
      <c r="AP413">
        <v>5.3189660761597901</v>
      </c>
      <c r="AQ413">
        <v>0</v>
      </c>
    </row>
    <row r="414" spans="42:43" x14ac:dyDescent="0.15">
      <c r="AP414">
        <v>5.6400360882620397</v>
      </c>
      <c r="AQ414">
        <v>0</v>
      </c>
    </row>
    <row r="415" spans="42:43" x14ac:dyDescent="0.15">
      <c r="AP415">
        <v>6.8098912438383001</v>
      </c>
      <c r="AQ415">
        <v>0</v>
      </c>
    </row>
    <row r="416" spans="42:43" x14ac:dyDescent="0.15">
      <c r="AP416">
        <v>6.57270759078708</v>
      </c>
      <c r="AQ416">
        <v>0</v>
      </c>
    </row>
    <row r="417" spans="42:43" x14ac:dyDescent="0.15">
      <c r="AP417">
        <v>12.0829605933842</v>
      </c>
      <c r="AQ417">
        <v>0</v>
      </c>
    </row>
    <row r="418" spans="42:43" x14ac:dyDescent="0.15">
      <c r="AP418">
        <v>12.548682933203899</v>
      </c>
      <c r="AQ418">
        <v>0</v>
      </c>
    </row>
    <row r="419" spans="42:43" x14ac:dyDescent="0.15">
      <c r="AP419">
        <v>11.107847992647001</v>
      </c>
      <c r="AQ419">
        <v>0</v>
      </c>
    </row>
    <row r="420" spans="42:43" x14ac:dyDescent="0.15">
      <c r="AP420">
        <v>10.674680173205299</v>
      </c>
      <c r="AQ420">
        <v>0</v>
      </c>
    </row>
    <row r="421" spans="42:43" x14ac:dyDescent="0.15">
      <c r="AP421">
        <v>10.840957985721801</v>
      </c>
      <c r="AQ421">
        <v>0</v>
      </c>
    </row>
    <row r="422" spans="42:43" x14ac:dyDescent="0.15">
      <c r="AP422">
        <v>8.6659263773611404</v>
      </c>
      <c r="AQ422">
        <v>0</v>
      </c>
    </row>
    <row r="423" spans="42:43" x14ac:dyDescent="0.15">
      <c r="AP423">
        <v>5.80352729122023</v>
      </c>
      <c r="AQ423">
        <v>0</v>
      </c>
    </row>
    <row r="424" spans="42:43" x14ac:dyDescent="0.15">
      <c r="AP424">
        <v>5.1943641197685304</v>
      </c>
      <c r="AQ424">
        <v>0</v>
      </c>
    </row>
    <row r="425" spans="42:43" x14ac:dyDescent="0.15">
      <c r="AP425">
        <v>5.1819959563625098</v>
      </c>
      <c r="AQ425">
        <v>0</v>
      </c>
    </row>
    <row r="426" spans="42:43" x14ac:dyDescent="0.15">
      <c r="AP426">
        <v>5.5365264289285703</v>
      </c>
      <c r="AQ426">
        <v>0</v>
      </c>
    </row>
    <row r="427" spans="42:43" x14ac:dyDescent="0.15">
      <c r="AP427">
        <v>6.6046195301483497</v>
      </c>
      <c r="AQ427">
        <v>0</v>
      </c>
    </row>
    <row r="428" spans="42:43" x14ac:dyDescent="0.15">
      <c r="AP428">
        <v>5.2088859463110104</v>
      </c>
      <c r="AQ428">
        <v>0</v>
      </c>
    </row>
    <row r="429" spans="42:43" x14ac:dyDescent="0.15">
      <c r="AP429">
        <v>5.3132649649201804</v>
      </c>
      <c r="AQ429">
        <v>0</v>
      </c>
    </row>
    <row r="430" spans="42:43" x14ac:dyDescent="0.15">
      <c r="AP430">
        <v>5.3973301758638401</v>
      </c>
      <c r="AQ430">
        <v>0</v>
      </c>
    </row>
    <row r="431" spans="42:43" x14ac:dyDescent="0.15">
      <c r="AP431">
        <v>7.0715718793258402</v>
      </c>
      <c r="AQ431">
        <v>0</v>
      </c>
    </row>
    <row r="432" spans="42:43" x14ac:dyDescent="0.15">
      <c r="AP432">
        <v>8.0165531767899108</v>
      </c>
      <c r="AQ432">
        <v>0</v>
      </c>
    </row>
    <row r="433" spans="42:43" x14ac:dyDescent="0.15">
      <c r="AP433">
        <v>6.6201824785721097</v>
      </c>
      <c r="AQ433">
        <v>0</v>
      </c>
    </row>
    <row r="434" spans="42:43" x14ac:dyDescent="0.15">
      <c r="AP434">
        <v>6.1370930707349904</v>
      </c>
      <c r="AQ434">
        <v>0</v>
      </c>
    </row>
    <row r="435" spans="42:43" x14ac:dyDescent="0.15">
      <c r="AP435">
        <v>5.9678043828945802</v>
      </c>
      <c r="AQ435">
        <v>0</v>
      </c>
    </row>
    <row r="436" spans="42:43" x14ac:dyDescent="0.15">
      <c r="AP436">
        <v>7.1964968108350602</v>
      </c>
      <c r="AQ436">
        <v>0</v>
      </c>
    </row>
    <row r="437" spans="42:43" x14ac:dyDescent="0.15">
      <c r="AP437">
        <v>6.9899154632883098</v>
      </c>
      <c r="AQ437">
        <v>0</v>
      </c>
    </row>
    <row r="438" spans="42:43" x14ac:dyDescent="0.15">
      <c r="AP438">
        <v>6.9914644786948399</v>
      </c>
      <c r="AQ438">
        <v>0</v>
      </c>
    </row>
    <row r="439" spans="42:43" x14ac:dyDescent="0.15">
      <c r="AP439">
        <v>6.80550909171642</v>
      </c>
      <c r="AQ439">
        <v>0</v>
      </c>
    </row>
    <row r="440" spans="42:43" x14ac:dyDescent="0.15">
      <c r="AP440">
        <v>6.9465513344421899</v>
      </c>
      <c r="AQ440">
        <v>0</v>
      </c>
    </row>
    <row r="441" spans="42:43" x14ac:dyDescent="0.15">
      <c r="AP441">
        <v>6.6331775815721201</v>
      </c>
      <c r="AQ441">
        <v>0</v>
      </c>
    </row>
    <row r="442" spans="42:43" x14ac:dyDescent="0.15">
      <c r="AP442">
        <v>6.9614760476102102</v>
      </c>
      <c r="AQ442">
        <v>0</v>
      </c>
    </row>
    <row r="443" spans="42:43" x14ac:dyDescent="0.15">
      <c r="AP443">
        <v>6.6665457706356399</v>
      </c>
      <c r="AQ443">
        <v>0</v>
      </c>
    </row>
    <row r="444" spans="42:43" x14ac:dyDescent="0.15">
      <c r="AP444">
        <v>6.17098016531809</v>
      </c>
      <c r="AQ444">
        <v>0</v>
      </c>
    </row>
    <row r="445" spans="42:43" x14ac:dyDescent="0.15">
      <c r="AP445">
        <v>6.6609512542070597</v>
      </c>
      <c r="AQ445">
        <v>0</v>
      </c>
    </row>
    <row r="446" spans="42:43" x14ac:dyDescent="0.15">
      <c r="AP446">
        <v>6.5974012776143498</v>
      </c>
      <c r="AQ446">
        <v>0</v>
      </c>
    </row>
    <row r="447" spans="42:43" x14ac:dyDescent="0.15">
      <c r="AP447">
        <v>8.1360881099259892</v>
      </c>
      <c r="AQ447">
        <v>0</v>
      </c>
    </row>
    <row r="448" spans="42:43" x14ac:dyDescent="0.15">
      <c r="AP448">
        <v>8.9740152906121402</v>
      </c>
      <c r="AQ448">
        <v>0</v>
      </c>
    </row>
    <row r="449" spans="42:43" x14ac:dyDescent="0.15">
      <c r="AP449">
        <v>9.3748962068078505</v>
      </c>
      <c r="AQ449">
        <v>0</v>
      </c>
    </row>
    <row r="450" spans="42:43" x14ac:dyDescent="0.15">
      <c r="AP450">
        <v>8.6282415582559704</v>
      </c>
      <c r="AQ450">
        <v>0</v>
      </c>
    </row>
    <row r="451" spans="42:43" x14ac:dyDescent="0.15">
      <c r="AP451">
        <v>7.1235736412489601</v>
      </c>
      <c r="AQ451">
        <v>0</v>
      </c>
    </row>
    <row r="452" spans="42:43" x14ac:dyDescent="0.15">
      <c r="AP452">
        <v>7.13968901022547</v>
      </c>
      <c r="AQ452">
        <v>0</v>
      </c>
    </row>
    <row r="453" spans="42:43" x14ac:dyDescent="0.15">
      <c r="AP453">
        <v>6.0464147866666398</v>
      </c>
      <c r="AQ453">
        <v>0</v>
      </c>
    </row>
    <row r="454" spans="42:43" x14ac:dyDescent="0.15">
      <c r="AP454">
        <v>5.9425620256530598</v>
      </c>
      <c r="AQ454">
        <v>0</v>
      </c>
    </row>
    <row r="455" spans="42:43" x14ac:dyDescent="0.15">
      <c r="AP455">
        <v>5.8170965970201998</v>
      </c>
      <c r="AQ455">
        <v>0</v>
      </c>
    </row>
    <row r="456" spans="42:43" x14ac:dyDescent="0.15">
      <c r="AP456">
        <v>5.9588600806105001</v>
      </c>
      <c r="AQ456">
        <v>0</v>
      </c>
    </row>
    <row r="457" spans="42:43" x14ac:dyDescent="0.15">
      <c r="AP457">
        <v>7.6589726276143599</v>
      </c>
      <c r="AQ457">
        <v>0</v>
      </c>
    </row>
    <row r="458" spans="42:43" x14ac:dyDescent="0.15">
      <c r="AP458">
        <v>6.8657282860318398</v>
      </c>
      <c r="AQ458">
        <v>0</v>
      </c>
    </row>
    <row r="459" spans="42:43" x14ac:dyDescent="0.15">
      <c r="AP459">
        <v>7.1059473608760104</v>
      </c>
      <c r="AQ459">
        <v>0</v>
      </c>
    </row>
    <row r="460" spans="42:43" x14ac:dyDescent="0.15">
      <c r="AP460">
        <v>7.3115189074458797</v>
      </c>
      <c r="AQ460">
        <v>0</v>
      </c>
    </row>
    <row r="461" spans="42:43" x14ac:dyDescent="0.15">
      <c r="AP461">
        <v>8.4220736631486695</v>
      </c>
      <c r="AQ461">
        <v>0</v>
      </c>
    </row>
    <row r="462" spans="42:43" x14ac:dyDescent="0.15">
      <c r="AP462">
        <v>8.4938066317776109</v>
      </c>
      <c r="AQ462">
        <v>0</v>
      </c>
    </row>
    <row r="463" spans="42:43" x14ac:dyDescent="0.15">
      <c r="AP463">
        <v>8.7558700626595698</v>
      </c>
      <c r="AQ463">
        <v>0</v>
      </c>
    </row>
    <row r="464" spans="42:43" x14ac:dyDescent="0.15">
      <c r="AP464">
        <v>8.5412704942856408</v>
      </c>
      <c r="AQ464">
        <v>0</v>
      </c>
    </row>
    <row r="465" spans="42:43" x14ac:dyDescent="0.15">
      <c r="AP465">
        <v>7.6076843051493803</v>
      </c>
      <c r="AQ465">
        <v>0</v>
      </c>
    </row>
    <row r="466" spans="42:43" x14ac:dyDescent="0.15">
      <c r="AP466">
        <v>8.0086618021823099</v>
      </c>
      <c r="AQ466">
        <v>0</v>
      </c>
    </row>
    <row r="467" spans="42:43" x14ac:dyDescent="0.15">
      <c r="AP467">
        <v>12.148264204869401</v>
      </c>
      <c r="AQ467">
        <v>0</v>
      </c>
    </row>
    <row r="468" spans="42:43" x14ac:dyDescent="0.15">
      <c r="AP468">
        <v>8.4844148351140696</v>
      </c>
      <c r="AQ468">
        <v>0</v>
      </c>
    </row>
    <row r="469" spans="42:43" x14ac:dyDescent="0.15">
      <c r="AP469">
        <v>7.6487867357110204</v>
      </c>
      <c r="AQ469">
        <v>0</v>
      </c>
    </row>
    <row r="470" spans="42:43" x14ac:dyDescent="0.15">
      <c r="AP470">
        <v>7.1491267430587904</v>
      </c>
      <c r="AQ470">
        <v>0</v>
      </c>
    </row>
    <row r="471" spans="42:43" x14ac:dyDescent="0.15">
      <c r="AP471">
        <v>7.3660437884910097</v>
      </c>
      <c r="AQ471">
        <v>0</v>
      </c>
    </row>
    <row r="472" spans="42:43" x14ac:dyDescent="0.15">
      <c r="AP472">
        <v>7.7257289912970002</v>
      </c>
      <c r="AQ472">
        <v>0</v>
      </c>
    </row>
    <row r="473" spans="42:43" x14ac:dyDescent="0.15">
      <c r="AP473">
        <v>10.447548947352001</v>
      </c>
      <c r="AQ473">
        <v>0</v>
      </c>
    </row>
    <row r="474" spans="42:43" x14ac:dyDescent="0.15">
      <c r="AP474">
        <v>10.7782306362685</v>
      </c>
      <c r="AQ474">
        <v>0</v>
      </c>
    </row>
    <row r="475" spans="42:43" x14ac:dyDescent="0.15">
      <c r="AP475">
        <v>9.07878647409904</v>
      </c>
      <c r="AQ475">
        <v>0</v>
      </c>
    </row>
    <row r="476" spans="42:43" x14ac:dyDescent="0.15">
      <c r="AP476">
        <v>8.6722127338870099</v>
      </c>
      <c r="AQ476">
        <v>0</v>
      </c>
    </row>
    <row r="477" spans="42:43" x14ac:dyDescent="0.15">
      <c r="AP477">
        <v>7.1176646254686604</v>
      </c>
      <c r="AQ477">
        <v>0</v>
      </c>
    </row>
    <row r="478" spans="42:43" x14ac:dyDescent="0.15">
      <c r="AP478">
        <v>7.1929193278517003</v>
      </c>
      <c r="AQ478">
        <v>0</v>
      </c>
    </row>
    <row r="479" spans="42:43" x14ac:dyDescent="0.15">
      <c r="AP479">
        <v>7.7183143166568904</v>
      </c>
      <c r="AQ479">
        <v>0</v>
      </c>
    </row>
    <row r="480" spans="42:43" x14ac:dyDescent="0.15">
      <c r="AP480">
        <v>7.6387019465822199</v>
      </c>
      <c r="AQ480">
        <v>0</v>
      </c>
    </row>
    <row r="481" spans="42:43" x14ac:dyDescent="0.15">
      <c r="AP481">
        <v>6.3934625999731196</v>
      </c>
      <c r="AQ481">
        <v>0</v>
      </c>
    </row>
    <row r="482" spans="42:43" x14ac:dyDescent="0.15">
      <c r="AP482">
        <v>5.5743671552934799</v>
      </c>
      <c r="AQ482">
        <v>0</v>
      </c>
    </row>
    <row r="483" spans="42:43" x14ac:dyDescent="0.15">
      <c r="AP483">
        <v>5.9869241642217403</v>
      </c>
      <c r="AQ483">
        <v>0</v>
      </c>
    </row>
    <row r="484" spans="42:43" x14ac:dyDescent="0.15">
      <c r="AP484">
        <v>5.7995992826715703</v>
      </c>
      <c r="AQ484">
        <v>0</v>
      </c>
    </row>
    <row r="485" spans="42:43" x14ac:dyDescent="0.15">
      <c r="AP485">
        <v>7.1790010387635297</v>
      </c>
      <c r="AQ485">
        <v>0</v>
      </c>
    </row>
    <row r="486" spans="42:43" x14ac:dyDescent="0.15">
      <c r="AP486">
        <v>7.1597634939633403</v>
      </c>
      <c r="AQ486">
        <v>0</v>
      </c>
    </row>
    <row r="487" spans="42:43" x14ac:dyDescent="0.15">
      <c r="AP487">
        <v>8.4751338402288692</v>
      </c>
      <c r="AQ487">
        <v>0</v>
      </c>
    </row>
    <row r="488" spans="42:43" x14ac:dyDescent="0.15">
      <c r="AP488">
        <v>11.341467146318299</v>
      </c>
      <c r="AQ488">
        <v>0</v>
      </c>
    </row>
    <row r="489" spans="42:43" x14ac:dyDescent="0.15">
      <c r="AP489">
        <v>14.459811851267499</v>
      </c>
      <c r="AQ489">
        <v>0</v>
      </c>
    </row>
    <row r="490" spans="42:43" x14ac:dyDescent="0.15">
      <c r="AP490">
        <v>8.7717826718875305</v>
      </c>
      <c r="AQ490">
        <v>0</v>
      </c>
    </row>
    <row r="491" spans="42:43" x14ac:dyDescent="0.15">
      <c r="AP491">
        <v>7.4186552523543403</v>
      </c>
      <c r="AQ491">
        <v>0</v>
      </c>
    </row>
    <row r="492" spans="42:43" x14ac:dyDescent="0.15">
      <c r="AP492">
        <v>7.3602294646993602</v>
      </c>
      <c r="AQ492">
        <v>0</v>
      </c>
    </row>
    <row r="493" spans="42:43" x14ac:dyDescent="0.15">
      <c r="AP493">
        <v>7.1553525007834704</v>
      </c>
      <c r="AQ493">
        <v>0</v>
      </c>
    </row>
    <row r="494" spans="42:43" x14ac:dyDescent="0.15">
      <c r="AP494">
        <v>7.2700652536160097</v>
      </c>
      <c r="AQ494">
        <v>0</v>
      </c>
    </row>
    <row r="495" spans="42:43" x14ac:dyDescent="0.15">
      <c r="AP495">
        <v>6.8815424460437802</v>
      </c>
      <c r="AQ495">
        <v>0</v>
      </c>
    </row>
  </sheetData>
  <mergeCells count="10">
    <mergeCell ref="AP1:AQ1"/>
    <mergeCell ref="AK1:AL1"/>
    <mergeCell ref="AF1:AG1"/>
    <mergeCell ref="AA1:AB1"/>
    <mergeCell ref="V1:W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52"/>
  <sheetViews>
    <sheetView topLeftCell="CO1" workbookViewId="0">
      <selection activeCell="DC2" sqref="DC2"/>
    </sheetView>
  </sheetViews>
  <sheetFormatPr defaultRowHeight="13.5" x14ac:dyDescent="0.15"/>
  <sheetData>
    <row r="1" spans="1:103" x14ac:dyDescent="0.15">
      <c r="A1" s="1" t="s">
        <v>18</v>
      </c>
      <c r="B1" s="1"/>
      <c r="F1" s="1" t="s">
        <v>23</v>
      </c>
      <c r="G1" s="1"/>
      <c r="K1" s="1" t="s">
        <v>55</v>
      </c>
      <c r="L1" s="1"/>
      <c r="P1" s="1" t="s">
        <v>26</v>
      </c>
      <c r="Q1" s="1"/>
      <c r="U1" s="1" t="s">
        <v>31</v>
      </c>
      <c r="V1" s="1"/>
      <c r="Z1" s="1" t="s">
        <v>32</v>
      </c>
      <c r="AA1" s="1"/>
      <c r="AE1" s="1" t="s">
        <v>38</v>
      </c>
      <c r="AF1" s="1"/>
      <c r="AJ1" s="1" t="s">
        <v>40</v>
      </c>
      <c r="AK1" s="1"/>
      <c r="AO1" s="1" t="s">
        <v>47</v>
      </c>
      <c r="AP1" s="1"/>
      <c r="AT1" s="1" t="s">
        <v>48</v>
      </c>
      <c r="AU1" s="1"/>
      <c r="AY1" s="1" t="s">
        <v>51</v>
      </c>
      <c r="AZ1" s="1"/>
      <c r="BD1" s="1" t="s">
        <v>52</v>
      </c>
      <c r="BE1" s="1"/>
      <c r="BI1" s="1" t="s">
        <v>53</v>
      </c>
      <c r="BJ1" s="1"/>
      <c r="BO1" s="1" t="s">
        <v>56</v>
      </c>
      <c r="BP1" s="1"/>
      <c r="BT1" t="s">
        <v>57</v>
      </c>
      <c r="BY1" t="s">
        <v>58</v>
      </c>
      <c r="CD1" t="s">
        <v>59</v>
      </c>
      <c r="CI1" t="s">
        <v>60</v>
      </c>
      <c r="CN1" t="s">
        <v>61</v>
      </c>
      <c r="CS1" t="s">
        <v>62</v>
      </c>
      <c r="CX1" t="s">
        <v>64</v>
      </c>
    </row>
    <row r="2" spans="1:103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  <c r="CX2">
        <v>7.8446223450468802</v>
      </c>
      <c r="CY2">
        <v>0</v>
      </c>
    </row>
    <row r="3" spans="1:103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  <c r="CX3">
        <v>7.2751530125693202</v>
      </c>
      <c r="CY3">
        <v>0</v>
      </c>
    </row>
    <row r="4" spans="1:103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  <c r="CX4">
        <v>7.7819448052170497</v>
      </c>
      <c r="CY4">
        <v>0</v>
      </c>
    </row>
    <row r="5" spans="1:103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  <c r="CX5">
        <v>6.8201307847018002</v>
      </c>
      <c r="CY5">
        <v>0</v>
      </c>
    </row>
    <row r="6" spans="1:103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  <c r="CX6">
        <v>7.2428730604295097</v>
      </c>
      <c r="CY6">
        <v>0</v>
      </c>
    </row>
    <row r="7" spans="1:103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  <c r="CX7">
        <v>7.1242804817838596</v>
      </c>
      <c r="CY7">
        <v>0</v>
      </c>
    </row>
    <row r="8" spans="1:103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  <c r="CX8">
        <v>8.58582977024518</v>
      </c>
      <c r="CY8">
        <v>0</v>
      </c>
    </row>
    <row r="9" spans="1:103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  <c r="CX9">
        <v>7.3734975887673304</v>
      </c>
      <c r="CY9">
        <v>0</v>
      </c>
    </row>
    <row r="10" spans="1:103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  <c r="CX10">
        <v>6.13139394962678</v>
      </c>
      <c r="CY10">
        <v>0</v>
      </c>
    </row>
    <row r="11" spans="1:103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  <c r="CX11">
        <v>5.30678974156341</v>
      </c>
      <c r="CY11">
        <v>0</v>
      </c>
    </row>
    <row r="12" spans="1:103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  <c r="CX12">
        <v>6.2842118196577701</v>
      </c>
      <c r="CY12">
        <v>0</v>
      </c>
    </row>
    <row r="13" spans="1:103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  <c r="CX13">
        <v>7.6782111325311302</v>
      </c>
      <c r="CY13">
        <v>0</v>
      </c>
    </row>
    <row r="14" spans="1:103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  <c r="CX14">
        <v>11.316742650565899</v>
      </c>
      <c r="CY14">
        <v>0</v>
      </c>
    </row>
    <row r="15" spans="1:103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  <c r="CX15">
        <v>8.4818907920126794</v>
      </c>
      <c r="CY15">
        <v>0</v>
      </c>
    </row>
    <row r="16" spans="1:103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  <c r="CX16">
        <v>9.11657332287629</v>
      </c>
      <c r="CY16">
        <v>0</v>
      </c>
    </row>
    <row r="17" spans="1:103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  <c r="CX17">
        <v>7.8079388214414598</v>
      </c>
      <c r="CY17">
        <v>0</v>
      </c>
    </row>
    <row r="18" spans="1:103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  <c r="CX18">
        <v>10.285016441027601</v>
      </c>
      <c r="CY18">
        <v>0</v>
      </c>
    </row>
    <row r="19" spans="1:103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  <c r="CX19">
        <v>10.276908565968199</v>
      </c>
      <c r="CY19">
        <v>0</v>
      </c>
    </row>
    <row r="20" spans="1:103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  <c r="CX20">
        <v>13.5948810054678</v>
      </c>
      <c r="CY20">
        <v>0</v>
      </c>
    </row>
    <row r="21" spans="1:103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  <c r="CX21">
        <v>9.7173722375311407</v>
      </c>
      <c r="CY21">
        <v>0</v>
      </c>
    </row>
    <row r="22" spans="1:103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  <c r="CX22">
        <v>8.7344159382925692</v>
      </c>
      <c r="CY22">
        <v>0</v>
      </c>
    </row>
    <row r="23" spans="1:103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  <c r="CX23">
        <v>9.2303590534938103</v>
      </c>
      <c r="CY23">
        <v>0</v>
      </c>
    </row>
    <row r="24" spans="1:103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  <c r="CX24">
        <v>10.098997028640399</v>
      </c>
      <c r="CY24">
        <v>0</v>
      </c>
    </row>
    <row r="25" spans="1:103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  <c r="CX25">
        <v>8.2825017604245499</v>
      </c>
      <c r="CY25">
        <v>0</v>
      </c>
    </row>
    <row r="26" spans="1:103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  <c r="CX26">
        <v>7.0430208659429798</v>
      </c>
      <c r="CY26">
        <v>0</v>
      </c>
    </row>
    <row r="27" spans="1:103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  <c r="CX27">
        <v>7.7048514665395196</v>
      </c>
      <c r="CY27">
        <v>0</v>
      </c>
    </row>
    <row r="28" spans="1:103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54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  <c r="CX28">
        <v>7.3468197266944699</v>
      </c>
      <c r="CY28">
        <v>0</v>
      </c>
    </row>
    <row r="29" spans="1:103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  <c r="CX29">
        <v>8.5156020573917406</v>
      </c>
      <c r="CY29">
        <v>0</v>
      </c>
    </row>
    <row r="30" spans="1:103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  <c r="CX30">
        <v>7.1406447790566201</v>
      </c>
      <c r="CY30">
        <v>0</v>
      </c>
    </row>
    <row r="31" spans="1:103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  <c r="CX31">
        <v>7.4306544837932798</v>
      </c>
      <c r="CY31">
        <v>0</v>
      </c>
    </row>
    <row r="32" spans="1:103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  <c r="CX32">
        <v>7.2101272211278502</v>
      </c>
      <c r="CY32">
        <v>0</v>
      </c>
    </row>
    <row r="33" spans="1:103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  <c r="CX33">
        <v>8.3219915396682609</v>
      </c>
      <c r="CY33">
        <v>0</v>
      </c>
    </row>
    <row r="34" spans="1:103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  <c r="CX34">
        <v>6.5280755046084202</v>
      </c>
      <c r="CY34">
        <v>0</v>
      </c>
    </row>
    <row r="35" spans="1:103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  <c r="CX35">
        <v>6.1610973013811003</v>
      </c>
      <c r="CY35">
        <v>0</v>
      </c>
    </row>
    <row r="36" spans="1:103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  <c r="CX36">
        <v>6.2570564388171102</v>
      </c>
      <c r="CY36">
        <v>0</v>
      </c>
    </row>
    <row r="37" spans="1:103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  <c r="CX37">
        <v>6.7119732869200099</v>
      </c>
      <c r="CY37">
        <v>0</v>
      </c>
    </row>
    <row r="38" spans="1:103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  <c r="CX38">
        <v>7.3675143136633903</v>
      </c>
      <c r="CY38">
        <v>0</v>
      </c>
    </row>
    <row r="39" spans="1:103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  <c r="CX39">
        <v>7.7749007686331399</v>
      </c>
      <c r="CY39">
        <v>0</v>
      </c>
    </row>
    <row r="40" spans="1:103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  <c r="CX40">
        <v>11.8461043779081</v>
      </c>
      <c r="CY40">
        <v>0</v>
      </c>
    </row>
    <row r="41" spans="1:103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  <c r="CX41">
        <v>14.7313563464495</v>
      </c>
      <c r="CY41">
        <v>0</v>
      </c>
    </row>
    <row r="42" spans="1:103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  <c r="CX42">
        <v>11.703156428452299</v>
      </c>
      <c r="CY42">
        <v>0</v>
      </c>
    </row>
    <row r="43" spans="1:103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  <c r="CX43">
        <v>11.0159208916763</v>
      </c>
      <c r="CY43">
        <v>0</v>
      </c>
    </row>
    <row r="44" spans="1:103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  <c r="CX44">
        <v>9.9280611896431701</v>
      </c>
      <c r="CY44">
        <v>0</v>
      </c>
    </row>
    <row r="45" spans="1:103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  <c r="CX45">
        <v>7.3739985571564102</v>
      </c>
      <c r="CY45">
        <v>0</v>
      </c>
    </row>
    <row r="46" spans="1:103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  <c r="CX46">
        <v>8.3067525874067005</v>
      </c>
      <c r="CY46">
        <v>0</v>
      </c>
    </row>
    <row r="47" spans="1:103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  <c r="CX47">
        <v>8.3597360593628895</v>
      </c>
      <c r="CY47">
        <v>0</v>
      </c>
    </row>
    <row r="48" spans="1:103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  <c r="CX48">
        <v>8.5876592828005105</v>
      </c>
      <c r="CY48">
        <v>0</v>
      </c>
    </row>
    <row r="49" spans="1:103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  <c r="CX49">
        <v>16.965904648704299</v>
      </c>
      <c r="CY49">
        <v>0</v>
      </c>
    </row>
    <row r="50" spans="1:103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  <c r="CX50">
        <v>17.076438530642001</v>
      </c>
      <c r="CY50">
        <v>0</v>
      </c>
    </row>
    <row r="51" spans="1:103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  <c r="CX51">
        <v>18.0687783881109</v>
      </c>
      <c r="CY51">
        <v>0</v>
      </c>
    </row>
    <row r="52" spans="1:103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  <c r="CX52">
        <v>20.550422317908598</v>
      </c>
      <c r="CY52">
        <v>0</v>
      </c>
    </row>
    <row r="53" spans="1:103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  <c r="CX53">
        <v>22.433973750588098</v>
      </c>
      <c r="CY53">
        <v>0</v>
      </c>
    </row>
    <row r="54" spans="1:103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  <c r="CX54">
        <v>12.8410063257215</v>
      </c>
      <c r="CY54">
        <v>0</v>
      </c>
    </row>
    <row r="55" spans="1:103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  <c r="CX55">
        <v>10.8667294992643</v>
      </c>
      <c r="CY55">
        <v>0</v>
      </c>
    </row>
    <row r="56" spans="1:103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  <c r="CX56">
        <v>10.4147167802439</v>
      </c>
      <c r="CY56">
        <v>0</v>
      </c>
    </row>
    <row r="57" spans="1:103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  <c r="CX57">
        <v>12.8823775834403</v>
      </c>
      <c r="CY57">
        <v>0</v>
      </c>
    </row>
    <row r="58" spans="1:103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  <c r="CX58">
        <v>11.676204060030599</v>
      </c>
      <c r="CY58">
        <v>0</v>
      </c>
    </row>
    <row r="59" spans="1:103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  <c r="CX59">
        <v>10.806643390069199</v>
      </c>
      <c r="CY59">
        <v>0</v>
      </c>
    </row>
    <row r="60" spans="1:103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  <c r="CX60">
        <v>7.2795207411889802</v>
      </c>
      <c r="CY60">
        <v>0</v>
      </c>
    </row>
    <row r="61" spans="1:103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  <c r="CX61">
        <v>7.7038073525367503</v>
      </c>
      <c r="CY61">
        <v>0</v>
      </c>
    </row>
    <row r="62" spans="1:103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  <c r="CX62">
        <v>8.2760398813842304</v>
      </c>
      <c r="CY62">
        <v>0</v>
      </c>
    </row>
    <row r="63" spans="1:103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  <c r="CX63">
        <v>10.5656513161076</v>
      </c>
      <c r="CY63">
        <v>0</v>
      </c>
    </row>
    <row r="64" spans="1:103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  <c r="CX64">
        <v>18.519207963773798</v>
      </c>
      <c r="CY64">
        <v>0</v>
      </c>
    </row>
    <row r="65" spans="1:103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  <c r="CX65">
        <v>20.1868463729698</v>
      </c>
      <c r="CY65">
        <v>0</v>
      </c>
    </row>
    <row r="66" spans="1:103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  <c r="CX66">
        <v>13.9757588819181</v>
      </c>
      <c r="CY66">
        <v>0</v>
      </c>
    </row>
    <row r="67" spans="1:103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  <c r="CX67">
        <v>13.913579348856899</v>
      </c>
      <c r="CY67">
        <v>0</v>
      </c>
    </row>
    <row r="68" spans="1:103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  <c r="CX68">
        <v>10.421593706898401</v>
      </c>
      <c r="CY68">
        <v>0</v>
      </c>
    </row>
    <row r="69" spans="1:103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  <c r="CX69">
        <v>12.7067312250981</v>
      </c>
      <c r="CY69">
        <v>0</v>
      </c>
    </row>
    <row r="70" spans="1:103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  <c r="CX70">
        <v>12.637805950165699</v>
      </c>
      <c r="CY70">
        <v>0</v>
      </c>
    </row>
    <row r="71" spans="1:103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  <c r="CX71">
        <v>20.2164502969522</v>
      </c>
      <c r="CY71">
        <v>0</v>
      </c>
    </row>
    <row r="72" spans="1:103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  <c r="CX72">
        <v>20.342301727502399</v>
      </c>
      <c r="CY72">
        <v>0</v>
      </c>
    </row>
    <row r="73" spans="1:103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  <c r="CX73">
        <v>18.8050751884189</v>
      </c>
      <c r="CY73">
        <v>0</v>
      </c>
    </row>
    <row r="74" spans="1:103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  <c r="CX74">
        <v>11.4196125804917</v>
      </c>
      <c r="CY74">
        <v>0</v>
      </c>
    </row>
    <row r="75" spans="1:103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  <c r="CX75">
        <v>7.2462929439018398</v>
      </c>
      <c r="CY75">
        <v>0</v>
      </c>
    </row>
    <row r="76" spans="1:103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  <c r="CX76">
        <v>7.2649514379314502</v>
      </c>
      <c r="CY76">
        <v>0</v>
      </c>
    </row>
    <row r="77" spans="1:103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  <c r="CX77">
        <v>6.1078140539350301</v>
      </c>
      <c r="CY77">
        <v>0</v>
      </c>
    </row>
    <row r="78" spans="1:103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  <c r="CX78">
        <v>6.6785577667784297</v>
      </c>
      <c r="CY78">
        <v>0</v>
      </c>
    </row>
    <row r="79" spans="1:103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  <c r="CX79">
        <v>7.2449917796214596</v>
      </c>
      <c r="CY79">
        <v>0</v>
      </c>
    </row>
    <row r="80" spans="1:103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  <c r="CX80">
        <v>9.3214570017102805</v>
      </c>
      <c r="CY80">
        <v>0</v>
      </c>
    </row>
    <row r="81" spans="1:103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  <c r="CX81">
        <v>8.8169280487139101</v>
      </c>
      <c r="CY81">
        <v>0</v>
      </c>
    </row>
    <row r="82" spans="1:103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  <c r="CX82">
        <v>11.471827129356701</v>
      </c>
      <c r="CY82">
        <v>0</v>
      </c>
    </row>
    <row r="83" spans="1:103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  <c r="CX83">
        <v>12.296190698783599</v>
      </c>
      <c r="CY83">
        <v>0</v>
      </c>
    </row>
    <row r="84" spans="1:103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  <c r="CX84">
        <v>11.8416637880617</v>
      </c>
      <c r="CY84">
        <v>0</v>
      </c>
    </row>
    <row r="85" spans="1:103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  <c r="CX85">
        <v>7.1630304139297802</v>
      </c>
      <c r="CY85">
        <v>0</v>
      </c>
    </row>
    <row r="86" spans="1:103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  <c r="CX86">
        <v>7.4491198714040197</v>
      </c>
      <c r="CY86">
        <v>0</v>
      </c>
    </row>
    <row r="87" spans="1:103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  <c r="CX87">
        <v>6.8965300365878797</v>
      </c>
      <c r="CY87">
        <v>0</v>
      </c>
    </row>
    <row r="88" spans="1:103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  <c r="CX88">
        <v>6.7801817117390897</v>
      </c>
      <c r="CY88">
        <v>0</v>
      </c>
    </row>
    <row r="89" spans="1:103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  <c r="CX89">
        <v>7.8723029864898004</v>
      </c>
      <c r="CY89">
        <v>0</v>
      </c>
    </row>
    <row r="90" spans="1:103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  <c r="CX90">
        <v>9.3921342911659291</v>
      </c>
      <c r="CY90">
        <v>0</v>
      </c>
    </row>
    <row r="91" spans="1:103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  <c r="CX91">
        <v>12.6788202998522</v>
      </c>
      <c r="CY91">
        <v>0</v>
      </c>
    </row>
    <row r="92" spans="1:103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  <c r="CX92">
        <v>19.156138554886802</v>
      </c>
      <c r="CY92">
        <v>0</v>
      </c>
    </row>
    <row r="93" spans="1:103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  <c r="CX93">
        <v>19.8606410566919</v>
      </c>
      <c r="CY93">
        <v>0</v>
      </c>
    </row>
    <row r="94" spans="1:103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  <c r="CX94">
        <v>14.021289639391901</v>
      </c>
      <c r="CY94">
        <v>0</v>
      </c>
    </row>
    <row r="95" spans="1:103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  <c r="CX95">
        <v>12.1477007787928</v>
      </c>
      <c r="CY95">
        <v>0</v>
      </c>
    </row>
    <row r="96" spans="1:103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  <c r="CX96">
        <v>11.914618858153201</v>
      </c>
      <c r="CY96">
        <v>0</v>
      </c>
    </row>
    <row r="97" spans="1:103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  <c r="CX97">
        <v>11.381210344037401</v>
      </c>
      <c r="CY97">
        <v>0</v>
      </c>
    </row>
    <row r="98" spans="1:103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  <c r="CX98">
        <v>12.0363839524806</v>
      </c>
      <c r="CY98">
        <v>0</v>
      </c>
    </row>
    <row r="99" spans="1:103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  <c r="CX99">
        <v>12.0243116680596</v>
      </c>
      <c r="CY99">
        <v>0</v>
      </c>
    </row>
    <row r="100" spans="1:103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  <c r="CX100">
        <v>10.279321557085799</v>
      </c>
      <c r="CY100">
        <v>0</v>
      </c>
    </row>
    <row r="101" spans="1:103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  <c r="CX101">
        <v>9.5812539204332801</v>
      </c>
      <c r="CY101">
        <v>0</v>
      </c>
    </row>
    <row r="102" spans="1:103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  <c r="CX102">
        <v>8.9594447928634295</v>
      </c>
      <c r="CY102">
        <v>0</v>
      </c>
    </row>
    <row r="103" spans="1:103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  <c r="CX103">
        <v>9.2946355525842606</v>
      </c>
      <c r="CY103">
        <v>0</v>
      </c>
    </row>
    <row r="104" spans="1:103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  <c r="CX104">
        <v>8.5432300053579109</v>
      </c>
      <c r="CY104">
        <v>0</v>
      </c>
    </row>
    <row r="105" spans="1:103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  <c r="CX105">
        <v>8.6258759236568903</v>
      </c>
      <c r="CY105">
        <v>0</v>
      </c>
    </row>
    <row r="106" spans="1:103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  <c r="CX106">
        <v>8.2700963151451905</v>
      </c>
      <c r="CY106">
        <v>0</v>
      </c>
    </row>
    <row r="107" spans="1:103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  <c r="CX107">
        <v>8.4493091859662695</v>
      </c>
      <c r="CY107">
        <v>0</v>
      </c>
    </row>
    <row r="108" spans="1:103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  <c r="CX108">
        <v>7.7485905642762702</v>
      </c>
      <c r="CY108">
        <v>0</v>
      </c>
    </row>
    <row r="109" spans="1:103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  <c r="CX109">
        <v>7.9043012096857002</v>
      </c>
      <c r="CY109">
        <v>0</v>
      </c>
    </row>
    <row r="110" spans="1:103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  <c r="CX110">
        <v>6.88031974694408</v>
      </c>
      <c r="CY110">
        <v>0</v>
      </c>
    </row>
    <row r="111" spans="1:103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  <c r="CX111">
        <v>7.5521382677013698</v>
      </c>
      <c r="CY111">
        <v>0</v>
      </c>
    </row>
    <row r="112" spans="1:103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  <c r="CX112">
        <v>6.6306168417847298</v>
      </c>
      <c r="CY112">
        <v>0</v>
      </c>
    </row>
    <row r="113" spans="1:103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  <c r="CX113">
        <v>6.8447986229639604</v>
      </c>
      <c r="CY113">
        <v>1</v>
      </c>
    </row>
    <row r="114" spans="1:103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  <c r="CX114">
        <v>6.7654085775568804</v>
      </c>
      <c r="CY114">
        <v>1</v>
      </c>
    </row>
    <row r="115" spans="1:103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  <c r="CX115">
        <v>7.2978900215485902</v>
      </c>
      <c r="CY115">
        <v>1</v>
      </c>
    </row>
    <row r="116" spans="1:103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  <c r="CX116">
        <v>11.5942865833733</v>
      </c>
      <c r="CY116">
        <v>1</v>
      </c>
    </row>
    <row r="117" spans="1:103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  <c r="CX117">
        <v>8.3320556500759597</v>
      </c>
      <c r="CY117">
        <v>1</v>
      </c>
    </row>
    <row r="118" spans="1:103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  <c r="CX118">
        <v>8.9953611833740705</v>
      </c>
      <c r="CY118">
        <v>1</v>
      </c>
    </row>
    <row r="119" spans="1:103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  <c r="CX119">
        <v>7.8903057126343299</v>
      </c>
      <c r="CY119">
        <v>1</v>
      </c>
    </row>
    <row r="120" spans="1:103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  <c r="CX120">
        <v>7.9596391785693097</v>
      </c>
      <c r="CY120">
        <v>1</v>
      </c>
    </row>
    <row r="121" spans="1:103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  <c r="CX121">
        <v>9.6094306773314493</v>
      </c>
      <c r="CY121">
        <v>1</v>
      </c>
    </row>
    <row r="122" spans="1:103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  <c r="CX122">
        <v>12.676657970909201</v>
      </c>
      <c r="CY122">
        <v>1</v>
      </c>
    </row>
    <row r="123" spans="1:103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  <c r="CX123">
        <v>12.2599209919433</v>
      </c>
      <c r="CY123">
        <v>1</v>
      </c>
    </row>
    <row r="124" spans="1:103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  <c r="CX124">
        <v>7.6918157636758897</v>
      </c>
      <c r="CY124">
        <v>1</v>
      </c>
    </row>
    <row r="125" spans="1:103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  <c r="CX125">
        <v>6.9566456771614202</v>
      </c>
      <c r="CY125">
        <v>1</v>
      </c>
    </row>
    <row r="126" spans="1:103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  <c r="CX126">
        <v>6.6952577967688196</v>
      </c>
      <c r="CY126">
        <v>1</v>
      </c>
    </row>
    <row r="127" spans="1:103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  <c r="CX127">
        <v>11.2092441586503</v>
      </c>
      <c r="CY127">
        <v>1</v>
      </c>
    </row>
    <row r="128" spans="1:103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  <c r="CX128">
        <v>8.3678288027002505</v>
      </c>
      <c r="CY128">
        <v>1</v>
      </c>
    </row>
    <row r="129" spans="1:103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  <c r="CX129">
        <v>7.8010088826018498</v>
      </c>
      <c r="CY129">
        <v>1</v>
      </c>
    </row>
    <row r="130" spans="1:103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  <c r="CX130">
        <v>8.2310607589588294</v>
      </c>
      <c r="CY130">
        <v>1</v>
      </c>
    </row>
    <row r="131" spans="1:103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  <c r="CX131">
        <v>10.475251915775299</v>
      </c>
      <c r="CY131">
        <v>1</v>
      </c>
    </row>
    <row r="132" spans="1:103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  <c r="CX132">
        <v>10.0801392463772</v>
      </c>
      <c r="CY132">
        <v>1</v>
      </c>
    </row>
    <row r="133" spans="1:103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  <c r="CX133">
        <v>11.467478711631101</v>
      </c>
      <c r="CY133">
        <v>1</v>
      </c>
    </row>
    <row r="134" spans="1:103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  <c r="CX134">
        <v>11.1780232581159</v>
      </c>
      <c r="CY134">
        <v>1</v>
      </c>
    </row>
    <row r="135" spans="1:103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  <c r="CX135">
        <v>11.6858096063717</v>
      </c>
      <c r="CY135">
        <v>1</v>
      </c>
    </row>
    <row r="136" spans="1:103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  <c r="CX136">
        <v>13.3810900632845</v>
      </c>
      <c r="CY136">
        <v>1</v>
      </c>
    </row>
    <row r="137" spans="1:103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  <c r="CX137">
        <v>13.172756318849</v>
      </c>
      <c r="CY137">
        <v>1</v>
      </c>
    </row>
    <row r="138" spans="1:103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  <c r="CX138">
        <v>7.2915240894119799</v>
      </c>
      <c r="CY138">
        <v>1</v>
      </c>
    </row>
    <row r="139" spans="1:103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  <c r="CX139">
        <v>6.0834264019303097</v>
      </c>
      <c r="CY139">
        <v>1</v>
      </c>
    </row>
    <row r="140" spans="1:103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  <c r="CX140">
        <v>5.65960684224516</v>
      </c>
      <c r="CY140">
        <v>1</v>
      </c>
    </row>
    <row r="141" spans="1:103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  <c r="CX141">
        <v>5.1925871939699801</v>
      </c>
      <c r="CY141">
        <v>1</v>
      </c>
    </row>
    <row r="142" spans="1:103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  <c r="CX142">
        <v>5.9914582797354603</v>
      </c>
      <c r="CY142">
        <v>1</v>
      </c>
    </row>
    <row r="143" spans="1:103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  <c r="CX143">
        <v>7.3823687991236904</v>
      </c>
      <c r="CY143">
        <v>1</v>
      </c>
    </row>
    <row r="144" spans="1:103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  <c r="CX144">
        <v>6.7414690777033499</v>
      </c>
      <c r="CY144">
        <v>1</v>
      </c>
    </row>
    <row r="145" spans="1:103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  <c r="CX145">
        <v>8.2503361300820792</v>
      </c>
      <c r="CY145">
        <v>1</v>
      </c>
    </row>
    <row r="146" spans="1:103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  <c r="CX146">
        <v>6.2715675476589103</v>
      </c>
      <c r="CY146">
        <v>1</v>
      </c>
    </row>
    <row r="147" spans="1:103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  <c r="CX147">
        <v>5.7453483511766201</v>
      </c>
      <c r="CY147">
        <v>1</v>
      </c>
    </row>
    <row r="148" spans="1:103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  <c r="CX148">
        <v>7.0229515126051503</v>
      </c>
      <c r="CY148">
        <v>1</v>
      </c>
    </row>
    <row r="149" spans="1:103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  <c r="CX149">
        <v>6.3429953284767198</v>
      </c>
      <c r="CY149">
        <v>1</v>
      </c>
    </row>
    <row r="150" spans="1:103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  <c r="CX150">
        <v>6.6999868423968003</v>
      </c>
      <c r="CY150">
        <v>1</v>
      </c>
    </row>
    <row r="151" spans="1:103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  <c r="CX151">
        <v>6.6600015880808998</v>
      </c>
      <c r="CY151">
        <v>1</v>
      </c>
    </row>
    <row r="152" spans="1:103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  <c r="CX152">
        <v>7.18859677824197</v>
      </c>
      <c r="CY152">
        <v>1</v>
      </c>
    </row>
    <row r="153" spans="1:103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  <c r="CX153">
        <v>10.678136201712499</v>
      </c>
      <c r="CY153">
        <v>1</v>
      </c>
    </row>
    <row r="154" spans="1:103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  <c r="CX154">
        <v>7.8971950178227797</v>
      </c>
      <c r="CY154">
        <v>1</v>
      </c>
    </row>
    <row r="155" spans="1:103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  <c r="CX155">
        <v>7.5082010364414504</v>
      </c>
      <c r="CY155">
        <v>1</v>
      </c>
    </row>
    <row r="156" spans="1:103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  <c r="CX156">
        <v>6.1653322116271001</v>
      </c>
      <c r="CY156">
        <v>1</v>
      </c>
    </row>
    <row r="157" spans="1:103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  <c r="CX157">
        <v>6.4558300374050299</v>
      </c>
      <c r="CY157">
        <v>1</v>
      </c>
    </row>
    <row r="158" spans="1:103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  <c r="CX158">
        <v>6.3122072662282198</v>
      </c>
      <c r="CY158">
        <v>1</v>
      </c>
    </row>
    <row r="159" spans="1:103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  <c r="CX159">
        <v>7.5932184310572701</v>
      </c>
      <c r="CY159">
        <v>1</v>
      </c>
    </row>
    <row r="160" spans="1:103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  <c r="CX160">
        <v>7.8302478679113703</v>
      </c>
      <c r="CY160">
        <v>1</v>
      </c>
    </row>
    <row r="161" spans="1:103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  <c r="CX161">
        <v>6.9004574920216202</v>
      </c>
      <c r="CY161">
        <v>1</v>
      </c>
    </row>
    <row r="162" spans="1:103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  <c r="CX162">
        <v>7.1052713273775403</v>
      </c>
      <c r="CY162">
        <v>1</v>
      </c>
    </row>
    <row r="163" spans="1:103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  <c r="CX163">
        <v>7.3359335403563</v>
      </c>
      <c r="CY163">
        <v>1</v>
      </c>
    </row>
    <row r="164" spans="1:103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  <c r="CX164">
        <v>6.80366217998536</v>
      </c>
      <c r="CY164">
        <v>1</v>
      </c>
    </row>
    <row r="165" spans="1:103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  <c r="CX165">
        <v>7.1930702619230997</v>
      </c>
      <c r="CY165">
        <v>1</v>
      </c>
    </row>
    <row r="166" spans="1:103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  <c r="CX166">
        <v>6.8340684882672402</v>
      </c>
      <c r="CY166">
        <v>1</v>
      </c>
    </row>
    <row r="167" spans="1:103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  <c r="CX167">
        <v>8.8062883343447496</v>
      </c>
      <c r="CY167">
        <v>1</v>
      </c>
    </row>
    <row r="168" spans="1:103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  <c r="CX168">
        <v>10.9454663033916</v>
      </c>
      <c r="CY168">
        <v>1</v>
      </c>
    </row>
    <row r="169" spans="1:103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  <c r="CX169">
        <v>9.7334795383798802</v>
      </c>
      <c r="CY169">
        <v>1</v>
      </c>
    </row>
    <row r="170" spans="1:103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  <c r="CX170">
        <v>9.1961393253749701</v>
      </c>
      <c r="CY170">
        <v>1</v>
      </c>
    </row>
    <row r="171" spans="1:103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  <c r="CX171">
        <v>6.6206333560830997</v>
      </c>
      <c r="CY171">
        <v>1</v>
      </c>
    </row>
    <row r="172" spans="1:103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  <c r="CX172">
        <v>6.41961799018625</v>
      </c>
      <c r="CY172">
        <v>1</v>
      </c>
    </row>
    <row r="173" spans="1:103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  <c r="CX173">
        <v>6.1789261479386504</v>
      </c>
      <c r="CY173">
        <v>1</v>
      </c>
    </row>
    <row r="174" spans="1:103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  <c r="CX174">
        <v>7.3917133035145</v>
      </c>
      <c r="CY174">
        <v>1</v>
      </c>
    </row>
    <row r="175" spans="1:103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  <c r="CX175">
        <v>7.5014116571441001</v>
      </c>
      <c r="CY175">
        <v>1</v>
      </c>
    </row>
    <row r="176" spans="1:103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  <c r="CX176">
        <v>8.0153483449220193</v>
      </c>
      <c r="CY176">
        <v>1</v>
      </c>
    </row>
    <row r="177" spans="1:103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  <c r="CX177">
        <v>8.5094360875354393</v>
      </c>
      <c r="CY177">
        <v>1</v>
      </c>
    </row>
    <row r="178" spans="1:103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  <c r="CX178">
        <v>8.2188317367905501</v>
      </c>
      <c r="CY178">
        <v>1</v>
      </c>
    </row>
    <row r="179" spans="1:103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  <c r="CX179">
        <v>7.2771002602159198</v>
      </c>
      <c r="CY179">
        <v>1</v>
      </c>
    </row>
    <row r="180" spans="1:103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  <c r="CX180">
        <v>7.1025671395795102</v>
      </c>
      <c r="CY180">
        <v>1</v>
      </c>
    </row>
    <row r="181" spans="1:103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  <c r="CX181">
        <v>7.2188012432472499</v>
      </c>
      <c r="CY181">
        <v>1</v>
      </c>
    </row>
    <row r="182" spans="1:103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  <c r="CX182">
        <v>8.2553777664820096</v>
      </c>
      <c r="CY182">
        <v>1</v>
      </c>
    </row>
    <row r="183" spans="1:103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  <c r="CX183">
        <v>10.1276257986798</v>
      </c>
      <c r="CY183">
        <v>1</v>
      </c>
    </row>
    <row r="184" spans="1:103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  <c r="CX184">
        <v>8.3967475532484404</v>
      </c>
      <c r="CY184">
        <v>1</v>
      </c>
    </row>
    <row r="185" spans="1:103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  <c r="CX185">
        <v>8.67270379796512</v>
      </c>
      <c r="CY185">
        <v>1</v>
      </c>
    </row>
    <row r="186" spans="1:103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  <c r="CX186">
        <v>7.9034025141919697</v>
      </c>
      <c r="CY186">
        <v>1</v>
      </c>
    </row>
    <row r="187" spans="1:103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  <c r="CX187">
        <v>6.8720615323119496</v>
      </c>
      <c r="CY187">
        <v>1</v>
      </c>
    </row>
    <row r="188" spans="1:103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  <c r="CX188">
        <v>7.8446976715102101</v>
      </c>
      <c r="CY188">
        <v>1</v>
      </c>
    </row>
    <row r="189" spans="1:103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  <c r="CX189">
        <v>7.0475282503349597</v>
      </c>
      <c r="CY189">
        <v>1</v>
      </c>
    </row>
    <row r="190" spans="1:103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  <c r="CX190">
        <v>5.8908401972793696</v>
      </c>
      <c r="CY190">
        <v>1</v>
      </c>
    </row>
    <row r="191" spans="1:103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  <c r="CX191">
        <v>5.7696022803469598</v>
      </c>
      <c r="CY191">
        <v>1</v>
      </c>
    </row>
    <row r="192" spans="1:103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  <c r="CX192">
        <v>5.6526336466140803</v>
      </c>
      <c r="CY192">
        <v>1</v>
      </c>
    </row>
    <row r="193" spans="1:103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  <c r="CX193">
        <v>8.7877597723685899</v>
      </c>
      <c r="CY193">
        <v>1</v>
      </c>
    </row>
    <row r="194" spans="1:103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  <c r="CX194">
        <v>8.1868085661730294</v>
      </c>
      <c r="CY194">
        <v>1</v>
      </c>
    </row>
    <row r="195" spans="1:103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  <c r="CX195">
        <v>9.6870536058797505</v>
      </c>
      <c r="CY195">
        <v>1</v>
      </c>
    </row>
    <row r="196" spans="1:103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  <c r="CX196">
        <v>10.0596889615201</v>
      </c>
      <c r="CY196">
        <v>1</v>
      </c>
    </row>
    <row r="197" spans="1:103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  <c r="CX197">
        <v>9.0190775368093803</v>
      </c>
      <c r="CY197">
        <v>1</v>
      </c>
    </row>
    <row r="198" spans="1:103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  <c r="CX198">
        <v>9.6978009486266608</v>
      </c>
      <c r="CY198">
        <v>1</v>
      </c>
    </row>
    <row r="199" spans="1:103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  <c r="CX199">
        <v>7.1350181286997501</v>
      </c>
      <c r="CY199">
        <v>1</v>
      </c>
    </row>
    <row r="200" spans="1:103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  <c r="CX200">
        <v>6.7301856171803198</v>
      </c>
      <c r="CY200">
        <v>1</v>
      </c>
    </row>
    <row r="201" spans="1:103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  <c r="CX201">
        <v>6.96015861343753</v>
      </c>
      <c r="CY201">
        <v>1</v>
      </c>
    </row>
    <row r="202" spans="1:103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  <c r="CX202">
        <v>7.6615924062213496</v>
      </c>
      <c r="CY202">
        <v>1</v>
      </c>
    </row>
    <row r="203" spans="1:103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  <c r="CX203">
        <v>7.7642483588565998</v>
      </c>
      <c r="CY203">
        <v>1</v>
      </c>
    </row>
    <row r="204" spans="1:103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  <c r="CX204">
        <v>7.5324290339436404</v>
      </c>
      <c r="CY204">
        <v>1</v>
      </c>
    </row>
    <row r="205" spans="1:103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  <c r="CX205">
        <v>6.4339150280678501</v>
      </c>
      <c r="CY205">
        <v>1</v>
      </c>
    </row>
    <row r="206" spans="1:103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  <c r="CX206">
        <v>6.8895130203996002</v>
      </c>
      <c r="CY206">
        <v>1</v>
      </c>
    </row>
    <row r="207" spans="1:103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  <c r="CX207">
        <v>6.6001643135646901</v>
      </c>
      <c r="CY207">
        <v>1</v>
      </c>
    </row>
    <row r="208" spans="1:103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  <c r="CX208">
        <v>6.8760519910614102</v>
      </c>
      <c r="CY208">
        <v>1</v>
      </c>
    </row>
    <row r="209" spans="1:103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  <c r="CX209">
        <v>6.8792905517801701</v>
      </c>
      <c r="CY209">
        <v>1</v>
      </c>
    </row>
    <row r="210" spans="1:103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  <c r="CX210">
        <v>6.4751103601169202</v>
      </c>
      <c r="CY210">
        <v>1</v>
      </c>
    </row>
    <row r="211" spans="1:103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  <c r="CX211">
        <v>6.5779607821156203</v>
      </c>
      <c r="CY211">
        <v>1</v>
      </c>
    </row>
    <row r="212" spans="1:103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  <c r="CX212">
        <v>6.1331264555070097</v>
      </c>
      <c r="CY212">
        <v>1</v>
      </c>
    </row>
    <row r="213" spans="1:103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  <c r="CX213">
        <v>5.8286513903395303</v>
      </c>
      <c r="CY213">
        <v>1</v>
      </c>
    </row>
    <row r="214" spans="1:103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  <c r="CX214">
        <v>5.8138741528253002</v>
      </c>
      <c r="CY214">
        <v>1</v>
      </c>
    </row>
    <row r="215" spans="1:103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  <c r="CX215">
        <v>6.05249799009332</v>
      </c>
      <c r="CY215">
        <v>1</v>
      </c>
    </row>
    <row r="216" spans="1:103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  <c r="CX216">
        <v>6.2195857019933598</v>
      </c>
      <c r="CY216">
        <v>1</v>
      </c>
    </row>
    <row r="217" spans="1:103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  <c r="CX217">
        <v>7.14401548268639</v>
      </c>
      <c r="CY217">
        <v>1</v>
      </c>
    </row>
    <row r="218" spans="1:103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  <c r="CX218">
        <v>6.6266499095833797</v>
      </c>
      <c r="CY218">
        <v>1</v>
      </c>
    </row>
    <row r="219" spans="1:103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  <c r="CX219">
        <v>6.8644204764889398</v>
      </c>
      <c r="CY219">
        <v>1</v>
      </c>
    </row>
    <row r="220" spans="1:103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  <c r="CX220">
        <v>7.4021779754610604</v>
      </c>
      <c r="CY220">
        <v>1</v>
      </c>
    </row>
    <row r="221" spans="1:103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  <c r="CX221">
        <v>8.2751392785603493</v>
      </c>
      <c r="CY221">
        <v>1</v>
      </c>
    </row>
    <row r="222" spans="1:103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  <c r="CX222">
        <v>9.0127596547583995</v>
      </c>
      <c r="CY222">
        <v>1</v>
      </c>
    </row>
    <row r="223" spans="1:103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  <c r="CX223">
        <v>8.54815675106226</v>
      </c>
      <c r="CY223">
        <v>1</v>
      </c>
    </row>
    <row r="224" spans="1:103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  <c r="CX224">
        <v>8.99698579708582</v>
      </c>
      <c r="CY224">
        <v>1</v>
      </c>
    </row>
    <row r="225" spans="1:103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  <c r="CX225">
        <v>9.6931171664331099</v>
      </c>
      <c r="CY225">
        <v>0</v>
      </c>
    </row>
    <row r="226" spans="1:103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  <c r="CX226">
        <v>9.3679238510207092</v>
      </c>
      <c r="CY226">
        <v>0</v>
      </c>
    </row>
    <row r="227" spans="1:103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  <c r="CX227">
        <v>8.2544680759711504</v>
      </c>
      <c r="CY227">
        <v>0</v>
      </c>
    </row>
    <row r="228" spans="1:103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  <c r="CX228">
        <v>7.0930184724601304</v>
      </c>
      <c r="CY228">
        <v>0</v>
      </c>
    </row>
    <row r="229" spans="1:103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  <c r="CX229">
        <v>6.4303351364540999</v>
      </c>
      <c r="CY229">
        <v>0</v>
      </c>
    </row>
    <row r="230" spans="1:103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  <c r="CX230">
        <v>6.95372367921604</v>
      </c>
      <c r="CY230">
        <v>0</v>
      </c>
    </row>
    <row r="231" spans="1:103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  <c r="CX231">
        <v>6.8182448461352703</v>
      </c>
      <c r="CY231">
        <v>0</v>
      </c>
    </row>
    <row r="232" spans="1:103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  <c r="CX232">
        <v>7.2576650489872403</v>
      </c>
      <c r="CY232">
        <v>0</v>
      </c>
    </row>
    <row r="233" spans="1:103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  <c r="CX233">
        <v>7.7034536328442096</v>
      </c>
      <c r="CY233">
        <v>0</v>
      </c>
    </row>
    <row r="234" spans="1:103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  <c r="CX234">
        <v>7.6005964088497002</v>
      </c>
      <c r="CY234">
        <v>0</v>
      </c>
    </row>
    <row r="235" spans="1:103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  <c r="CX235">
        <v>6.1546561256698498</v>
      </c>
      <c r="CY235">
        <v>0</v>
      </c>
    </row>
    <row r="236" spans="1:103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  <c r="CX236">
        <v>5.9733243173377399</v>
      </c>
      <c r="CY236">
        <v>0</v>
      </c>
    </row>
    <row r="237" spans="1:103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  <c r="CX237">
        <v>5.7439085179972604</v>
      </c>
      <c r="CY237">
        <v>0</v>
      </c>
    </row>
    <row r="238" spans="1:103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  <c r="CX238">
        <v>6.2262568685567201</v>
      </c>
      <c r="CY238">
        <v>0</v>
      </c>
    </row>
    <row r="239" spans="1:103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  <c r="CX239">
        <v>7.6240394390202404</v>
      </c>
      <c r="CY239">
        <v>0</v>
      </c>
    </row>
    <row r="240" spans="1:103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  <c r="CX240">
        <v>8.5188144668147707</v>
      </c>
      <c r="CY240">
        <v>0</v>
      </c>
    </row>
    <row r="241" spans="1:103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  <c r="CX241">
        <v>8.1167357844759103</v>
      </c>
      <c r="CY241">
        <v>0</v>
      </c>
    </row>
    <row r="242" spans="1:103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  <c r="CX242">
        <v>6.5043071988528904</v>
      </c>
      <c r="CY242">
        <v>0</v>
      </c>
    </row>
    <row r="243" spans="1:103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  <c r="CX243">
        <v>6.0875442138557103</v>
      </c>
      <c r="CY243">
        <v>0</v>
      </c>
    </row>
    <row r="244" spans="1:103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  <c r="CX244">
        <v>6.6262908290120999</v>
      </c>
      <c r="CY244">
        <v>0</v>
      </c>
    </row>
    <row r="245" spans="1:103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  <c r="CX245">
        <v>6.1448757908177001</v>
      </c>
      <c r="CY245">
        <v>0</v>
      </c>
    </row>
    <row r="246" spans="1:103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  <c r="CX246">
        <v>6.9856000669118101</v>
      </c>
      <c r="CY246">
        <v>0</v>
      </c>
    </row>
    <row r="247" spans="1:103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  <c r="CX247">
        <v>7.9881048014346998</v>
      </c>
      <c r="CY247">
        <v>0</v>
      </c>
    </row>
    <row r="248" spans="1:103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  <c r="CX248">
        <v>11.059914203962199</v>
      </c>
      <c r="CY248">
        <v>0</v>
      </c>
    </row>
    <row r="249" spans="1:103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  <c r="CX249">
        <v>9.4668948241251307</v>
      </c>
      <c r="CY249">
        <v>0</v>
      </c>
    </row>
    <row r="250" spans="1:103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  <c r="CX250">
        <v>7.1884503346917699</v>
      </c>
      <c r="CY250">
        <v>0</v>
      </c>
    </row>
    <row r="251" spans="1:103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  <c r="CX251">
        <v>6.6282680750803298</v>
      </c>
      <c r="CY251">
        <v>0</v>
      </c>
    </row>
    <row r="252" spans="1:103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  <c r="CX252">
        <v>7.0334746079118498</v>
      </c>
      <c r="CY252">
        <v>0</v>
      </c>
    </row>
    <row r="253" spans="1:103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  <c r="CX253">
        <v>7.9660099978680199</v>
      </c>
      <c r="CY253">
        <v>0</v>
      </c>
    </row>
    <row r="254" spans="1:103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  <c r="CX254">
        <v>7.7850196713901001</v>
      </c>
      <c r="CY254">
        <v>0</v>
      </c>
    </row>
    <row r="255" spans="1:103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  <c r="CX255">
        <v>7.9899617383725303</v>
      </c>
      <c r="CY255">
        <v>0</v>
      </c>
    </row>
    <row r="256" spans="1:103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  <c r="CX256">
        <v>8.4695616047847597</v>
      </c>
      <c r="CY256">
        <v>0</v>
      </c>
    </row>
    <row r="257" spans="1:103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  <c r="CX257">
        <v>9.6215991978658106</v>
      </c>
      <c r="CY257">
        <v>0</v>
      </c>
    </row>
    <row r="258" spans="1:103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  <c r="CX258">
        <v>9.9448268583879909</v>
      </c>
      <c r="CY258">
        <v>0</v>
      </c>
    </row>
    <row r="259" spans="1:103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  <c r="CX259">
        <v>9.9797312017053006</v>
      </c>
      <c r="CY259">
        <v>0</v>
      </c>
    </row>
    <row r="260" spans="1:103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  <c r="CX260">
        <v>8.5485687022081098</v>
      </c>
      <c r="CY260">
        <v>0</v>
      </c>
    </row>
    <row r="261" spans="1:103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  <c r="CX261">
        <v>9.0097804007597695</v>
      </c>
      <c r="CY261">
        <v>0</v>
      </c>
    </row>
    <row r="262" spans="1:103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  <c r="CX262">
        <v>8.1488352398234802</v>
      </c>
      <c r="CY262">
        <v>0</v>
      </c>
    </row>
    <row r="263" spans="1:103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  <c r="CX263">
        <v>8.4025425996040006</v>
      </c>
      <c r="CY263">
        <v>0</v>
      </c>
    </row>
    <row r="264" spans="1:103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  <c r="CX264">
        <v>8.0782015266403597</v>
      </c>
      <c r="CY264">
        <v>0</v>
      </c>
    </row>
    <row r="265" spans="1:103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  <c r="CX265">
        <v>8.0512555157536099</v>
      </c>
      <c r="CY265">
        <v>0</v>
      </c>
    </row>
    <row r="266" spans="1:103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  <c r="CX266">
        <v>12.1467863188366</v>
      </c>
      <c r="CY266">
        <v>0</v>
      </c>
    </row>
    <row r="267" spans="1:103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  <c r="CX267">
        <v>9.9991650662371594</v>
      </c>
      <c r="CY267">
        <v>0</v>
      </c>
    </row>
    <row r="268" spans="1:103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  <c r="CX268">
        <v>9.4856205702206395</v>
      </c>
      <c r="CY268">
        <v>0</v>
      </c>
    </row>
    <row r="269" spans="1:103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  <c r="CX269">
        <v>9.7063990098556197</v>
      </c>
      <c r="CY269">
        <v>0</v>
      </c>
    </row>
    <row r="270" spans="1:103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  <c r="CX270">
        <v>9.2219200855452392</v>
      </c>
      <c r="CY270">
        <v>0</v>
      </c>
    </row>
    <row r="271" spans="1:103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  <c r="CX271">
        <v>9.3817217092100993</v>
      </c>
      <c r="CY271">
        <v>0</v>
      </c>
    </row>
    <row r="272" spans="1:103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  <c r="CX272">
        <v>9.8050710630423801</v>
      </c>
      <c r="CY272">
        <v>0</v>
      </c>
    </row>
    <row r="273" spans="1:103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  <c r="CX273">
        <v>8.7860773641819101</v>
      </c>
      <c r="CY273">
        <v>0</v>
      </c>
    </row>
    <row r="274" spans="1:103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  <c r="CX274">
        <v>8.6238472630207408</v>
      </c>
      <c r="CY274">
        <v>0</v>
      </c>
    </row>
    <row r="275" spans="1:103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  <c r="CX275">
        <v>8.3364675406264102</v>
      </c>
      <c r="CY275">
        <v>0</v>
      </c>
    </row>
    <row r="276" spans="1:103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  <c r="CX276">
        <v>10.762604270734601</v>
      </c>
      <c r="CY276">
        <v>0</v>
      </c>
    </row>
    <row r="277" spans="1:103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  <c r="CX277">
        <v>11.494553941791001</v>
      </c>
      <c r="CY277">
        <v>0</v>
      </c>
    </row>
    <row r="278" spans="1:103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  <c r="CX278">
        <v>10.820793475237901</v>
      </c>
      <c r="CY278">
        <v>0</v>
      </c>
    </row>
    <row r="279" spans="1:103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  <c r="CX279">
        <v>10.3349422927123</v>
      </c>
      <c r="CY279">
        <v>0</v>
      </c>
    </row>
    <row r="280" spans="1:103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  <c r="CX280">
        <v>6.4329347953812102</v>
      </c>
      <c r="CY280">
        <v>0</v>
      </c>
    </row>
    <row r="281" spans="1:103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  <c r="CX281">
        <v>6.6344317842706202</v>
      </c>
      <c r="CY281">
        <v>0</v>
      </c>
    </row>
    <row r="282" spans="1:103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  <c r="CX282">
        <v>6.66145186135026</v>
      </c>
      <c r="CY282">
        <v>0</v>
      </c>
    </row>
    <row r="283" spans="1:103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  <c r="CX283">
        <v>8.0789214575254302</v>
      </c>
      <c r="CY283">
        <v>0</v>
      </c>
    </row>
    <row r="284" spans="1:103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  <c r="CX284">
        <v>9.3572156281140195</v>
      </c>
      <c r="CY284">
        <v>0</v>
      </c>
    </row>
    <row r="285" spans="1:103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  <c r="CX285">
        <v>9.7212044631586494</v>
      </c>
      <c r="CY285">
        <v>0</v>
      </c>
    </row>
    <row r="286" spans="1:103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  <c r="CX286">
        <v>11.7502937698463</v>
      </c>
      <c r="CY286">
        <v>0</v>
      </c>
    </row>
    <row r="287" spans="1:103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  <c r="CX287">
        <v>11.225490931731199</v>
      </c>
      <c r="CY287">
        <v>0</v>
      </c>
    </row>
    <row r="288" spans="1:103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  <c r="CX288">
        <v>10.077907145999999</v>
      </c>
      <c r="CY288">
        <v>0</v>
      </c>
    </row>
    <row r="289" spans="1:103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  <c r="CX289">
        <v>9.6945929330748601</v>
      </c>
      <c r="CY289">
        <v>0</v>
      </c>
    </row>
    <row r="290" spans="1:103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  <c r="CX290">
        <v>9.23028545978684</v>
      </c>
      <c r="CY290">
        <v>0</v>
      </c>
    </row>
    <row r="291" spans="1:103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  <c r="CX291">
        <v>9.9627002495437207</v>
      </c>
      <c r="CY291">
        <v>0</v>
      </c>
    </row>
    <row r="292" spans="1:103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  <c r="CX292">
        <v>8.1632666816445703</v>
      </c>
      <c r="CY292">
        <v>0</v>
      </c>
    </row>
    <row r="293" spans="1:103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  <c r="CX293">
        <v>8.97454421070832</v>
      </c>
      <c r="CY293">
        <v>0</v>
      </c>
    </row>
    <row r="294" spans="1:103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  <c r="CX294">
        <v>9.1236132169932809</v>
      </c>
      <c r="CY294">
        <v>0</v>
      </c>
    </row>
    <row r="295" spans="1:103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  <c r="CX295">
        <v>12.449672904338</v>
      </c>
      <c r="CY295">
        <v>0</v>
      </c>
    </row>
    <row r="296" spans="1:103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  <c r="CX296">
        <v>11.8604974408081</v>
      </c>
      <c r="CY296">
        <v>0</v>
      </c>
    </row>
    <row r="297" spans="1:103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  <c r="CX297">
        <v>11.897593254279199</v>
      </c>
      <c r="CY297">
        <v>0</v>
      </c>
    </row>
    <row r="298" spans="1:103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  <c r="CX298">
        <v>8.1297197934238596</v>
      </c>
      <c r="CY298">
        <v>0</v>
      </c>
    </row>
    <row r="299" spans="1:103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  <c r="CX299">
        <v>8.1887772276908208</v>
      </c>
      <c r="CY299">
        <v>0</v>
      </c>
    </row>
    <row r="300" spans="1:103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  <c r="CX300">
        <v>7.7475361075618201</v>
      </c>
      <c r="CY300">
        <v>0</v>
      </c>
    </row>
    <row r="301" spans="1:103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  <c r="CX301">
        <v>8.2383791655323293</v>
      </c>
      <c r="CY301">
        <v>0</v>
      </c>
    </row>
    <row r="302" spans="1:103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  <c r="CX302">
        <v>8.6833296092725405</v>
      </c>
      <c r="CY302">
        <v>0</v>
      </c>
    </row>
    <row r="303" spans="1:103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  <c r="CX303">
        <v>8.7555793232813492</v>
      </c>
      <c r="CY303">
        <v>0</v>
      </c>
    </row>
    <row r="304" spans="1:103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  <c r="CX304">
        <v>9.3464687482373705</v>
      </c>
      <c r="CY304">
        <v>0</v>
      </c>
    </row>
    <row r="305" spans="1:103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  <c r="CX305">
        <v>11.0294463710818</v>
      </c>
      <c r="CY305">
        <v>0</v>
      </c>
    </row>
    <row r="306" spans="1:103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  <c r="CX306">
        <v>11.869112114913699</v>
      </c>
      <c r="CY306">
        <v>0</v>
      </c>
    </row>
    <row r="307" spans="1:103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  <c r="CX307">
        <v>12.4120930703182</v>
      </c>
      <c r="CY307">
        <v>0</v>
      </c>
    </row>
    <row r="308" spans="1:103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  <c r="CX308">
        <v>10.8362749605245</v>
      </c>
      <c r="CY308">
        <v>0</v>
      </c>
    </row>
    <row r="309" spans="1:103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  <c r="CX309">
        <v>10.742561693905699</v>
      </c>
      <c r="CY309">
        <v>0</v>
      </c>
    </row>
    <row r="310" spans="1:103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  <c r="CX310">
        <v>10.652519053555199</v>
      </c>
      <c r="CY310">
        <v>0</v>
      </c>
    </row>
    <row r="311" spans="1:103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  <c r="CX311">
        <v>13.0748493170136</v>
      </c>
      <c r="CY311">
        <v>0</v>
      </c>
    </row>
    <row r="312" spans="1:103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  <c r="CX312">
        <v>13.2968899381209</v>
      </c>
      <c r="CY312">
        <v>0</v>
      </c>
    </row>
    <row r="313" spans="1:103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  <c r="CX313">
        <v>12.1682261300415</v>
      </c>
      <c r="CY313">
        <v>0</v>
      </c>
    </row>
    <row r="314" spans="1:103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  <c r="CX314">
        <v>11.471370826662</v>
      </c>
      <c r="CY314">
        <v>0</v>
      </c>
    </row>
    <row r="315" spans="1:103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  <c r="CX315">
        <v>10.902534850259199</v>
      </c>
      <c r="CY315">
        <v>0</v>
      </c>
    </row>
    <row r="316" spans="1:103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  <c r="CX316">
        <v>12.0808138818117</v>
      </c>
      <c r="CY316">
        <v>0</v>
      </c>
    </row>
    <row r="317" spans="1:103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  <c r="CX317">
        <v>12.0788573766686</v>
      </c>
      <c r="CY317">
        <v>0</v>
      </c>
    </row>
    <row r="318" spans="1:103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  <c r="CX318">
        <v>12.935494742840801</v>
      </c>
      <c r="CY318">
        <v>0</v>
      </c>
    </row>
    <row r="319" spans="1:103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  <c r="CX319">
        <v>12.6775486197101</v>
      </c>
      <c r="CY319">
        <v>0</v>
      </c>
    </row>
    <row r="320" spans="1:103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  <c r="CX320">
        <v>13.412520291085301</v>
      </c>
      <c r="CY320">
        <v>0</v>
      </c>
    </row>
    <row r="321" spans="1:103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  <c r="CX321">
        <v>13.411606217616599</v>
      </c>
      <c r="CY321">
        <v>0</v>
      </c>
    </row>
    <row r="322" spans="1:103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  <c r="CX322">
        <v>13.608047364266</v>
      </c>
      <c r="CY322">
        <v>0</v>
      </c>
    </row>
    <row r="323" spans="1:103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  <c r="CX323">
        <v>13.6251897368958</v>
      </c>
      <c r="CY323">
        <v>0</v>
      </c>
    </row>
    <row r="324" spans="1:103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  <c r="CX324">
        <v>12.7183156416719</v>
      </c>
      <c r="CY324">
        <v>0</v>
      </c>
    </row>
    <row r="325" spans="1:103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  <c r="CX325">
        <v>12.783378534685299</v>
      </c>
      <c r="CY325">
        <v>0</v>
      </c>
    </row>
    <row r="326" spans="1:103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  <c r="CX326">
        <v>11.8805462725282</v>
      </c>
      <c r="CY326">
        <v>0</v>
      </c>
    </row>
    <row r="327" spans="1:103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  <c r="CX327">
        <v>13.1918231812086</v>
      </c>
      <c r="CY327">
        <v>0</v>
      </c>
    </row>
    <row r="328" spans="1:103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  <c r="CX328">
        <v>8.7336929633747307</v>
      </c>
      <c r="CY328">
        <v>0</v>
      </c>
    </row>
    <row r="329" spans="1:103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  <c r="CX329">
        <v>8.4948925814474503</v>
      </c>
      <c r="CY329">
        <v>0</v>
      </c>
    </row>
    <row r="330" spans="1:103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  <c r="CX330">
        <v>8.4730802184268104</v>
      </c>
      <c r="CY330">
        <v>0</v>
      </c>
    </row>
    <row r="331" spans="1:103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  <c r="CX331">
        <v>10.6979484903511</v>
      </c>
      <c r="CY331">
        <v>0</v>
      </c>
    </row>
    <row r="332" spans="1:103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  <c r="CX332">
        <v>11.3238177993679</v>
      </c>
      <c r="CY332">
        <v>0</v>
      </c>
    </row>
    <row r="333" spans="1:103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  <c r="CX333">
        <v>11.188150567497701</v>
      </c>
      <c r="CY333">
        <v>0</v>
      </c>
    </row>
    <row r="334" spans="1:103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  <c r="CX334">
        <v>10.868682297082101</v>
      </c>
      <c r="CY334">
        <v>0</v>
      </c>
    </row>
    <row r="335" spans="1:103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  <c r="CX335">
        <v>12.124600643933</v>
      </c>
      <c r="CY335">
        <v>0</v>
      </c>
    </row>
    <row r="336" spans="1:103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  <c r="CX336">
        <v>11.2170922204107</v>
      </c>
      <c r="CY336">
        <v>0</v>
      </c>
    </row>
    <row r="337" spans="11:103" x14ac:dyDescent="0.1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  <c r="CX337">
        <v>12.3213928684757</v>
      </c>
      <c r="CY337">
        <v>0</v>
      </c>
    </row>
    <row r="338" spans="11:103" x14ac:dyDescent="0.1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  <c r="CX338">
        <v>12.8220429565497</v>
      </c>
      <c r="CY338">
        <v>0</v>
      </c>
    </row>
    <row r="339" spans="11:103" x14ac:dyDescent="0.1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  <c r="CX339">
        <v>14.1469609290119</v>
      </c>
      <c r="CY339">
        <v>0</v>
      </c>
    </row>
    <row r="340" spans="11:103" x14ac:dyDescent="0.1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  <c r="CX340">
        <v>14.230802521381101</v>
      </c>
      <c r="CY340">
        <v>0</v>
      </c>
    </row>
    <row r="341" spans="11:103" x14ac:dyDescent="0.1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  <c r="CX341">
        <v>10.953353056091499</v>
      </c>
      <c r="CY341">
        <v>0</v>
      </c>
    </row>
    <row r="342" spans="11:103" x14ac:dyDescent="0.1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  <c r="CX342">
        <v>9.5726118984215898</v>
      </c>
      <c r="CY342">
        <v>0</v>
      </c>
    </row>
    <row r="343" spans="11:103" x14ac:dyDescent="0.15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  <c r="CX343">
        <v>7.3301764747928804</v>
      </c>
      <c r="CY343">
        <v>0</v>
      </c>
    </row>
    <row r="344" spans="11:103" x14ac:dyDescent="0.15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  <c r="CX344">
        <v>7.5000377587142202</v>
      </c>
      <c r="CY344">
        <v>0</v>
      </c>
    </row>
    <row r="345" spans="11:103" x14ac:dyDescent="0.15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  <c r="CX345">
        <v>6.9169319207762703</v>
      </c>
      <c r="CY345">
        <v>0</v>
      </c>
    </row>
    <row r="346" spans="11:103" x14ac:dyDescent="0.15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  <c r="CX346">
        <v>8.1359827740401798</v>
      </c>
      <c r="CY346">
        <v>0</v>
      </c>
    </row>
    <row r="347" spans="11:103" x14ac:dyDescent="0.15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  <c r="CX347">
        <v>8.8579519785244791</v>
      </c>
      <c r="CY347">
        <v>0</v>
      </c>
    </row>
    <row r="348" spans="11:103" x14ac:dyDescent="0.15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  <c r="CX348">
        <v>10.310003397648201</v>
      </c>
      <c r="CY348">
        <v>0</v>
      </c>
    </row>
    <row r="349" spans="11:103" x14ac:dyDescent="0.15">
      <c r="CX349">
        <v>10.8302473833864</v>
      </c>
      <c r="CY349">
        <v>0</v>
      </c>
    </row>
    <row r="350" spans="11:103" x14ac:dyDescent="0.15">
      <c r="CX350">
        <v>12.4942220212446</v>
      </c>
      <c r="CY350">
        <v>0</v>
      </c>
    </row>
    <row r="351" spans="11:103" x14ac:dyDescent="0.15">
      <c r="CX351">
        <v>12.6272954871064</v>
      </c>
      <c r="CY351">
        <v>0</v>
      </c>
    </row>
    <row r="352" spans="11:103" x14ac:dyDescent="0.15">
      <c r="CX352">
        <v>13.462472169220799</v>
      </c>
      <c r="CY352">
        <v>0</v>
      </c>
    </row>
  </sheetData>
  <mergeCells count="14">
    <mergeCell ref="A1:B1"/>
    <mergeCell ref="F1:G1"/>
    <mergeCell ref="K1:L1"/>
    <mergeCell ref="P1:Q1"/>
    <mergeCell ref="AO1:AP1"/>
    <mergeCell ref="AJ1:AK1"/>
    <mergeCell ref="AE1:AF1"/>
    <mergeCell ref="U1:V1"/>
    <mergeCell ref="Z1:AA1"/>
    <mergeCell ref="BO1:BP1"/>
    <mergeCell ref="AY1:AZ1"/>
    <mergeCell ref="BD1:BE1"/>
    <mergeCell ref="BI1:BJ1"/>
    <mergeCell ref="AT1:A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topLeftCell="AG1" workbookViewId="0">
      <selection activeCell="J28" sqref="J28"/>
    </sheetView>
  </sheetViews>
  <sheetFormatPr defaultRowHeight="13.5" x14ac:dyDescent="0.15"/>
  <sheetData>
    <row r="1" spans="1:44" x14ac:dyDescent="0.15">
      <c r="A1" s="1" t="s">
        <v>16</v>
      </c>
      <c r="B1" s="1"/>
      <c r="G1" s="1" t="s">
        <v>22</v>
      </c>
      <c r="H1" s="1"/>
      <c r="M1" s="1" t="s">
        <v>29</v>
      </c>
      <c r="N1" s="1"/>
      <c r="S1" s="1" t="s">
        <v>33</v>
      </c>
      <c r="T1" s="1"/>
      <c r="Y1" s="1" t="s">
        <v>35</v>
      </c>
      <c r="Z1" s="1"/>
      <c r="AE1" s="1" t="s">
        <v>37</v>
      </c>
      <c r="AF1" s="1"/>
      <c r="AK1" s="1" t="s">
        <v>19</v>
      </c>
      <c r="AL1" s="1"/>
      <c r="AQ1" s="1" t="s">
        <v>20</v>
      </c>
      <c r="AR1" s="1"/>
    </row>
    <row r="2" spans="1:44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</row>
    <row r="3" spans="1:44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</row>
    <row r="4" spans="1:44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</row>
    <row r="5" spans="1:44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</row>
    <row r="6" spans="1:44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</row>
    <row r="7" spans="1:44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</row>
    <row r="8" spans="1:44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</row>
    <row r="9" spans="1:44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</row>
    <row r="10" spans="1:44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</row>
    <row r="11" spans="1:44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</row>
    <row r="12" spans="1:44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</row>
    <row r="13" spans="1:44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</row>
    <row r="14" spans="1:44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</row>
    <row r="15" spans="1:44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</row>
    <row r="16" spans="1:44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</row>
    <row r="17" spans="1:44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</row>
    <row r="18" spans="1:44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</row>
    <row r="19" spans="1:44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</row>
    <row r="20" spans="1:44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</row>
    <row r="21" spans="1:44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</row>
    <row r="22" spans="1:44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</row>
    <row r="23" spans="1:44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</row>
    <row r="24" spans="1:44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</row>
    <row r="25" spans="1:44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</row>
    <row r="26" spans="1:44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</row>
    <row r="27" spans="1:44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</row>
    <row r="28" spans="1:44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</row>
    <row r="29" spans="1:44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</row>
    <row r="30" spans="1:44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</row>
    <row r="31" spans="1:44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</row>
    <row r="32" spans="1:44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</row>
    <row r="33" spans="1:44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</row>
    <row r="34" spans="1:44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</row>
    <row r="35" spans="1:44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</row>
    <row r="36" spans="1:44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</row>
    <row r="37" spans="1:44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</row>
    <row r="38" spans="1:44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</row>
    <row r="39" spans="1:44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</row>
    <row r="40" spans="1:44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</row>
    <row r="41" spans="1:44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</row>
    <row r="42" spans="1:44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</row>
    <row r="43" spans="1:44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</row>
    <row r="44" spans="1:44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</row>
    <row r="45" spans="1:44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</row>
    <row r="46" spans="1:44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</row>
    <row r="47" spans="1:44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</row>
    <row r="48" spans="1:44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</row>
    <row r="49" spans="1:44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</row>
    <row r="50" spans="1:44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</row>
    <row r="51" spans="1:44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</row>
    <row r="52" spans="1:44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</row>
    <row r="53" spans="1:44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</row>
    <row r="54" spans="1:44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</row>
    <row r="55" spans="1:44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</row>
    <row r="56" spans="1:44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</row>
    <row r="57" spans="1:44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</row>
    <row r="58" spans="1:44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</row>
    <row r="59" spans="1:44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</row>
    <row r="60" spans="1:44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</row>
    <row r="61" spans="1:44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</row>
    <row r="62" spans="1:44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</row>
    <row r="63" spans="1:44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</row>
    <row r="64" spans="1:44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</row>
    <row r="65" spans="1:44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</row>
    <row r="66" spans="1:44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</row>
    <row r="67" spans="1:44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</row>
    <row r="68" spans="1:44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</row>
    <row r="69" spans="1:44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</row>
    <row r="70" spans="1:44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</row>
    <row r="71" spans="1:44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</row>
    <row r="72" spans="1:44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</row>
    <row r="73" spans="1:44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</row>
    <row r="74" spans="1:44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</row>
    <row r="75" spans="1:44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</row>
    <row r="76" spans="1:44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</row>
    <row r="77" spans="1:44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</row>
    <row r="78" spans="1:44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</row>
    <row r="79" spans="1:44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</row>
    <row r="80" spans="1:44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</row>
    <row r="81" spans="1:44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</row>
    <row r="82" spans="1:44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</row>
    <row r="83" spans="1:44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</row>
    <row r="84" spans="1:44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</row>
    <row r="85" spans="1:44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</row>
    <row r="86" spans="1:44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</row>
    <row r="87" spans="1:44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</row>
    <row r="88" spans="1:44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</row>
    <row r="89" spans="1:44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</row>
    <row r="90" spans="1:44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</row>
    <row r="91" spans="1:44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</row>
    <row r="92" spans="1:44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</row>
    <row r="93" spans="1:44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</row>
    <row r="94" spans="1:44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</row>
    <row r="95" spans="1:44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</row>
    <row r="96" spans="1:44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</row>
    <row r="97" spans="1:44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</row>
    <row r="98" spans="1:44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</row>
    <row r="99" spans="1:44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</row>
    <row r="100" spans="1:44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</row>
    <row r="101" spans="1:44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</row>
    <row r="102" spans="1:44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</row>
    <row r="103" spans="1:44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</row>
    <row r="104" spans="1:44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</row>
    <row r="105" spans="1:44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</row>
    <row r="106" spans="1:44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</row>
    <row r="107" spans="1:44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</row>
    <row r="108" spans="1:44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</row>
    <row r="109" spans="1:44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</row>
    <row r="110" spans="1:44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</row>
    <row r="111" spans="1:44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</row>
    <row r="112" spans="1:44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</row>
    <row r="113" spans="1:44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</row>
    <row r="114" spans="1:44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</row>
    <row r="115" spans="1:44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</row>
    <row r="116" spans="1:44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</row>
    <row r="117" spans="1:44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</row>
    <row r="118" spans="1:44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</row>
    <row r="119" spans="1:44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</row>
    <row r="120" spans="1:44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</row>
    <row r="121" spans="1:44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</row>
    <row r="122" spans="1:44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</row>
    <row r="123" spans="1:44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</row>
    <row r="124" spans="1:44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</row>
    <row r="125" spans="1:44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</row>
    <row r="126" spans="1:44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</row>
    <row r="127" spans="1:44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</row>
    <row r="128" spans="1:44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</row>
    <row r="129" spans="1:44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</row>
    <row r="130" spans="1:44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</row>
    <row r="131" spans="1:44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</row>
    <row r="132" spans="1:44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</row>
    <row r="133" spans="1:44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</row>
    <row r="134" spans="1:44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</row>
    <row r="135" spans="1:44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</row>
    <row r="136" spans="1:44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</row>
    <row r="137" spans="1:44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</row>
    <row r="138" spans="1:44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</row>
    <row r="139" spans="1:44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</row>
    <row r="140" spans="1:44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</row>
    <row r="141" spans="1:44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</row>
    <row r="142" spans="1:44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</row>
    <row r="143" spans="1:44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</row>
    <row r="144" spans="1:44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</row>
    <row r="145" spans="1:44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</row>
    <row r="146" spans="1:44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</row>
    <row r="147" spans="1:44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</row>
    <row r="148" spans="1:44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</row>
    <row r="149" spans="1:44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</row>
    <row r="150" spans="1:44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</row>
    <row r="151" spans="1:44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</row>
    <row r="152" spans="1:44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</row>
    <row r="153" spans="1:44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</row>
    <row r="154" spans="1:44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</row>
    <row r="155" spans="1:44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</row>
    <row r="156" spans="1:44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</row>
    <row r="157" spans="1:44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</row>
    <row r="158" spans="1:44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</row>
    <row r="159" spans="1:44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</row>
    <row r="160" spans="1:44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</row>
    <row r="161" spans="1:44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</row>
    <row r="162" spans="1:44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</row>
    <row r="163" spans="1:44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</row>
    <row r="164" spans="1:44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</row>
    <row r="165" spans="1:44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</row>
    <row r="166" spans="1:44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</row>
    <row r="167" spans="1:44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</row>
    <row r="168" spans="1:44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</row>
    <row r="169" spans="1:44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</row>
    <row r="170" spans="1:44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</row>
    <row r="171" spans="1:44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</row>
    <row r="172" spans="1:44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</row>
    <row r="173" spans="1:44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</row>
    <row r="174" spans="1:44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</row>
    <row r="175" spans="1:44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</row>
    <row r="176" spans="1:44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</row>
    <row r="177" spans="1:44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</row>
    <row r="178" spans="1:44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</row>
    <row r="179" spans="1:44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</row>
    <row r="180" spans="1:44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</row>
    <row r="181" spans="1:44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</row>
    <row r="182" spans="1:44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</row>
    <row r="183" spans="1:44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</row>
    <row r="184" spans="1:44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</row>
    <row r="185" spans="1:44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</row>
    <row r="186" spans="1:44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</row>
    <row r="187" spans="1:44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</row>
    <row r="188" spans="1:44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</row>
    <row r="189" spans="1:44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</row>
    <row r="190" spans="1:44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</row>
    <row r="191" spans="1:44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</row>
    <row r="192" spans="1:44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</row>
    <row r="193" spans="1:44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</row>
    <row r="194" spans="1:44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</row>
    <row r="195" spans="1:44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</row>
    <row r="196" spans="1:44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</row>
    <row r="197" spans="1:44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</row>
    <row r="198" spans="1:44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</row>
    <row r="199" spans="1:44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</row>
    <row r="200" spans="1:44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</row>
    <row r="201" spans="1:44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</row>
    <row r="202" spans="1:44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</row>
    <row r="203" spans="1:44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</row>
    <row r="204" spans="1:44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</row>
    <row r="205" spans="1:44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</row>
    <row r="206" spans="1:44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</row>
    <row r="207" spans="1:44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</row>
    <row r="208" spans="1:44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</row>
    <row r="209" spans="1:44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</row>
    <row r="210" spans="1:44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</row>
    <row r="211" spans="1:44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</row>
    <row r="212" spans="1:44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</row>
    <row r="213" spans="1:44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</row>
    <row r="214" spans="1:44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</row>
    <row r="215" spans="1:44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</row>
    <row r="216" spans="1:44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</row>
    <row r="217" spans="1:44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</row>
    <row r="218" spans="1:44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</row>
    <row r="219" spans="1:44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</row>
    <row r="220" spans="1:44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</row>
    <row r="221" spans="1:44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</row>
    <row r="222" spans="1:44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</row>
    <row r="223" spans="1:44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</row>
    <row r="224" spans="1:44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</row>
    <row r="225" spans="1:44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</row>
    <row r="226" spans="1:44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</row>
    <row r="227" spans="1:44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</row>
    <row r="228" spans="1:44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</row>
    <row r="229" spans="1:44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</row>
    <row r="230" spans="1:44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</row>
    <row r="231" spans="1:44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</row>
    <row r="232" spans="1:44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</row>
    <row r="233" spans="1:44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</row>
    <row r="234" spans="1:44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</row>
    <row r="235" spans="1:44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</row>
    <row r="236" spans="1:44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</row>
    <row r="237" spans="1:44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</row>
    <row r="238" spans="1:44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</row>
    <row r="239" spans="1:44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</row>
    <row r="240" spans="1:44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</row>
    <row r="241" spans="1:44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</row>
    <row r="242" spans="1:44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</row>
    <row r="243" spans="1:44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</row>
    <row r="244" spans="1:44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</row>
    <row r="245" spans="1:44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</row>
    <row r="246" spans="1:44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</row>
    <row r="247" spans="1:44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</row>
    <row r="248" spans="1:44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</row>
    <row r="249" spans="1:44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</row>
    <row r="250" spans="1:44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</row>
    <row r="251" spans="1:44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</row>
    <row r="252" spans="1:44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</row>
    <row r="253" spans="1:44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</row>
    <row r="254" spans="1:44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</row>
    <row r="255" spans="1:44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</row>
    <row r="256" spans="1:44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</row>
    <row r="257" spans="1:44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</row>
    <row r="258" spans="1:44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</row>
    <row r="259" spans="1:44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</row>
    <row r="260" spans="1:44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</row>
    <row r="261" spans="1:44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</row>
    <row r="262" spans="1:44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</row>
    <row r="263" spans="1:44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</row>
    <row r="264" spans="1:44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</row>
    <row r="265" spans="1:44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</row>
    <row r="266" spans="1:44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</row>
    <row r="267" spans="1:44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</row>
    <row r="268" spans="1:44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</row>
    <row r="269" spans="1:44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</row>
    <row r="270" spans="1:44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</row>
    <row r="271" spans="1:44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</row>
    <row r="272" spans="1:44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</row>
    <row r="273" spans="1:44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</row>
    <row r="274" spans="1:44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</row>
    <row r="275" spans="1:44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</row>
    <row r="276" spans="1:44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</row>
    <row r="277" spans="1:44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</row>
    <row r="278" spans="1:44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</row>
    <row r="279" spans="1:44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</row>
    <row r="280" spans="1:44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</row>
    <row r="281" spans="1:44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</row>
    <row r="282" spans="1:44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</row>
    <row r="283" spans="1:44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</row>
    <row r="284" spans="1:44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44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44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44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44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8"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AH5" sqref="AH5"/>
    </sheetView>
  </sheetViews>
  <sheetFormatPr defaultRowHeight="13.5" x14ac:dyDescent="0.15"/>
  <sheetData>
    <row r="1" spans="1:32" x14ac:dyDescent="0.15">
      <c r="A1" t="s">
        <v>41</v>
      </c>
      <c r="F1" t="s">
        <v>42</v>
      </c>
      <c r="K1" t="s">
        <v>43</v>
      </c>
      <c r="P1" t="s">
        <v>44</v>
      </c>
      <c r="U1" t="s">
        <v>45</v>
      </c>
      <c r="Z1" t="s">
        <v>46</v>
      </c>
      <c r="AE1" t="s">
        <v>49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lz</vt:lpstr>
      <vt:lpstr>cxq</vt:lpstr>
      <vt:lpstr>other</vt:lpstr>
      <vt:lpstr>对比实验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2016-09-12T04:39:51Z</dcterms:modified>
</cp:coreProperties>
</file>