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2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<sst xmlns="http://schemas.openxmlformats.org/spreadsheetml/2006/main" count="16" uniqueCount="16">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</sst>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0.72598870056497178</v>
      </c>
      <c r="B2">
        <v>0.74926253687315636</v>
      </c>
      <c r="C2">
        <v>0.74683544303797467</v>
      </c>
      <c r="D2">
        <v>0.71794871794871795</v>
      </c>
      <c r="E2">
        <v>0.72147651006711411</v>
      </c>
      <c r="F2">
        <v>0.74041297935103245</v>
      </c>
      <c r="G2">
        <v>0.708215297450425</v>
      </c>
      <c r="H2">
        <v>0.68096514745308312</v>
      </c>
      <c r="I2">
        <v>0.76388888888888884</v>
      </c>
      <c r="J2">
        <v>0.70056497175141241</v>
      </c>
      <c r="K2">
        <v>0.6947368421052631</v>
      </c>
      <c r="L2">
        <v>0.73949579831932777</v>
      </c>
      <c r="M2">
        <v>0.81222707423580787</v>
      </c>
      <c r="N2">
        <v>0.71836734693877546</v>
      </c>
      <c r="O2">
        <v>0.73163841807909602</v>
      </c>
      <c r="P2">
        <v>0.7756653992395437</v>
      </c>
    </row>
    <row r="3" spans="1:16">
      <c r="A3">
        <v>0.79211469534050183</v>
      </c>
      <c r="B3">
        <v>0.82080924855491333</v>
      </c>
      <c r="C3">
        <v>0.74576271186440679</v>
      </c>
      <c r="D3">
        <v>0.76061776061776065</v>
      </c>
      <c r="E3">
        <v>0.76190476190476186</v>
      </c>
      <c r="F3">
        <v>0.75379939209726443</v>
      </c>
      <c r="G3">
        <v>0.73235294117647065</v>
      </c>
      <c r="H3">
        <v>0.72469635627530371</v>
      </c>
      <c r="I3">
        <v>0.70059880239520966</v>
      </c>
      <c r="J3">
        <v>0.76079734219269102</v>
      </c>
      <c r="K3">
        <v>0.72159090909090917</v>
      </c>
      <c r="L3">
        <v>0.79661016949152541</v>
      </c>
      <c r="M3">
        <v>0.70033670033670026</v>
      </c>
      <c r="N3">
        <v>0.7202797202797202</v>
      </c>
      <c r="O3">
        <v>0.75778546712802775</v>
      </c>
      <c r="P3">
        <v>0.71287128712871284</v>
      </c>
    </row>
    <row r="6" spans="1:16">
      <c r="A6">
        <f>AVERAGE(A2:P3)</f>
        <v>0.74033182306810852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2016-10-24T02:30:34Z</dcterms:created>
  <dcterms:modified xsi:type="dcterms:W3CDTF">2016-11-04T10:18:25Z</dcterms:modified>
</cp:coreProperties>
</file>