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4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<sst xmlns="http://schemas.openxmlformats.org/spreadsheetml/2006/main" count="16" uniqueCount="16">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</sst>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F22" sqref="F22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0.83898305084745761</v>
      </c>
      <c r="B2">
        <v>0.88790560471976399</v>
      </c>
      <c r="C2">
        <v>0.89240506329113922</v>
      </c>
      <c r="D2">
        <v>0.83150183150183143</v>
      </c>
      <c r="E2">
        <v>0.81543624161073824</v>
      </c>
      <c r="F2">
        <v>0.87020648967551617</v>
      </c>
      <c r="G2">
        <v>0.84135977337110479</v>
      </c>
      <c r="H2">
        <v>0.84450402144772119</v>
      </c>
      <c r="I2">
        <v>0.875</v>
      </c>
      <c r="J2">
        <v>0.84745762711864403</v>
      </c>
      <c r="K2">
        <v>0.83157894736842108</v>
      </c>
      <c r="L2">
        <v>0.88235294117647056</v>
      </c>
      <c r="M2">
        <v>0.8733624454148472</v>
      </c>
      <c r="N2">
        <v>0.90612244897959182</v>
      </c>
      <c r="O2">
        <v>0.84463276836158196</v>
      </c>
      <c r="P2">
        <v>0.85931558935361219</v>
      </c>
    </row>
    <row r="3" spans="1:16">
      <c r="A3">
        <v>0.86379928315412191</v>
      </c>
      <c r="B3">
        <v>0.87861271676300579</v>
      </c>
      <c r="C3">
        <v>0.85762711864406782</v>
      </c>
      <c r="D3">
        <v>0.88803088803088803</v>
      </c>
      <c r="E3">
        <v>0.83492063492063495</v>
      </c>
      <c r="F3">
        <v>0.82978723404255317</v>
      </c>
      <c r="G3">
        <v>0.82352941176470584</v>
      </c>
      <c r="H3">
        <v>0.82186234817813764</v>
      </c>
      <c r="I3">
        <v>0.82035928143712578</v>
      </c>
      <c r="J3">
        <v>0.85049833887043191</v>
      </c>
      <c r="K3">
        <v>0.84659090909090906</v>
      </c>
      <c r="L3">
        <v>0.88418079096045199</v>
      </c>
      <c r="M3">
        <v>0.81818181818181812</v>
      </c>
      <c r="N3">
        <v>0.82167832167832167</v>
      </c>
      <c r="O3">
        <v>0.87889273356401387</v>
      </c>
      <c r="P3">
        <v>0.81848184818481851</v>
      </c>
    </row>
    <row r="6" spans="1:16">
      <c r="A6">
        <f>AVERAGE(A2:P3)</f>
        <v>0.8524737038032637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2016-10-24T02:33:34Z</dcterms:created>
  <dcterms:modified xsi:type="dcterms:W3CDTF">2016-11-04T10:18:34Z</dcterms:modified>
</cp:coreProperties>
</file>