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9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<sst xmlns="http://schemas.openxmlformats.org/spreadsheetml/2006/main" count="16" uniqueCount="16">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</sst>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6" sqref="A6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0.99152542372881358</v>
      </c>
      <c r="B2">
        <v>0.99705014749262533</v>
      </c>
      <c r="C2">
        <v>1</v>
      </c>
      <c r="D2">
        <v>0.9926739926739927</v>
      </c>
      <c r="E2">
        <v>0.98657718120805371</v>
      </c>
      <c r="F2">
        <v>0.99115044247787609</v>
      </c>
      <c r="G2">
        <v>0.99433427762039661</v>
      </c>
      <c r="H2">
        <v>1</v>
      </c>
      <c r="I2">
        <v>1</v>
      </c>
      <c r="J2">
        <v>1</v>
      </c>
      <c r="K2">
        <v>1</v>
      </c>
      <c r="L2">
        <v>0.99159663865546221</v>
      </c>
      <c r="M2">
        <v>0.9606986899563319</v>
      </c>
      <c r="N2">
        <v>1</v>
      </c>
      <c r="O2">
        <v>0.98022598870056499</v>
      </c>
      <c r="P2">
        <v>0.95817490494296575</v>
      </c>
    </row>
    <row r="3" spans="1:16">
      <c r="A3">
        <v>0.93906810035842292</v>
      </c>
      <c r="B3">
        <v>0.93063583815028905</v>
      </c>
      <c r="C3">
        <v>0.96949152542372885</v>
      </c>
      <c r="D3">
        <v>0.94594594594594594</v>
      </c>
      <c r="E3">
        <v>0.94285714285714284</v>
      </c>
      <c r="F3">
        <v>0.95136778115501519</v>
      </c>
      <c r="G3">
        <v>0.95882352941176474</v>
      </c>
      <c r="H3">
        <v>0.98380566801619429</v>
      </c>
      <c r="I3">
        <v>0.99401197604790414</v>
      </c>
      <c r="J3">
        <v>0.94352159468438535</v>
      </c>
      <c r="K3">
        <v>1</v>
      </c>
      <c r="L3">
        <v>0.97457627118644063</v>
      </c>
      <c r="M3">
        <v>1</v>
      </c>
      <c r="N3">
        <v>0.99650349650349646</v>
      </c>
      <c r="O3">
        <v>0.96193771626297575</v>
      </c>
      <c r="P3">
        <v>1</v>
      </c>
    </row>
    <row r="6" spans="1:16">
      <c r="A6">
        <f>AVERAGE(A2:P3)</f>
        <v>0.97926732104564951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2016-10-24T02:42:10Z</dcterms:created>
  <dcterms:modified xsi:type="dcterms:W3CDTF">2016-11-04T10:20:10Z</dcterms:modified>
</cp:coreProperties>
</file>