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2.0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<sst xmlns="http://schemas.openxmlformats.org/spreadsheetml/2006/main" count="16" uniqueCount="16">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</sst>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1</v>
      </c>
      <c r="C2">
        <v>1</v>
      </c>
      <c r="D2">
        <v>1</v>
      </c>
      <c r="E2">
        <v>0.99664429530201337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0.99439775910364148</v>
      </c>
      <c r="M2">
        <v>0.97379912663755464</v>
      </c>
      <c r="N2">
        <v>1</v>
      </c>
      <c r="O2">
        <v>0.98587570621468923</v>
      </c>
      <c r="P2">
        <v>0.96577946768060841</v>
      </c>
    </row>
    <row r="3" spans="1:16">
      <c r="A3">
        <v>0.94982078853046592</v>
      </c>
      <c r="B3">
        <v>0.93930635838150289</v>
      </c>
      <c r="C3">
        <v>0.98644067796610169</v>
      </c>
      <c r="D3">
        <v>0.9498069498069498</v>
      </c>
      <c r="E3">
        <v>0.9555555555555556</v>
      </c>
      <c r="F3">
        <v>0.96048632218844987</v>
      </c>
      <c r="G3">
        <v>0.97647058823529409</v>
      </c>
      <c r="H3">
        <v>0.98785425101214575</v>
      </c>
      <c r="I3">
        <v>1</v>
      </c>
      <c r="J3">
        <v>0.95016611295681064</v>
      </c>
      <c r="K3">
        <v>1</v>
      </c>
      <c r="L3">
        <v>0.98587570621468923</v>
      </c>
      <c r="M3">
        <v>1</v>
      </c>
      <c r="N3">
        <v>1</v>
      </c>
      <c r="O3">
        <v>0.96539792387543255</v>
      </c>
      <c r="P3">
        <v>1</v>
      </c>
    </row>
    <row r="6" spans="1:16">
      <c r="A6">
        <f>AVERAGE(A2:P3)</f>
        <v>0.98511492467693451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2016-10-24T02:43:10Z</dcterms:created>
  <dcterms:modified xsi:type="dcterms:W3CDTF">2016-11-04T15:03:48Z</dcterms:modified>
</cp:coreProperties>
</file>