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Desktop\MMM中文版\datammm_untest_dev\"/>
    </mc:Choice>
  </mc:AlternateContent>
  <xr:revisionPtr revIDLastSave="0" documentId="13_ncr:1_{C06C6AF5-F9C7-4BEA-9BBA-F9710F575E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<sst xmlns="http://schemas.openxmlformats.org/spreadsheetml/2006/main" count="30" uniqueCount="28">
  <si>
    <t>D</t>
  </si>
  <si>
    <t>C</t>
  </si>
  <si>
    <t>A</t>
  </si>
  <si>
    <t>索引文件</t>
  </si>
  <si>
    <t>下列关于并发控制的描述错误的是_____?</t>
  </si>
  <si>
    <t>并发控制是指用于实现事务顺序性的技术</t>
  </si>
  <si>
    <t>通过设置互斥锁，可以实现事务对对象写操作的互斥进行</t>
  </si>
  <si>
    <t>设置共享锁，可以允许多个事务对相应对象执行读操作</t>
  </si>
  <si>
    <t>不能对一个对象同时设置互斥锁和共享锁</t>
  </si>
  <si>
    <t>下面关于重复数据一致性的说法错误的是_____?</t>
  </si>
  <si>
    <t>当重复文件中有一个被修改，则其他几个需做同样的修改</t>
  </si>
  <si>
    <t>当重复文件中有一个被修改，可以用已修改文件覆盖其他几个文件</t>
  </si>
  <si>
    <t>若共享文件的链接计数器count的值大于实际共享用户数，则会导致共享文件因无法删除而失去保护，被其他用户非法访问</t>
  </si>
  <si>
    <t>若共享文件的链接计数器count的值小于实际共享用户数，则会造成指针悬空的危险</t>
  </si>
  <si>
    <t>磁盘高速缓存设在_____?</t>
  </si>
  <si>
    <t>内存中</t>
  </si>
  <si>
    <t>磁盘控制器中</t>
  </si>
  <si>
    <t>Cache中</t>
  </si>
  <si>
    <t>磁盘中</t>
  </si>
  <si>
    <t>在系统内存中设置磁盘缓冲区的主要目的是_____?</t>
  </si>
  <si>
    <t>减少磁盘I/O次数</t>
  </si>
  <si>
    <t>减少平均寻道时间</t>
  </si>
  <si>
    <t>提高磁盘数据可靠性</t>
  </si>
  <si>
    <t>实现设备无关性</t>
  </si>
  <si>
    <t>采用直接存取方法来读写硬盘上的物理记录时，效率最低的文件结构是_____?</t>
  </si>
  <si>
    <t>连续文件</t>
  </si>
  <si>
    <t>链接文件</t>
  </si>
  <si>
    <t>索引连续文件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</si>
</sst>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316" sqref="A1:F316"/>
    </sheetView>
  </sheetViews>
  <sheetFormatPr defaultColWidth="10" defaultRowHeight="14.4" x14ac:dyDescent="0.25"/>
  <cols>
    <col min="1" max="1" width="28.7773437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0</v>
      </c>
    </row>
    <row r="2" spans="1:6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</v>
      </c>
    </row>
    <row r="3" spans="1:6" x14ac:dyDescent="0.25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2</v>
      </c>
    </row>
    <row r="4" spans="1:6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s">
        <v>2</v>
      </c>
    </row>
    <row r="5" spans="1:6" x14ac:dyDescent="0.25">
      <c r="A5" t="s">
        <v>24</v>
      </c>
      <c r="B5" t="s">
        <v>25</v>
      </c>
      <c r="C5" t="s">
        <v>3</v>
      </c>
      <c r="D5" t="s">
        <v>26</v>
      </c>
      <c r="E5" t="s">
        <v>27</v>
      </c>
      <c r="F5" t="s">
        <v>1</v>
      </c>
    </row>
  </sheetData>
  <phoneticPr fontId="1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刘创</cp:lastModifiedBy>
  <dcterms:created xsi:type="dcterms:W3CDTF">2023-03-22T11:22:49Z</dcterms:created>
  <dcterms:modified xsi:type="dcterms:W3CDTF">2023-04-03T01:07:19Z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8590C86FF286416480002135010A940D</vt:lpwstr>
  </property>
  <property fmtid="{D5CDD505-2E9C-101B-9397-08002B2CF9AE}" pid="3" name="KSOProductBuildVer">
    <vt:lpwstr>2052-11.1.0.13703</vt:lpwstr>
  </property>
</Properties>
</file>