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filterPrivacy="1" defaultThemeVersion="124226"/>
  <xr:revisionPtr revIDLastSave="0" documentId="13_ncr:1_{20154C93-BA82-4AFC-8B0D-63F3DC10214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<sst xmlns="http://schemas.openxmlformats.org/spreadsheetml/2006/main" count="30" uniqueCount="25">
  <si>
    <t>①②</t>
  </si>
  <si>
    <t>③④</t>
  </si>
  <si>
    <t>①④</t>
  </si>
  <si>
    <t>②③</t>
  </si>
  <si>
    <t>①②③</t>
  </si>
  <si>
    <t>①②④</t>
  </si>
  <si>
    <t>①③④</t>
  </si>
  <si>
    <t>②③④</t>
  </si>
  <si>
    <t>B</t>
    <phoneticPr fontId="1" type="noConversion"/>
  </si>
  <si>
    <t>C</t>
    <phoneticPr fontId="1" type="noConversion"/>
  </si>
  <si>
    <t>D</t>
    <phoneticPr fontId="1" type="noConversion"/>
  </si>
  <si>
    <t>A</t>
    <phoneticPr fontId="1" type="noConversion"/>
  </si>
  <si>
    <t>一国两制</t>
  </si>
  <si>
    <t>民族区域自治制度</t>
  </si>
  <si>
    <t>人民代表大会制度</t>
  </si>
  <si>
    <t>基层群众自治制度</t>
  </si>
  <si>
    <t>监督</t>
  </si>
  <si>
    <t>调查</t>
  </si>
  <si>
    <t>处置</t>
  </si>
  <si>
    <t>审判</t>
  </si>
  <si>
    <t>回归祖国的20年，是澳门历史上经济发展最快、民生改善最大的时期。澳门的发展表明____是澳门保持长期繁荣稳定的最佳制度。?</t>
  </si>
  <si>
    <t>国家监察委员会是我国的最高监察机关，它的首要职责是?</t>
    <phoneticPr fontId="1" type="noConversion"/>
  </si>
  <si>
    <t>2020年12月1日起，海南将正式全面禁止一次性不可降解塑料制品。海南“禁塑”的意义在于____①彻底解决污染问题②改善生态环境③促进可持续发展④推动绿色发展</t>
    <phoneticPr fontId="1" type="noConversion"/>
  </si>
  <si>
    <t>2020年6月30日，十三届全国人大常委会第二十次会议表决通过《中华人民共和国香港特别行政区维护国家安全法》。国家主席习近平签署主席令予以公布。这说明____①全国人大常委会行使决定权②国家主席行使发布命令的职权③全国人大常委会行使立法权④国家主席行使公布法律的职权</t>
    <phoneticPr fontId="1" type="noConversion"/>
  </si>
  <si>
    <t>“安而不忘危，存而不忘亡，治而不忘乱”的忧患意识是中华民族的一个重要精神特质。近年来，我国依然面临比较严峻的国家安全形势。这需要我们____①增强忧患意识，居安思危②明确国家安全利益是我国唯一的核心利益③自觉学习国家安全相关知识④增强国家安全意识，维护国家安全利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</si>
</sst>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G302" sqref="A1:G302"/>
    </sheetView>
  </sheetViews>
  <sheetFormatPr defaultRowHeight="14.4" x14ac:dyDescent="0.25"/>
  <cols>
    <col min="1" max="1" width="25.21875" customWidth="1"/>
    <col min="2" max="2" width="8.6640625" customWidth="1"/>
    <col min="3" max="3" width="7.33203125" customWidth="1"/>
    <col min="4" max="4" width="9.33203125" customWidth="1"/>
  </cols>
  <sheetData>
    <row r="1" spans="1:6" ht="100.8" x14ac:dyDescent="0.25">
      <c r="A1" s="1" t="s">
        <v>22</v>
      </c>
      <c r="B1" s="1" t="s">
        <v>4</v>
      </c>
      <c r="C1" s="1" t="s">
        <v>7</v>
      </c>
      <c r="D1" s="1" t="s">
        <v>5</v>
      </c>
      <c r="E1" s="1" t="s">
        <v>6</v>
      </c>
      <c r="F1" s="1" t="s">
        <v>8</v>
      </c>
    </row>
    <row r="2" spans="1:6" ht="72" x14ac:dyDescent="0.25">
      <c r="A2" s="1" t="s">
        <v>20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11</v>
      </c>
    </row>
    <row r="3" spans="1:6" ht="158.4" x14ac:dyDescent="0.25">
      <c r="A3" s="1" t="s">
        <v>23</v>
      </c>
      <c r="B3" s="1" t="s">
        <v>0</v>
      </c>
      <c r="C3" s="1" t="s">
        <v>2</v>
      </c>
      <c r="D3" s="1" t="s">
        <v>3</v>
      </c>
      <c r="E3" s="1" t="s">
        <v>1</v>
      </c>
      <c r="F3" s="1" t="s">
        <v>10</v>
      </c>
    </row>
    <row r="4" spans="1:6" ht="43.2" x14ac:dyDescent="0.25">
      <c r="A4" s="1" t="s">
        <v>21</v>
      </c>
      <c r="B4" s="1" t="s">
        <v>16</v>
      </c>
      <c r="C4" s="1" t="s">
        <v>17</v>
      </c>
      <c r="D4" s="1" t="s">
        <v>18</v>
      </c>
      <c r="E4" s="1" t="s">
        <v>19</v>
      </c>
      <c r="F4" s="1" t="s">
        <v>11</v>
      </c>
    </row>
    <row r="5" spans="1:6" ht="158.4" x14ac:dyDescent="0.25">
      <c r="A5" s="1" t="s">
        <v>24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9</v>
      </c>
    </row>
  </sheetData>
  <phoneticPr fontId="1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2023-03-20T13:30:57Z</dcterms:created>
  <dcterms:modified xsi:type="dcterms:W3CDTF">2023-04-03T01:04:26Z</dcterms:modified>
</cp:coreProperties>
</file>