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_Dev\Neutron_Reproduction_Factor\NeutronSpectra\"/>
    </mc:Choice>
  </mc:AlternateContent>
  <xr:revisionPtr revIDLastSave="0" documentId="13_ncr:1_{B2C7288F-EE47-4ABE-B0E3-31E94ECD1936}" xr6:coauthVersionLast="47" xr6:coauthVersionMax="47" xr10:uidLastSave="{00000000-0000-0000-0000-000000000000}"/>
  <bookViews>
    <workbookView xWindow="-98" yWindow="-98" windowWidth="28996" windowHeight="15675" activeTab="4" xr2:uid="{2CE23552-9726-451D-B3BC-0B5C0DD84258}"/>
  </bookViews>
  <sheets>
    <sheet name="PWR_CLAD" sheetId="1" r:id="rId1"/>
    <sheet name="PWR_FUEL" sheetId="2" r:id="rId2"/>
    <sheet name="PWR_CLNT" sheetId="3" r:id="rId3"/>
    <sheet name="PWR_CRT_BIOSH" sheetId="4" r:id="rId4"/>
    <sheet name="PWR_LI" sheetId="5" r:id="rId5"/>
    <sheet name="PWR_RV_INT" sheetId="6" r:id="rId6"/>
    <sheet name="PWR_RV_MID" sheetId="7" r:id="rId7"/>
    <sheet name="PWR_RV_EXT" sheetId="8" r:id="rId8"/>
    <sheet name="SFR" sheetId="14" r:id="rId9"/>
    <sheet name="RR_CLAD" sheetId="9" r:id="rId10"/>
    <sheet name="RR_FUEL" sheetId="10" r:id="rId11"/>
    <sheet name="RR_CLNT" sheetId="11" r:id="rId12"/>
    <sheet name="RR_CB" sheetId="12" r:id="rId13"/>
    <sheet name="RR_GP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<sst xmlns="http://schemas.openxmlformats.org/spreadsheetml/2006/main" count="28" uniqueCount="3">
  <si>
    <t>eng</t>
  </si>
  <si>
    <t>fluence_rate</t>
  </si>
  <si>
    <t>eng_MeV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</si>
</sst>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E+00"/>
    <numFmt numFmtId="165" formatCode="0.000000E+00"/>
    <numFmt numFmtId="166" formatCode="0.00000E+00"/>
  </numFmts>
  <fonts count="5" x14ac:knownFonts="1">
    <font>
      <sz val="14"/>
      <color theme="1"/>
      <name val="Bierstadt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6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D35-ACB2-4B11-9100-66BF2DC2B0A6}">
  <dimension ref="A1:B652"/>
  <sheetViews>
    <sheetView zoomScale="130" zoomScaleNormal="130" workbookViewId="0">
      <selection activeCell="A2" sqref="A2:B2"/>
    </sheetView>
  </sheetViews>
  <sheetFormatPr defaultColWidth="9.046875" defaultRowHeight="18" x14ac:dyDescent="0.55000000000000004"/>
  <cols>
    <col min="1" max="1" width="13.44921875" style="14" customWidth="1"/>
    <col min="2" max="2" width="18.796875" style="14" customWidth="1"/>
    <col min="3" max="16384" width="9.046875" style="11"/>
  </cols>
  <sheetData>
    <row r="1" spans="1:2" x14ac:dyDescent="0.55000000000000004">
      <c r="A1" s="10">
        <v>0</v>
      </c>
      <c r="B1" s="10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12">
        <v>1.0270999999999999E-11</v>
      </c>
      <c r="B3" s="12">
        <v>1.5878991E-9</v>
      </c>
    </row>
    <row r="4" spans="1:2" x14ac:dyDescent="0.55000000000000004">
      <c r="A4" s="12">
        <v>1.0964999999999999E-11</v>
      </c>
      <c r="B4" s="12">
        <v>1.5543850999999999E-9</v>
      </c>
    </row>
    <row r="5" spans="1:2" x14ac:dyDescent="0.55000000000000004">
      <c r="A5" s="12">
        <v>1.1482E-11</v>
      </c>
      <c r="B5" s="12">
        <v>1.6776019000000001E-9</v>
      </c>
    </row>
    <row r="6" spans="1:2" x14ac:dyDescent="0.55000000000000004">
      <c r="A6" s="12">
        <v>1.2023000000000001E-11</v>
      </c>
      <c r="B6" s="12">
        <v>1.8111595E-9</v>
      </c>
    </row>
    <row r="7" spans="1:2" x14ac:dyDescent="0.55000000000000004">
      <c r="A7" s="12">
        <v>1.2589E-11</v>
      </c>
      <c r="B7" s="12">
        <v>1.9558060000000001E-9</v>
      </c>
    </row>
    <row r="8" spans="1:2" x14ac:dyDescent="0.55000000000000004">
      <c r="A8" s="12">
        <v>1.3183E-11</v>
      </c>
      <c r="B8" s="12">
        <v>2.1195889999999998E-9</v>
      </c>
    </row>
    <row r="9" spans="1:2" x14ac:dyDescent="0.55000000000000004">
      <c r="A9" s="12">
        <v>1.3804000000000001E-11</v>
      </c>
      <c r="B9" s="12">
        <v>2.2893327E-9</v>
      </c>
    </row>
    <row r="10" spans="1:2" x14ac:dyDescent="0.55000000000000004">
      <c r="A10" s="12">
        <v>1.4454E-11</v>
      </c>
      <c r="B10" s="12">
        <v>2.4766091999999999E-9</v>
      </c>
    </row>
    <row r="11" spans="1:2" x14ac:dyDescent="0.55000000000000004">
      <c r="A11" s="12">
        <v>1.5136E-11</v>
      </c>
      <c r="B11" s="12">
        <v>2.6869055E-9</v>
      </c>
    </row>
    <row r="12" spans="1:2" x14ac:dyDescent="0.55000000000000004">
      <c r="A12" s="12">
        <v>1.5849E-11</v>
      </c>
      <c r="B12" s="12">
        <v>2.9057950000000001E-9</v>
      </c>
    </row>
    <row r="13" spans="1:2" x14ac:dyDescent="0.55000000000000004">
      <c r="A13" s="12">
        <v>1.6596000000000001E-11</v>
      </c>
      <c r="B13" s="12">
        <v>3.150455E-9</v>
      </c>
    </row>
    <row r="14" spans="1:2" x14ac:dyDescent="0.55000000000000004">
      <c r="A14" s="12">
        <v>1.7378000000000001E-11</v>
      </c>
      <c r="B14" s="12">
        <v>3.4143814E-9</v>
      </c>
    </row>
    <row r="15" spans="1:2" x14ac:dyDescent="0.55000000000000004">
      <c r="A15" s="12">
        <v>1.8196999999999999E-11</v>
      </c>
      <c r="B15" s="12">
        <v>3.7034858999999999E-9</v>
      </c>
    </row>
    <row r="16" spans="1:2" x14ac:dyDescent="0.55000000000000004">
      <c r="A16" s="12">
        <v>1.9054999999999999E-11</v>
      </c>
      <c r="B16" s="12">
        <v>4.0198143000000001E-9</v>
      </c>
    </row>
    <row r="17" spans="1:2" x14ac:dyDescent="0.55000000000000004">
      <c r="A17" s="12">
        <v>1.9952999999999999E-11</v>
      </c>
      <c r="B17" s="12">
        <v>4.3606168000000004E-9</v>
      </c>
    </row>
    <row r="18" spans="1:2" x14ac:dyDescent="0.55000000000000004">
      <c r="A18" s="12">
        <v>2.0893000000000002E-11</v>
      </c>
      <c r="B18" s="12">
        <v>4.7326369000000002E-9</v>
      </c>
    </row>
    <row r="19" spans="1:2" x14ac:dyDescent="0.55000000000000004">
      <c r="A19" s="12">
        <v>2.1877999999999999E-11</v>
      </c>
      <c r="B19" s="12">
        <v>5.1436529999999998E-9</v>
      </c>
    </row>
    <row r="20" spans="1:2" x14ac:dyDescent="0.55000000000000004">
      <c r="A20" s="12">
        <v>2.2908999999999999E-11</v>
      </c>
      <c r="B20" s="12">
        <v>5.5860589000000001E-9</v>
      </c>
    </row>
    <row r="21" spans="1:2" x14ac:dyDescent="0.55000000000000004">
      <c r="A21" s="12">
        <v>2.3988000000000002E-11</v>
      </c>
      <c r="B21" s="12">
        <v>6.0676025E-9</v>
      </c>
    </row>
    <row r="22" spans="1:2" x14ac:dyDescent="0.55000000000000004">
      <c r="A22" s="12">
        <v>2.5119000000000001E-11</v>
      </c>
      <c r="B22" s="12">
        <v>6.6031677000000002E-9</v>
      </c>
    </row>
    <row r="23" spans="1:2" x14ac:dyDescent="0.55000000000000004">
      <c r="A23" s="12">
        <v>2.6302999999999999E-11</v>
      </c>
      <c r="B23" s="12">
        <v>7.1792386000000001E-9</v>
      </c>
    </row>
    <row r="24" spans="1:2" x14ac:dyDescent="0.55000000000000004">
      <c r="A24" s="12">
        <v>2.7542E-11</v>
      </c>
      <c r="B24" s="12">
        <v>7.8047756000000007E-9</v>
      </c>
    </row>
    <row r="25" spans="1:2" x14ac:dyDescent="0.55000000000000004">
      <c r="A25" s="12">
        <v>2.8840000000000001E-11</v>
      </c>
      <c r="B25" s="12">
        <v>8.4967748999999993E-9</v>
      </c>
    </row>
    <row r="26" spans="1:2" x14ac:dyDescent="0.55000000000000004">
      <c r="A26" s="12">
        <v>3.0200000000000003E-11</v>
      </c>
      <c r="B26" s="12">
        <v>9.2542832000000006E-9</v>
      </c>
    </row>
    <row r="27" spans="1:2" x14ac:dyDescent="0.55000000000000004">
      <c r="A27" s="12">
        <v>3.1623000000000003E-11</v>
      </c>
      <c r="B27" s="12">
        <v>1.0068221000000001E-8</v>
      </c>
    </row>
    <row r="28" spans="1:2" x14ac:dyDescent="0.55000000000000004">
      <c r="A28" s="12">
        <v>3.3113000000000002E-11</v>
      </c>
      <c r="B28" s="12">
        <v>1.0964496999999999E-8</v>
      </c>
    </row>
    <row r="29" spans="1:2" x14ac:dyDescent="0.55000000000000004">
      <c r="A29" s="12">
        <v>3.4673999999999997E-11</v>
      </c>
      <c r="B29" s="12">
        <v>1.195027E-8</v>
      </c>
    </row>
    <row r="30" spans="1:2" x14ac:dyDescent="0.55000000000000004">
      <c r="A30" s="12">
        <v>3.6307999999999998E-11</v>
      </c>
      <c r="B30" s="12">
        <v>1.3016983E-8</v>
      </c>
    </row>
    <row r="31" spans="1:2" x14ac:dyDescent="0.55000000000000004">
      <c r="A31" s="12">
        <v>3.8018999999999999E-11</v>
      </c>
      <c r="B31" s="12">
        <v>1.4187148000000001E-8</v>
      </c>
    </row>
    <row r="32" spans="1:2" x14ac:dyDescent="0.55000000000000004">
      <c r="A32" s="12">
        <v>3.9810999999999998E-11</v>
      </c>
      <c r="B32" s="12">
        <v>1.5469437000000001E-8</v>
      </c>
    </row>
    <row r="33" spans="1:2" x14ac:dyDescent="0.55000000000000004">
      <c r="A33" s="12">
        <v>4.1687E-11</v>
      </c>
      <c r="B33" s="12">
        <v>1.6863961999999999E-8</v>
      </c>
    </row>
    <row r="34" spans="1:2" x14ac:dyDescent="0.55000000000000004">
      <c r="A34" s="12">
        <v>4.3651999999999997E-11</v>
      </c>
      <c r="B34" s="12">
        <v>1.8398233999999999E-8</v>
      </c>
    </row>
    <row r="35" spans="1:2" x14ac:dyDescent="0.55000000000000004">
      <c r="A35" s="12">
        <v>4.5709000000000001E-11</v>
      </c>
      <c r="B35" s="12">
        <v>2.0064442999999999E-8</v>
      </c>
    </row>
    <row r="36" spans="1:2" x14ac:dyDescent="0.55000000000000004">
      <c r="A36" s="12">
        <v>4.7863000000000003E-11</v>
      </c>
      <c r="B36" s="12">
        <v>2.1892975000000002E-8</v>
      </c>
    </row>
    <row r="37" spans="1:2" x14ac:dyDescent="0.55000000000000004">
      <c r="A37" s="12">
        <v>5.0119000000000002E-11</v>
      </c>
      <c r="B37" s="12">
        <v>2.3898204999999999E-8</v>
      </c>
    </row>
    <row r="38" spans="1:2" x14ac:dyDescent="0.55000000000000004">
      <c r="A38" s="12">
        <v>5.2480999999999998E-11</v>
      </c>
      <c r="B38" s="12">
        <v>2.6379488000000001E-8</v>
      </c>
    </row>
    <row r="39" spans="1:2" x14ac:dyDescent="0.55000000000000004">
      <c r="A39" s="12">
        <v>5.4953999999999997E-11</v>
      </c>
      <c r="B39" s="12">
        <v>2.9362601000000001E-8</v>
      </c>
    </row>
    <row r="40" spans="1:2" x14ac:dyDescent="0.55000000000000004">
      <c r="A40" s="12">
        <v>5.7543999999999998E-11</v>
      </c>
      <c r="B40" s="12">
        <v>3.2663794000000001E-8</v>
      </c>
    </row>
    <row r="41" spans="1:2" x14ac:dyDescent="0.55000000000000004">
      <c r="A41" s="12">
        <v>6.0255999999999999E-11</v>
      </c>
      <c r="B41" s="12">
        <v>3.6298990000000003E-8</v>
      </c>
    </row>
    <row r="42" spans="1:2" x14ac:dyDescent="0.55000000000000004">
      <c r="A42" s="12">
        <v>6.3095999999999999E-11</v>
      </c>
      <c r="B42" s="12">
        <v>4.0311288999999999E-8</v>
      </c>
    </row>
    <row r="43" spans="1:2" x14ac:dyDescent="0.55000000000000004">
      <c r="A43" s="12">
        <v>6.6069000000000002E-11</v>
      </c>
      <c r="B43" s="12">
        <v>4.4718986999999997E-8</v>
      </c>
    </row>
    <row r="44" spans="1:2" x14ac:dyDescent="0.55000000000000004">
      <c r="A44" s="12">
        <v>6.9183E-11</v>
      </c>
      <c r="B44" s="12">
        <v>4.9603667999999999E-8</v>
      </c>
    </row>
    <row r="45" spans="1:2" x14ac:dyDescent="0.55000000000000004">
      <c r="A45" s="12">
        <v>7.2444000000000006E-11</v>
      </c>
      <c r="B45" s="12">
        <v>5.4976474000000001E-8</v>
      </c>
    </row>
    <row r="46" spans="1:2" x14ac:dyDescent="0.55000000000000004">
      <c r="A46" s="12">
        <v>7.5858000000000006E-11</v>
      </c>
      <c r="B46" s="12">
        <v>6.0878632000000001E-8</v>
      </c>
    </row>
    <row r="47" spans="1:2" x14ac:dyDescent="0.55000000000000004">
      <c r="A47" s="12">
        <v>7.9433000000000004E-11</v>
      </c>
      <c r="B47" s="12">
        <v>6.7392731999999994E-8</v>
      </c>
    </row>
    <row r="48" spans="1:2" x14ac:dyDescent="0.55000000000000004">
      <c r="A48" s="12">
        <v>8.3175999999999995E-11</v>
      </c>
      <c r="B48" s="12">
        <v>7.4553616999999994E-8</v>
      </c>
    </row>
    <row r="49" spans="1:2" x14ac:dyDescent="0.55000000000000004">
      <c r="A49" s="12">
        <v>8.7096000000000006E-11</v>
      </c>
      <c r="B49" s="12">
        <v>8.2459083999999998E-8</v>
      </c>
    </row>
    <row r="50" spans="1:2" x14ac:dyDescent="0.55000000000000004">
      <c r="A50" s="12">
        <v>9.1201000000000001E-11</v>
      </c>
      <c r="B50" s="12">
        <v>9.1153984000000005E-8</v>
      </c>
    </row>
    <row r="51" spans="1:2" x14ac:dyDescent="0.55000000000000004">
      <c r="A51" s="12">
        <v>9.5498999999999998E-11</v>
      </c>
      <c r="B51" s="12">
        <v>1.0070572000000001E-7</v>
      </c>
    </row>
    <row r="52" spans="1:2" x14ac:dyDescent="0.55000000000000004">
      <c r="A52" s="12">
        <v>1E-10</v>
      </c>
      <c r="B52" s="12">
        <v>1.1123685E-7</v>
      </c>
    </row>
    <row r="53" spans="1:2" x14ac:dyDescent="0.55000000000000004">
      <c r="A53" s="12">
        <v>1.0471000000000001E-10</v>
      </c>
      <c r="B53" s="12">
        <v>1.2272778999999999E-7</v>
      </c>
    </row>
    <row r="54" spans="1:2" x14ac:dyDescent="0.55000000000000004">
      <c r="A54" s="12">
        <v>1.0965E-10</v>
      </c>
      <c r="B54" s="12">
        <v>1.3567173E-7</v>
      </c>
    </row>
    <row r="55" spans="1:2" x14ac:dyDescent="0.55000000000000004">
      <c r="A55" s="12">
        <v>1.1482E-10</v>
      </c>
      <c r="B55" s="12">
        <v>1.4945108999999999E-7</v>
      </c>
    </row>
    <row r="56" spans="1:2" x14ac:dyDescent="0.55000000000000004">
      <c r="A56" s="12">
        <v>1.2023000000000001E-10</v>
      </c>
      <c r="B56" s="12">
        <v>1.6434476999999999E-7</v>
      </c>
    </row>
    <row r="57" spans="1:2" x14ac:dyDescent="0.55000000000000004">
      <c r="A57" s="12">
        <v>1.2588999999999999E-10</v>
      </c>
      <c r="B57" s="12">
        <v>1.8064737000000001E-7</v>
      </c>
    </row>
    <row r="58" spans="1:2" x14ac:dyDescent="0.55000000000000004">
      <c r="A58" s="12">
        <v>1.3183E-10</v>
      </c>
      <c r="B58" s="12">
        <v>1.9916042000000001E-7</v>
      </c>
    </row>
    <row r="59" spans="1:2" x14ac:dyDescent="0.55000000000000004">
      <c r="A59" s="12">
        <v>1.3804E-10</v>
      </c>
      <c r="B59" s="12">
        <v>2.186996E-7</v>
      </c>
    </row>
    <row r="60" spans="1:2" x14ac:dyDescent="0.55000000000000004">
      <c r="A60" s="12">
        <v>1.4454E-10</v>
      </c>
      <c r="B60" s="12">
        <v>2.4039463999999999E-7</v>
      </c>
    </row>
    <row r="61" spans="1:2" x14ac:dyDescent="0.55000000000000004">
      <c r="A61" s="12">
        <v>1.5136000000000001E-10</v>
      </c>
      <c r="B61" s="12">
        <v>2.6485495E-7</v>
      </c>
    </row>
    <row r="62" spans="1:2" x14ac:dyDescent="0.55000000000000004">
      <c r="A62" s="12">
        <v>1.5848999999999999E-10</v>
      </c>
      <c r="B62" s="12">
        <v>2.9071748000000002E-7</v>
      </c>
    </row>
    <row r="63" spans="1:2" x14ac:dyDescent="0.55000000000000004">
      <c r="A63" s="12">
        <v>1.6595999999999999E-10</v>
      </c>
      <c r="B63" s="12">
        <v>3.1973827E-7</v>
      </c>
    </row>
    <row r="64" spans="1:2" x14ac:dyDescent="0.55000000000000004">
      <c r="A64" s="12">
        <v>1.7377999999999999E-10</v>
      </c>
      <c r="B64" s="12">
        <v>3.5133712999999999E-7</v>
      </c>
    </row>
    <row r="65" spans="1:2" x14ac:dyDescent="0.55000000000000004">
      <c r="A65" s="12">
        <v>1.8196999999999999E-10</v>
      </c>
      <c r="B65" s="12">
        <v>3.8618412E-7</v>
      </c>
    </row>
    <row r="66" spans="1:2" x14ac:dyDescent="0.55000000000000004">
      <c r="A66" s="12">
        <v>1.9055E-10</v>
      </c>
      <c r="B66" s="12">
        <v>4.2457154000000002E-7</v>
      </c>
    </row>
    <row r="67" spans="1:2" x14ac:dyDescent="0.55000000000000004">
      <c r="A67" s="12">
        <v>1.9953000000000001E-10</v>
      </c>
      <c r="B67" s="12">
        <v>4.6628103999999998E-7</v>
      </c>
    </row>
    <row r="68" spans="1:2" x14ac:dyDescent="0.55000000000000004">
      <c r="A68" s="12">
        <v>2.0893E-10</v>
      </c>
      <c r="B68" s="12">
        <v>5.1210154000000001E-7</v>
      </c>
    </row>
    <row r="69" spans="1:2" x14ac:dyDescent="0.55000000000000004">
      <c r="A69" s="12">
        <v>2.1877999999999999E-10</v>
      </c>
      <c r="B69" s="12">
        <v>5.6296981999999995E-7</v>
      </c>
    </row>
    <row r="70" spans="1:2" x14ac:dyDescent="0.55000000000000004">
      <c r="A70" s="12">
        <v>2.2909000000000001E-10</v>
      </c>
      <c r="B70" s="12">
        <v>6.1831236999999995E-7</v>
      </c>
    </row>
    <row r="71" spans="1:2" x14ac:dyDescent="0.55000000000000004">
      <c r="A71" s="12">
        <v>2.3988E-10</v>
      </c>
      <c r="B71" s="12">
        <v>6.8057769999999999E-7</v>
      </c>
    </row>
    <row r="72" spans="1:2" x14ac:dyDescent="0.55000000000000004">
      <c r="A72" s="12">
        <v>2.5118999999999999E-10</v>
      </c>
      <c r="B72" s="12">
        <v>7.5056812000000004E-7</v>
      </c>
    </row>
    <row r="73" spans="1:2" x14ac:dyDescent="0.55000000000000004">
      <c r="A73" s="12">
        <v>2.6303000000000002E-10</v>
      </c>
      <c r="B73" s="12">
        <v>8.2652478000000005E-7</v>
      </c>
    </row>
    <row r="74" spans="1:2" x14ac:dyDescent="0.55000000000000004">
      <c r="A74" s="12">
        <v>2.7542000000000002E-10</v>
      </c>
      <c r="B74" s="12">
        <v>9.0958882999999997E-7</v>
      </c>
    </row>
    <row r="75" spans="1:2" x14ac:dyDescent="0.55000000000000004">
      <c r="A75" s="12">
        <v>2.8840000000000001E-10</v>
      </c>
      <c r="B75" s="12">
        <v>1.0019012E-6</v>
      </c>
    </row>
    <row r="76" spans="1:2" x14ac:dyDescent="0.55000000000000004">
      <c r="A76" s="12">
        <v>3.0199999999999999E-10</v>
      </c>
      <c r="B76" s="12">
        <v>1.1035455E-6</v>
      </c>
    </row>
    <row r="77" spans="1:2" x14ac:dyDescent="0.55000000000000004">
      <c r="A77" s="12">
        <v>3.1623E-10</v>
      </c>
      <c r="B77" s="12">
        <v>1.2135915999999999E-6</v>
      </c>
    </row>
    <row r="78" spans="1:2" x14ac:dyDescent="0.55000000000000004">
      <c r="A78" s="12">
        <v>3.3113000000000002E-10</v>
      </c>
      <c r="B78" s="12">
        <v>1.3353145E-6</v>
      </c>
    </row>
    <row r="79" spans="1:2" x14ac:dyDescent="0.55000000000000004">
      <c r="A79" s="12">
        <v>3.4673999999999998E-10</v>
      </c>
      <c r="B79" s="12">
        <v>1.4698089E-6</v>
      </c>
    </row>
    <row r="80" spans="1:2" x14ac:dyDescent="0.55000000000000004">
      <c r="A80" s="12">
        <v>3.6308E-10</v>
      </c>
      <c r="B80" s="12">
        <v>1.6162248000000001E-6</v>
      </c>
    </row>
    <row r="81" spans="1:2" x14ac:dyDescent="0.55000000000000004">
      <c r="A81" s="12">
        <v>3.8019000000000001E-10</v>
      </c>
      <c r="B81" s="12">
        <v>1.7775469999999999E-6</v>
      </c>
    </row>
    <row r="82" spans="1:2" x14ac:dyDescent="0.55000000000000004">
      <c r="A82" s="12">
        <v>3.9810999999999998E-10</v>
      </c>
      <c r="B82" s="12">
        <v>1.9551016E-6</v>
      </c>
    </row>
    <row r="83" spans="1:2" x14ac:dyDescent="0.55000000000000004">
      <c r="A83" s="12">
        <v>4.1686999999999998E-10</v>
      </c>
      <c r="B83" s="12">
        <v>2.1507772000000001E-6</v>
      </c>
    </row>
    <row r="84" spans="1:2" x14ac:dyDescent="0.55000000000000004">
      <c r="A84" s="12">
        <v>4.3652000000000001E-10</v>
      </c>
      <c r="B84" s="12">
        <v>2.3694492999999998E-6</v>
      </c>
    </row>
    <row r="85" spans="1:2" x14ac:dyDescent="0.55000000000000004">
      <c r="A85" s="12">
        <v>4.5709000000000002E-10</v>
      </c>
      <c r="B85" s="12">
        <v>2.6082597E-6</v>
      </c>
    </row>
    <row r="86" spans="1:2" x14ac:dyDescent="0.55000000000000004">
      <c r="A86" s="12">
        <v>4.7863000000000003E-10</v>
      </c>
      <c r="B86" s="12">
        <v>2.8714517000000001E-6</v>
      </c>
    </row>
    <row r="87" spans="1:2" x14ac:dyDescent="0.55000000000000004">
      <c r="A87" s="12">
        <v>5.0119E-10</v>
      </c>
      <c r="B87" s="12">
        <v>3.1612005E-6</v>
      </c>
    </row>
    <row r="88" spans="1:2" x14ac:dyDescent="0.55000000000000004">
      <c r="A88" s="12">
        <v>5.2480999999999997E-10</v>
      </c>
      <c r="B88" s="12">
        <v>3.4783256999999999E-6</v>
      </c>
    </row>
    <row r="89" spans="1:2" x14ac:dyDescent="0.55000000000000004">
      <c r="A89" s="12">
        <v>5.4954000000000005E-10</v>
      </c>
      <c r="B89" s="12">
        <v>3.8265972999999999E-6</v>
      </c>
    </row>
    <row r="90" spans="1:2" x14ac:dyDescent="0.55000000000000004">
      <c r="A90" s="12">
        <v>5.7544000000000003E-10</v>
      </c>
      <c r="B90" s="12">
        <v>4.2103192000000004E-6</v>
      </c>
    </row>
    <row r="91" spans="1:2" x14ac:dyDescent="0.55000000000000004">
      <c r="A91" s="12">
        <v>6.0256000000000004E-10</v>
      </c>
      <c r="B91" s="12">
        <v>4.6308904999999998E-6</v>
      </c>
    </row>
    <row r="92" spans="1:2" x14ac:dyDescent="0.55000000000000004">
      <c r="A92" s="12">
        <v>6.3095999999999996E-10</v>
      </c>
      <c r="B92" s="12">
        <v>5.0931685000000003E-6</v>
      </c>
    </row>
    <row r="93" spans="1:2" x14ac:dyDescent="0.55000000000000004">
      <c r="A93" s="12">
        <v>6.6069000000000002E-10</v>
      </c>
      <c r="B93" s="12">
        <v>5.5965730000000002E-6</v>
      </c>
    </row>
    <row r="94" spans="1:2" x14ac:dyDescent="0.55000000000000004">
      <c r="A94" s="12">
        <v>6.9182999999999998E-10</v>
      </c>
      <c r="B94" s="12">
        <v>6.1253799000000002E-6</v>
      </c>
    </row>
    <row r="95" spans="1:2" x14ac:dyDescent="0.55000000000000004">
      <c r="A95" s="12">
        <v>7.2444000000000003E-10</v>
      </c>
      <c r="B95" s="12">
        <v>6.6952666000000001E-6</v>
      </c>
    </row>
    <row r="96" spans="1:2" x14ac:dyDescent="0.55000000000000004">
      <c r="A96" s="12">
        <v>7.5857999999999998E-10</v>
      </c>
      <c r="B96" s="12">
        <v>7.317129E-6</v>
      </c>
    </row>
    <row r="97" spans="1:2" x14ac:dyDescent="0.55000000000000004">
      <c r="A97" s="12">
        <v>7.9432999999999999E-10</v>
      </c>
      <c r="B97" s="12">
        <v>7.9995998000000006E-6</v>
      </c>
    </row>
    <row r="98" spans="1:2" x14ac:dyDescent="0.55000000000000004">
      <c r="A98" s="12">
        <v>8.3176000000000003E-10</v>
      </c>
      <c r="B98" s="12">
        <v>8.7454142000000008E-6</v>
      </c>
    </row>
    <row r="99" spans="1:2" x14ac:dyDescent="0.55000000000000004">
      <c r="A99" s="12">
        <v>8.7095999999999996E-10</v>
      </c>
      <c r="B99" s="12">
        <v>9.5646129000000005E-6</v>
      </c>
    </row>
    <row r="100" spans="1:2" x14ac:dyDescent="0.55000000000000004">
      <c r="A100" s="12">
        <v>9.1201000000000004E-10</v>
      </c>
      <c r="B100" s="12">
        <v>1.0462707E-5</v>
      </c>
    </row>
    <row r="101" spans="1:2" x14ac:dyDescent="0.55000000000000004">
      <c r="A101" s="12">
        <v>9.5499000000000003E-10</v>
      </c>
      <c r="B101" s="12">
        <v>1.1477304E-5</v>
      </c>
    </row>
    <row r="102" spans="1:2" x14ac:dyDescent="0.55000000000000004">
      <c r="A102" s="12">
        <v>1.0000000000000001E-9</v>
      </c>
      <c r="B102" s="12">
        <v>1.2604969000000001E-5</v>
      </c>
    </row>
    <row r="103" spans="1:2" x14ac:dyDescent="0.55000000000000004">
      <c r="A103" s="12">
        <v>1.0471E-9</v>
      </c>
      <c r="B103" s="12">
        <v>1.3831731E-5</v>
      </c>
    </row>
    <row r="104" spans="1:2" x14ac:dyDescent="0.55000000000000004">
      <c r="A104" s="12">
        <v>1.0965000000000001E-9</v>
      </c>
      <c r="B104" s="12">
        <v>1.5212015E-5</v>
      </c>
    </row>
    <row r="105" spans="1:2" x14ac:dyDescent="0.55000000000000004">
      <c r="A105" s="12">
        <v>1.1482E-9</v>
      </c>
      <c r="B105" s="12">
        <v>1.6693097E-5</v>
      </c>
    </row>
    <row r="106" spans="1:2" x14ac:dyDescent="0.55000000000000004">
      <c r="A106" s="12">
        <v>1.2023000000000001E-9</v>
      </c>
      <c r="B106" s="12">
        <v>1.831432E-5</v>
      </c>
    </row>
    <row r="107" spans="1:2" x14ac:dyDescent="0.55000000000000004">
      <c r="A107" s="12">
        <v>1.2589000000000001E-9</v>
      </c>
      <c r="B107" s="12">
        <v>2.0087054E-5</v>
      </c>
    </row>
    <row r="108" spans="1:2" x14ac:dyDescent="0.55000000000000004">
      <c r="A108" s="12">
        <v>1.3183000000000001E-9</v>
      </c>
      <c r="B108" s="12">
        <v>2.2099553999999998E-5</v>
      </c>
    </row>
    <row r="109" spans="1:2" x14ac:dyDescent="0.55000000000000004">
      <c r="A109" s="12">
        <v>1.3803999999999999E-9</v>
      </c>
      <c r="B109" s="12">
        <v>2.4219684000000001E-5</v>
      </c>
    </row>
    <row r="110" spans="1:2" x14ac:dyDescent="0.55000000000000004">
      <c r="A110" s="12">
        <v>1.4454E-9</v>
      </c>
      <c r="B110" s="12">
        <v>2.6572237000000001E-5</v>
      </c>
    </row>
    <row r="111" spans="1:2" x14ac:dyDescent="0.55000000000000004">
      <c r="A111" s="12">
        <v>1.5136E-9</v>
      </c>
      <c r="B111" s="12">
        <v>2.9223273000000001E-5</v>
      </c>
    </row>
    <row r="112" spans="1:2" x14ac:dyDescent="0.55000000000000004">
      <c r="A112" s="12">
        <v>1.5849E-9</v>
      </c>
      <c r="B112" s="12">
        <v>3.2010983000000003E-5</v>
      </c>
    </row>
    <row r="113" spans="1:2" x14ac:dyDescent="0.55000000000000004">
      <c r="A113" s="12">
        <v>1.6595999999999999E-9</v>
      </c>
      <c r="B113" s="12">
        <v>3.5132031E-5</v>
      </c>
    </row>
    <row r="114" spans="1:2" x14ac:dyDescent="0.55000000000000004">
      <c r="A114" s="12">
        <v>1.7377999999999999E-9</v>
      </c>
      <c r="B114" s="12">
        <v>3.8526292000000002E-5</v>
      </c>
    </row>
    <row r="115" spans="1:2" x14ac:dyDescent="0.55000000000000004">
      <c r="A115" s="12">
        <v>1.8197E-9</v>
      </c>
      <c r="B115" s="12">
        <v>4.2266260000000003E-5</v>
      </c>
    </row>
    <row r="116" spans="1:2" x14ac:dyDescent="0.55000000000000004">
      <c r="A116" s="12">
        <v>1.9055000000000001E-9</v>
      </c>
      <c r="B116" s="12">
        <v>4.6382682000000003E-5</v>
      </c>
    </row>
    <row r="117" spans="1:2" x14ac:dyDescent="0.55000000000000004">
      <c r="A117" s="12">
        <v>1.9952999999999999E-9</v>
      </c>
      <c r="B117" s="12">
        <v>5.0850587999999998E-5</v>
      </c>
    </row>
    <row r="118" spans="1:2" x14ac:dyDescent="0.55000000000000004">
      <c r="A118" s="12">
        <v>2.0892999999999998E-9</v>
      </c>
      <c r="B118" s="12">
        <v>5.5754972000000001E-5</v>
      </c>
    </row>
    <row r="119" spans="1:2" x14ac:dyDescent="0.55000000000000004">
      <c r="A119" s="12">
        <v>2.1877999999999998E-9</v>
      </c>
      <c r="B119" s="12">
        <v>6.1196387E-5</v>
      </c>
    </row>
    <row r="120" spans="1:2" x14ac:dyDescent="0.55000000000000004">
      <c r="A120" s="12">
        <v>2.2909E-9</v>
      </c>
      <c r="B120" s="12">
        <v>6.7093225999999994E-5</v>
      </c>
    </row>
    <row r="121" spans="1:2" x14ac:dyDescent="0.55000000000000004">
      <c r="A121" s="12">
        <v>2.3988E-9</v>
      </c>
      <c r="B121" s="12">
        <v>7.3545580000000001E-5</v>
      </c>
    </row>
    <row r="122" spans="1:2" x14ac:dyDescent="0.55000000000000004">
      <c r="A122" s="12">
        <v>2.5119E-9</v>
      </c>
      <c r="B122" s="12">
        <v>8.0742622999999998E-5</v>
      </c>
    </row>
    <row r="123" spans="1:2" x14ac:dyDescent="0.55000000000000004">
      <c r="A123" s="12">
        <v>2.6302999999999999E-9</v>
      </c>
      <c r="B123" s="12">
        <v>8.8319842999999999E-5</v>
      </c>
    </row>
    <row r="124" spans="1:2" x14ac:dyDescent="0.55000000000000004">
      <c r="A124" s="12">
        <v>2.7541999999999999E-9</v>
      </c>
      <c r="B124" s="12">
        <v>9.6426903999999994E-5</v>
      </c>
    </row>
    <row r="125" spans="1:2" x14ac:dyDescent="0.55000000000000004">
      <c r="A125" s="12">
        <v>2.884E-9</v>
      </c>
      <c r="B125" s="12">
        <v>1.0541109E-4</v>
      </c>
    </row>
    <row r="126" spans="1:2" x14ac:dyDescent="0.55000000000000004">
      <c r="A126" s="12">
        <v>3.0199999999999999E-9</v>
      </c>
      <c r="B126" s="12">
        <v>1.1526786E-4</v>
      </c>
    </row>
    <row r="127" spans="1:2" x14ac:dyDescent="0.55000000000000004">
      <c r="A127" s="12">
        <v>3.1623000000000001E-9</v>
      </c>
      <c r="B127" s="12">
        <v>1.2588981999999999E-4</v>
      </c>
    </row>
    <row r="128" spans="1:2" x14ac:dyDescent="0.55000000000000004">
      <c r="A128" s="12">
        <v>3.3112999999999999E-9</v>
      </c>
      <c r="B128" s="12">
        <v>1.3760660000000001E-4</v>
      </c>
    </row>
    <row r="129" spans="1:2" x14ac:dyDescent="0.55000000000000004">
      <c r="A129" s="12">
        <v>3.4673999999999998E-9</v>
      </c>
      <c r="B129" s="12">
        <v>1.5051634E-4</v>
      </c>
    </row>
    <row r="130" spans="1:2" x14ac:dyDescent="0.55000000000000004">
      <c r="A130" s="12">
        <v>3.6307999999999999E-9</v>
      </c>
      <c r="B130" s="12">
        <v>1.6451878999999999E-4</v>
      </c>
    </row>
    <row r="131" spans="1:2" x14ac:dyDescent="0.55000000000000004">
      <c r="A131" s="12">
        <v>3.8019000000000003E-9</v>
      </c>
      <c r="B131" s="12">
        <v>1.7990555999999999E-4</v>
      </c>
    </row>
    <row r="132" spans="1:2" x14ac:dyDescent="0.55000000000000004">
      <c r="A132" s="12">
        <v>3.9810999999999998E-9</v>
      </c>
      <c r="B132" s="12">
        <v>1.9679554E-4</v>
      </c>
    </row>
    <row r="133" spans="1:2" x14ac:dyDescent="0.55000000000000004">
      <c r="A133" s="12">
        <v>4.1687000000000003E-9</v>
      </c>
      <c r="B133" s="12">
        <v>2.1489101999999999E-4</v>
      </c>
    </row>
    <row r="134" spans="1:2" x14ac:dyDescent="0.55000000000000004">
      <c r="A134" s="12">
        <v>4.3651999999999998E-9</v>
      </c>
      <c r="B134" s="12">
        <v>2.3434085E-4</v>
      </c>
    </row>
    <row r="135" spans="1:2" x14ac:dyDescent="0.55000000000000004">
      <c r="A135" s="12">
        <v>4.5708999999999996E-9</v>
      </c>
      <c r="B135" s="12">
        <v>2.5545306999999999E-4</v>
      </c>
    </row>
    <row r="136" spans="1:2" x14ac:dyDescent="0.55000000000000004">
      <c r="A136" s="12">
        <v>4.7863000000000003E-9</v>
      </c>
      <c r="B136" s="12">
        <v>2.7861694000000002E-4</v>
      </c>
    </row>
    <row r="137" spans="1:2" x14ac:dyDescent="0.55000000000000004">
      <c r="A137" s="12">
        <v>5.0119E-9</v>
      </c>
      <c r="B137" s="12">
        <v>3.0400495999999998E-4</v>
      </c>
    </row>
    <row r="138" spans="1:2" x14ac:dyDescent="0.55000000000000004">
      <c r="A138" s="12">
        <v>5.2480999999999997E-9</v>
      </c>
      <c r="B138" s="12">
        <v>3.3165848000000001E-4</v>
      </c>
    </row>
    <row r="139" spans="1:2" x14ac:dyDescent="0.55000000000000004">
      <c r="A139" s="12">
        <v>5.4953999999999999E-9</v>
      </c>
      <c r="B139" s="12">
        <v>3.6190012000000002E-4</v>
      </c>
    </row>
    <row r="140" spans="1:2" x14ac:dyDescent="0.55000000000000004">
      <c r="A140" s="12">
        <v>5.7543999999999999E-9</v>
      </c>
      <c r="B140" s="12">
        <v>3.9509479000000001E-4</v>
      </c>
    </row>
    <row r="141" spans="1:2" x14ac:dyDescent="0.55000000000000004">
      <c r="A141" s="12">
        <v>6.0256000000000004E-9</v>
      </c>
      <c r="B141" s="12">
        <v>4.3122500999999999E-4</v>
      </c>
    </row>
    <row r="142" spans="1:2" x14ac:dyDescent="0.55000000000000004">
      <c r="A142" s="12">
        <v>6.3095999999999998E-9</v>
      </c>
      <c r="B142" s="12">
        <v>4.6874733999999999E-4</v>
      </c>
    </row>
    <row r="143" spans="1:2" x14ac:dyDescent="0.55000000000000004">
      <c r="A143" s="12">
        <v>6.6068999999999996E-9</v>
      </c>
      <c r="B143" s="12">
        <v>5.0871241999999998E-4</v>
      </c>
    </row>
    <row r="144" spans="1:2" x14ac:dyDescent="0.55000000000000004">
      <c r="A144" s="12">
        <v>6.9183E-9</v>
      </c>
      <c r="B144" s="12">
        <v>5.5259587000000001E-4</v>
      </c>
    </row>
    <row r="145" spans="1:2" x14ac:dyDescent="0.55000000000000004">
      <c r="A145" s="12">
        <v>7.2444000000000003E-9</v>
      </c>
      <c r="B145" s="12">
        <v>6.0035017000000001E-4</v>
      </c>
    </row>
    <row r="146" spans="1:2" x14ac:dyDescent="0.55000000000000004">
      <c r="A146" s="12">
        <v>7.5858E-9</v>
      </c>
      <c r="B146" s="12">
        <v>6.5227001999999996E-4</v>
      </c>
    </row>
    <row r="147" spans="1:2" x14ac:dyDescent="0.55000000000000004">
      <c r="A147" s="12">
        <v>7.9433000000000001E-9</v>
      </c>
      <c r="B147" s="12">
        <v>7.0907298000000003E-4</v>
      </c>
    </row>
    <row r="148" spans="1:2" x14ac:dyDescent="0.55000000000000004">
      <c r="A148" s="12">
        <v>8.3176000000000003E-9</v>
      </c>
      <c r="B148" s="12">
        <v>7.7094455000000005E-4</v>
      </c>
    </row>
    <row r="149" spans="1:2" x14ac:dyDescent="0.55000000000000004">
      <c r="A149" s="12">
        <v>8.7095999999999998E-9</v>
      </c>
      <c r="B149" s="12">
        <v>8.3710374000000004E-4</v>
      </c>
    </row>
    <row r="150" spans="1:2" x14ac:dyDescent="0.55000000000000004">
      <c r="A150" s="12">
        <v>9.1201000000000004E-9</v>
      </c>
      <c r="B150" s="12">
        <v>9.0352754999999997E-4</v>
      </c>
    </row>
    <row r="151" spans="1:2" x14ac:dyDescent="0.55000000000000004">
      <c r="A151" s="12">
        <v>9.5499000000000007E-9</v>
      </c>
      <c r="B151" s="12">
        <v>9.7503837000000005E-4</v>
      </c>
    </row>
    <row r="152" spans="1:2" x14ac:dyDescent="0.55000000000000004">
      <c r="A152" s="12">
        <v>1E-8</v>
      </c>
      <c r="B152" s="12">
        <v>1.0529253E-3</v>
      </c>
    </row>
    <row r="153" spans="1:2" x14ac:dyDescent="0.55000000000000004">
      <c r="A153" s="12">
        <v>1.0471E-8</v>
      </c>
      <c r="B153" s="12">
        <v>1.1366896E-3</v>
      </c>
    </row>
    <row r="154" spans="1:2" x14ac:dyDescent="0.55000000000000004">
      <c r="A154" s="12">
        <v>1.0964999999999999E-8</v>
      </c>
      <c r="B154" s="12">
        <v>1.2305154999999999E-3</v>
      </c>
    </row>
    <row r="155" spans="1:2" x14ac:dyDescent="0.55000000000000004">
      <c r="A155" s="12">
        <v>1.1482E-8</v>
      </c>
      <c r="B155" s="12">
        <v>1.3298210999999999E-3</v>
      </c>
    </row>
    <row r="156" spans="1:2" x14ac:dyDescent="0.55000000000000004">
      <c r="A156" s="12">
        <v>1.2023E-8</v>
      </c>
      <c r="B156" s="12">
        <v>1.4375624E-3</v>
      </c>
    </row>
    <row r="157" spans="1:2" x14ac:dyDescent="0.55000000000000004">
      <c r="A157" s="12">
        <v>1.2588999999999999E-8</v>
      </c>
      <c r="B157" s="12">
        <v>1.5541546000000001E-3</v>
      </c>
    </row>
    <row r="158" spans="1:2" x14ac:dyDescent="0.55000000000000004">
      <c r="A158" s="12">
        <v>1.3183E-8</v>
      </c>
      <c r="B158" s="12">
        <v>1.6749064E-3</v>
      </c>
    </row>
    <row r="159" spans="1:2" x14ac:dyDescent="0.55000000000000004">
      <c r="A159" s="12">
        <v>1.3804000000000001E-8</v>
      </c>
      <c r="B159" s="12">
        <v>1.7923857999999999E-3</v>
      </c>
    </row>
    <row r="160" spans="1:2" x14ac:dyDescent="0.55000000000000004">
      <c r="A160" s="12">
        <v>1.4454E-8</v>
      </c>
      <c r="B160" s="12">
        <v>1.9213609999999999E-3</v>
      </c>
    </row>
    <row r="161" spans="1:2" x14ac:dyDescent="0.55000000000000004">
      <c r="A161" s="12">
        <v>1.5136000000000001E-8</v>
      </c>
      <c r="B161" s="12">
        <v>2.0657325E-3</v>
      </c>
    </row>
    <row r="162" spans="1:2" x14ac:dyDescent="0.55000000000000004">
      <c r="A162" s="12">
        <v>1.5848999999999999E-8</v>
      </c>
      <c r="B162" s="12">
        <v>2.2141352E-3</v>
      </c>
    </row>
    <row r="163" spans="1:2" x14ac:dyDescent="0.55000000000000004">
      <c r="A163" s="12">
        <v>1.6595999999999999E-8</v>
      </c>
      <c r="B163" s="12">
        <v>2.3794837999999998E-3</v>
      </c>
    </row>
    <row r="164" spans="1:2" x14ac:dyDescent="0.55000000000000004">
      <c r="A164" s="12">
        <v>1.7377999999999999E-8</v>
      </c>
      <c r="B164" s="12">
        <v>2.5564951999999998E-3</v>
      </c>
    </row>
    <row r="165" spans="1:2" x14ac:dyDescent="0.55000000000000004">
      <c r="A165" s="12">
        <v>1.8197000000000001E-8</v>
      </c>
      <c r="B165" s="12">
        <v>2.7377517999999999E-3</v>
      </c>
    </row>
    <row r="166" spans="1:2" x14ac:dyDescent="0.55000000000000004">
      <c r="A166" s="12">
        <v>1.9055000000000001E-8</v>
      </c>
      <c r="B166" s="12">
        <v>2.9131109999999999E-3</v>
      </c>
    </row>
    <row r="167" spans="1:2" x14ac:dyDescent="0.55000000000000004">
      <c r="A167" s="12">
        <v>1.9953E-8</v>
      </c>
      <c r="B167" s="12">
        <v>3.0978195000000001E-3</v>
      </c>
    </row>
    <row r="168" spans="1:2" x14ac:dyDescent="0.55000000000000004">
      <c r="A168" s="12">
        <v>2.0893000000000001E-8</v>
      </c>
      <c r="B168" s="12">
        <v>3.2962829000000001E-3</v>
      </c>
    </row>
    <row r="169" spans="1:2" x14ac:dyDescent="0.55000000000000004">
      <c r="A169" s="12">
        <v>2.1877999999999999E-8</v>
      </c>
      <c r="B169" s="12">
        <v>3.5128822999999998E-3</v>
      </c>
    </row>
    <row r="170" spans="1:2" x14ac:dyDescent="0.55000000000000004">
      <c r="A170" s="12">
        <v>2.2909E-8</v>
      </c>
      <c r="B170" s="12">
        <v>3.7382883999999999E-3</v>
      </c>
    </row>
    <row r="171" spans="1:2" x14ac:dyDescent="0.55000000000000004">
      <c r="A171" s="12">
        <v>2.3987999999999999E-8</v>
      </c>
      <c r="B171" s="12">
        <v>3.9482288999999997E-3</v>
      </c>
    </row>
    <row r="172" spans="1:2" x14ac:dyDescent="0.55000000000000004">
      <c r="A172" s="12">
        <v>2.5119000000000001E-8</v>
      </c>
      <c r="B172" s="12">
        <v>4.1696752000000004E-3</v>
      </c>
    </row>
    <row r="173" spans="1:2" x14ac:dyDescent="0.55000000000000004">
      <c r="A173" s="12">
        <v>2.6303000000000001E-8</v>
      </c>
      <c r="B173" s="12">
        <v>4.3992524000000003E-3</v>
      </c>
    </row>
    <row r="174" spans="1:2" x14ac:dyDescent="0.55000000000000004">
      <c r="A174" s="12">
        <v>2.7541999999999999E-8</v>
      </c>
      <c r="B174" s="12">
        <v>4.6410226000000001E-3</v>
      </c>
    </row>
    <row r="175" spans="1:2" x14ac:dyDescent="0.55000000000000004">
      <c r="A175" s="12">
        <v>2.8839999999999999E-8</v>
      </c>
      <c r="B175" s="12">
        <v>4.8779619E-3</v>
      </c>
    </row>
    <row r="176" spans="1:2" x14ac:dyDescent="0.55000000000000004">
      <c r="A176" s="12">
        <v>3.0199999999999999E-8</v>
      </c>
      <c r="B176" s="12">
        <v>5.1053527000000003E-3</v>
      </c>
    </row>
    <row r="177" spans="1:2" x14ac:dyDescent="0.55000000000000004">
      <c r="A177" s="12">
        <v>3.1622999999999998E-8</v>
      </c>
      <c r="B177" s="12">
        <v>5.3357059000000004E-3</v>
      </c>
    </row>
    <row r="178" spans="1:2" x14ac:dyDescent="0.55000000000000004">
      <c r="A178" s="12">
        <v>3.3113E-8</v>
      </c>
      <c r="B178" s="12">
        <v>5.5763775999999998E-3</v>
      </c>
    </row>
    <row r="179" spans="1:2" x14ac:dyDescent="0.55000000000000004">
      <c r="A179" s="12">
        <v>3.4674000000000003E-8</v>
      </c>
      <c r="B179" s="12">
        <v>5.7945039999999998E-3</v>
      </c>
    </row>
    <row r="180" spans="1:2" x14ac:dyDescent="0.55000000000000004">
      <c r="A180" s="12">
        <v>3.6308000000000003E-8</v>
      </c>
      <c r="B180" s="12">
        <v>6.0043381000000002E-3</v>
      </c>
    </row>
    <row r="181" spans="1:2" x14ac:dyDescent="0.55000000000000004">
      <c r="A181" s="12">
        <v>3.8018999999999998E-8</v>
      </c>
      <c r="B181" s="12">
        <v>6.2202517000000002E-3</v>
      </c>
    </row>
    <row r="182" spans="1:2" x14ac:dyDescent="0.55000000000000004">
      <c r="A182" s="12">
        <v>3.9810999999999998E-8</v>
      </c>
      <c r="B182" s="12">
        <v>6.4283685999999996E-3</v>
      </c>
    </row>
    <row r="183" spans="1:2" x14ac:dyDescent="0.55000000000000004">
      <c r="A183" s="12">
        <v>4.1687000000000001E-8</v>
      </c>
      <c r="B183" s="12">
        <v>6.5995371000000004E-3</v>
      </c>
    </row>
    <row r="184" spans="1:2" x14ac:dyDescent="0.55000000000000004">
      <c r="A184" s="12">
        <v>4.3651999999999999E-8</v>
      </c>
      <c r="B184" s="12">
        <v>6.7678781999999998E-3</v>
      </c>
    </row>
    <row r="185" spans="1:2" x14ac:dyDescent="0.55000000000000004">
      <c r="A185" s="13">
        <v>4.5709000000000003E-8</v>
      </c>
      <c r="B185" s="12">
        <v>6.9260781999999996E-3</v>
      </c>
    </row>
    <row r="186" spans="1:2" x14ac:dyDescent="0.55000000000000004">
      <c r="A186" s="13">
        <v>4.7863000000000003E-8</v>
      </c>
      <c r="B186" s="13">
        <v>7.0635239000000002E-3</v>
      </c>
    </row>
    <row r="187" spans="1:2" x14ac:dyDescent="0.55000000000000004">
      <c r="A187" s="13">
        <v>5.0119E-8</v>
      </c>
      <c r="B187" s="13">
        <v>7.1640113000000002E-3</v>
      </c>
    </row>
    <row r="188" spans="1:2" x14ac:dyDescent="0.55000000000000004">
      <c r="A188" s="13">
        <v>5.2480999999999999E-8</v>
      </c>
      <c r="B188" s="13">
        <v>7.2436454999999997E-3</v>
      </c>
    </row>
    <row r="189" spans="1:2" x14ac:dyDescent="0.55000000000000004">
      <c r="A189" s="13">
        <v>5.4953999999999997E-8</v>
      </c>
      <c r="B189" s="13">
        <v>7.3014038999999996E-3</v>
      </c>
    </row>
    <row r="190" spans="1:2" x14ac:dyDescent="0.55000000000000004">
      <c r="A190" s="13">
        <v>5.7544000000000002E-8</v>
      </c>
      <c r="B190" s="13">
        <v>7.3266438999999997E-3</v>
      </c>
    </row>
    <row r="191" spans="1:2" x14ac:dyDescent="0.55000000000000004">
      <c r="A191" s="13">
        <v>6.0255999999999994E-8</v>
      </c>
      <c r="B191" s="13">
        <v>7.3178632E-3</v>
      </c>
    </row>
    <row r="192" spans="1:2" x14ac:dyDescent="0.55000000000000004">
      <c r="A192" s="13">
        <v>6.3095999999999998E-8</v>
      </c>
      <c r="B192" s="13">
        <v>7.2757903000000004E-3</v>
      </c>
    </row>
    <row r="193" spans="1:2" x14ac:dyDescent="0.55000000000000004">
      <c r="A193" s="13">
        <v>6.6068999999999994E-8</v>
      </c>
      <c r="B193" s="13">
        <v>7.2119901999999998E-3</v>
      </c>
    </row>
    <row r="194" spans="1:2" x14ac:dyDescent="0.55000000000000004">
      <c r="A194" s="13">
        <v>6.9183000000000005E-8</v>
      </c>
      <c r="B194" s="13">
        <v>7.1203606999999999E-3</v>
      </c>
    </row>
    <row r="195" spans="1:2" x14ac:dyDescent="0.55000000000000004">
      <c r="A195" s="13">
        <v>7.2443999999999997E-8</v>
      </c>
      <c r="B195" s="13">
        <v>6.9812325000000001E-3</v>
      </c>
    </row>
    <row r="196" spans="1:2" x14ac:dyDescent="0.55000000000000004">
      <c r="A196" s="13">
        <v>7.5858000000000003E-8</v>
      </c>
      <c r="B196" s="13">
        <v>6.8151330000000001E-3</v>
      </c>
    </row>
    <row r="197" spans="1:2" x14ac:dyDescent="0.55000000000000004">
      <c r="A197" s="13">
        <v>7.9432999999999994E-8</v>
      </c>
      <c r="B197" s="13">
        <v>6.6154153999999996E-3</v>
      </c>
    </row>
    <row r="198" spans="1:2" x14ac:dyDescent="0.55000000000000004">
      <c r="A198" s="13">
        <v>8.3176000000000003E-8</v>
      </c>
      <c r="B198" s="13">
        <v>6.4140413999999998E-3</v>
      </c>
    </row>
    <row r="199" spans="1:2" x14ac:dyDescent="0.55000000000000004">
      <c r="A199" s="13">
        <v>8.7096000000000001E-8</v>
      </c>
      <c r="B199" s="13">
        <v>6.1803155999999998E-3</v>
      </c>
    </row>
    <row r="200" spans="1:2" x14ac:dyDescent="0.55000000000000004">
      <c r="A200" s="13">
        <v>9.1200999999999997E-8</v>
      </c>
      <c r="B200" s="13">
        <v>5.9219015E-3</v>
      </c>
    </row>
    <row r="201" spans="1:2" x14ac:dyDescent="0.55000000000000004">
      <c r="A201" s="13">
        <v>9.5499E-8</v>
      </c>
      <c r="B201" s="13">
        <v>5.6566187999999998E-3</v>
      </c>
    </row>
    <row r="202" spans="1:2" x14ac:dyDescent="0.55000000000000004">
      <c r="A202" s="13">
        <v>9.9999999999999995E-8</v>
      </c>
      <c r="B202" s="13">
        <v>5.3468556000000004E-3</v>
      </c>
    </row>
    <row r="203" spans="1:2" x14ac:dyDescent="0.55000000000000004">
      <c r="A203" s="13">
        <v>1.0471E-7</v>
      </c>
      <c r="B203" s="13">
        <v>5.0602075000000003E-3</v>
      </c>
    </row>
    <row r="204" spans="1:2" x14ac:dyDescent="0.55000000000000004">
      <c r="A204" s="13">
        <v>1.0965000000000001E-7</v>
      </c>
      <c r="B204" s="13">
        <v>4.7486380999999999E-3</v>
      </c>
    </row>
    <row r="205" spans="1:2" x14ac:dyDescent="0.55000000000000004">
      <c r="A205" s="13">
        <v>1.1482000000000001E-7</v>
      </c>
      <c r="B205" s="13">
        <v>4.4864383000000002E-3</v>
      </c>
    </row>
    <row r="206" spans="1:2" x14ac:dyDescent="0.55000000000000004">
      <c r="A206" s="13">
        <v>1.2023000000000001E-7</v>
      </c>
      <c r="B206" s="13">
        <v>4.1949976E-3</v>
      </c>
    </row>
    <row r="207" spans="1:2" x14ac:dyDescent="0.55000000000000004">
      <c r="A207" s="13">
        <v>1.2589E-7</v>
      </c>
      <c r="B207" s="13">
        <v>3.8465815000000001E-3</v>
      </c>
    </row>
    <row r="208" spans="1:2" x14ac:dyDescent="0.55000000000000004">
      <c r="A208" s="13">
        <v>1.3183000000000001E-7</v>
      </c>
      <c r="B208" s="13">
        <v>3.5574966E-3</v>
      </c>
    </row>
    <row r="209" spans="1:2" x14ac:dyDescent="0.55000000000000004">
      <c r="A209" s="13">
        <v>1.3804000000000001E-7</v>
      </c>
      <c r="B209" s="13">
        <v>3.2479597000000002E-3</v>
      </c>
    </row>
    <row r="210" spans="1:2" x14ac:dyDescent="0.55000000000000004">
      <c r="A210" s="13">
        <v>1.4454E-7</v>
      </c>
      <c r="B210" s="13">
        <v>2.9946235999999998E-3</v>
      </c>
    </row>
    <row r="211" spans="1:2" x14ac:dyDescent="0.55000000000000004">
      <c r="A211" s="13">
        <v>1.5136E-7</v>
      </c>
      <c r="B211" s="13">
        <v>2.7630078999999999E-3</v>
      </c>
    </row>
    <row r="212" spans="1:2" x14ac:dyDescent="0.55000000000000004">
      <c r="A212" s="13">
        <v>1.5849000000000001E-7</v>
      </c>
      <c r="B212" s="13">
        <v>2.5609567999999999E-3</v>
      </c>
    </row>
    <row r="213" spans="1:2" x14ac:dyDescent="0.55000000000000004">
      <c r="A213" s="13">
        <v>1.6596000000000001E-7</v>
      </c>
      <c r="B213" s="13">
        <v>2.3688727E-3</v>
      </c>
    </row>
    <row r="214" spans="1:2" x14ac:dyDescent="0.55000000000000004">
      <c r="A214" s="13">
        <v>1.7378000000000001E-7</v>
      </c>
      <c r="B214" s="13">
        <v>2.1500247999999998E-3</v>
      </c>
    </row>
    <row r="215" spans="1:2" x14ac:dyDescent="0.55000000000000004">
      <c r="A215" s="13">
        <v>1.8197000000000001E-7</v>
      </c>
      <c r="B215" s="13">
        <v>1.9907710000000001E-3</v>
      </c>
    </row>
    <row r="216" spans="1:2" x14ac:dyDescent="0.55000000000000004">
      <c r="A216" s="13">
        <v>1.9055E-7</v>
      </c>
      <c r="B216" s="13">
        <v>1.8442333999999999E-3</v>
      </c>
    </row>
    <row r="217" spans="1:2" x14ac:dyDescent="0.55000000000000004">
      <c r="A217" s="13">
        <v>1.9952999999999999E-7</v>
      </c>
      <c r="B217" s="13">
        <v>1.7440037000000001E-3</v>
      </c>
    </row>
    <row r="218" spans="1:2" x14ac:dyDescent="0.55000000000000004">
      <c r="A218" s="13">
        <v>2.0893000000000001E-7</v>
      </c>
      <c r="B218" s="13">
        <v>1.6353139999999999E-3</v>
      </c>
    </row>
    <row r="219" spans="1:2" x14ac:dyDescent="0.55000000000000004">
      <c r="A219" s="13">
        <v>2.1878E-7</v>
      </c>
      <c r="B219" s="13">
        <v>1.5669578E-3</v>
      </c>
    </row>
    <row r="220" spans="1:2" x14ac:dyDescent="0.55000000000000004">
      <c r="A220" s="13">
        <v>2.2909E-7</v>
      </c>
      <c r="B220" s="13">
        <v>1.4917921000000001E-3</v>
      </c>
    </row>
    <row r="221" spans="1:2" x14ac:dyDescent="0.55000000000000004">
      <c r="A221" s="13">
        <v>2.3988E-7</v>
      </c>
      <c r="B221" s="13">
        <v>1.409537E-3</v>
      </c>
    </row>
    <row r="222" spans="1:2" x14ac:dyDescent="0.55000000000000004">
      <c r="A222" s="13">
        <v>2.5119000000000001E-7</v>
      </c>
      <c r="B222" s="13">
        <v>1.3691324E-3</v>
      </c>
    </row>
    <row r="223" spans="1:2" x14ac:dyDescent="0.55000000000000004">
      <c r="A223" s="13">
        <v>2.6302999999999999E-7</v>
      </c>
      <c r="B223" s="13">
        <v>1.323133E-3</v>
      </c>
    </row>
    <row r="224" spans="1:2" x14ac:dyDescent="0.55000000000000004">
      <c r="A224" s="13">
        <v>2.7542000000000001E-7</v>
      </c>
      <c r="B224" s="13">
        <v>1.2822320999999999E-3</v>
      </c>
    </row>
    <row r="225" spans="1:2" x14ac:dyDescent="0.55000000000000004">
      <c r="A225" s="13">
        <v>2.8840000000000001E-7</v>
      </c>
      <c r="B225" s="13">
        <v>1.2569882E-3</v>
      </c>
    </row>
    <row r="226" spans="1:2" x14ac:dyDescent="0.55000000000000004">
      <c r="A226" s="13">
        <v>3.0199999999999998E-7</v>
      </c>
      <c r="B226" s="13">
        <v>1.2329764999999999E-3</v>
      </c>
    </row>
    <row r="227" spans="1:2" x14ac:dyDescent="0.55000000000000004">
      <c r="A227" s="13">
        <v>3.1623000000000002E-7</v>
      </c>
      <c r="B227" s="13">
        <v>1.2161629000000001E-3</v>
      </c>
    </row>
    <row r="228" spans="1:2" x14ac:dyDescent="0.55000000000000004">
      <c r="A228" s="13">
        <v>3.3112999999999997E-7</v>
      </c>
      <c r="B228" s="13">
        <v>1.2075667E-3</v>
      </c>
    </row>
    <row r="229" spans="1:2" x14ac:dyDescent="0.55000000000000004">
      <c r="A229" s="13">
        <v>3.4673999999999999E-7</v>
      </c>
      <c r="B229" s="13">
        <v>1.2086885E-3</v>
      </c>
    </row>
    <row r="230" spans="1:2" x14ac:dyDescent="0.55000000000000004">
      <c r="A230" s="13">
        <v>3.6307999999999999E-7</v>
      </c>
      <c r="B230" s="13">
        <v>1.2033339000000001E-3</v>
      </c>
    </row>
    <row r="231" spans="1:2" x14ac:dyDescent="0.55000000000000004">
      <c r="A231" s="13">
        <v>3.8019000000000002E-7</v>
      </c>
      <c r="B231" s="13">
        <v>1.1957828999999999E-3</v>
      </c>
    </row>
    <row r="232" spans="1:2" x14ac:dyDescent="0.55000000000000004">
      <c r="A232" s="13">
        <v>3.9811000000000001E-7</v>
      </c>
      <c r="B232" s="13">
        <v>1.1996819000000001E-3</v>
      </c>
    </row>
    <row r="233" spans="1:2" x14ac:dyDescent="0.55000000000000004">
      <c r="A233" s="13">
        <v>4.1687E-7</v>
      </c>
      <c r="B233" s="13">
        <v>1.1961961999999999E-3</v>
      </c>
    </row>
    <row r="234" spans="1:2" x14ac:dyDescent="0.55000000000000004">
      <c r="A234" s="13">
        <v>4.3651999999999999E-7</v>
      </c>
      <c r="B234" s="13">
        <v>1.1932678000000001E-3</v>
      </c>
    </row>
    <row r="235" spans="1:2" x14ac:dyDescent="0.55000000000000004">
      <c r="A235" s="13">
        <v>4.5709000000000003E-7</v>
      </c>
      <c r="B235" s="13">
        <v>1.1919846999999999E-3</v>
      </c>
    </row>
    <row r="236" spans="1:2" x14ac:dyDescent="0.55000000000000004">
      <c r="A236" s="13">
        <v>4.7863000000000004E-7</v>
      </c>
      <c r="B236" s="13">
        <v>1.1883921E-3</v>
      </c>
    </row>
    <row r="237" spans="1:2" x14ac:dyDescent="0.55000000000000004">
      <c r="A237" s="13">
        <v>5.0119E-7</v>
      </c>
      <c r="B237" s="13">
        <v>1.1840742999999999E-3</v>
      </c>
    </row>
    <row r="238" spans="1:2" x14ac:dyDescent="0.55000000000000004">
      <c r="A238" s="13">
        <v>5.2481E-7</v>
      </c>
      <c r="B238" s="13">
        <v>1.1817962E-3</v>
      </c>
    </row>
    <row r="239" spans="1:2" x14ac:dyDescent="0.55000000000000004">
      <c r="A239" s="13">
        <v>5.4954000000000004E-7</v>
      </c>
      <c r="B239" s="13">
        <v>1.1788257999999999E-3</v>
      </c>
    </row>
    <row r="240" spans="1:2" x14ac:dyDescent="0.55000000000000004">
      <c r="A240" s="13">
        <v>5.7543999999999997E-7</v>
      </c>
      <c r="B240" s="13">
        <v>1.1717894E-3</v>
      </c>
    </row>
    <row r="241" spans="1:2" x14ac:dyDescent="0.55000000000000004">
      <c r="A241" s="13">
        <v>6.0256000000000002E-7</v>
      </c>
      <c r="B241" s="13">
        <v>1.1628726999999999E-3</v>
      </c>
    </row>
    <row r="242" spans="1:2" x14ac:dyDescent="0.55000000000000004">
      <c r="A242" s="13">
        <v>6.3096000000000003E-7</v>
      </c>
      <c r="B242" s="13">
        <v>1.1602610000000001E-3</v>
      </c>
    </row>
    <row r="243" spans="1:2" x14ac:dyDescent="0.55000000000000004">
      <c r="A243" s="13">
        <v>6.6069000000000002E-7</v>
      </c>
      <c r="B243" s="13">
        <v>1.1522549E-3</v>
      </c>
    </row>
    <row r="244" spans="1:2" x14ac:dyDescent="0.55000000000000004">
      <c r="A244" s="13">
        <v>6.9182999999999997E-7</v>
      </c>
      <c r="B244" s="13">
        <v>1.1444869E-3</v>
      </c>
    </row>
    <row r="245" spans="1:2" x14ac:dyDescent="0.55000000000000004">
      <c r="A245" s="13">
        <v>7.2444000000000005E-7</v>
      </c>
      <c r="B245" s="13">
        <v>1.140575E-3</v>
      </c>
    </row>
    <row r="246" spans="1:2" x14ac:dyDescent="0.55000000000000004">
      <c r="A246" s="13">
        <v>7.5858000000000001E-7</v>
      </c>
      <c r="B246" s="13">
        <v>1.1320103E-3</v>
      </c>
    </row>
    <row r="247" spans="1:2" x14ac:dyDescent="0.55000000000000004">
      <c r="A247" s="13">
        <v>7.9433000000000005E-7</v>
      </c>
      <c r="B247" s="13">
        <v>1.1264433999999999E-3</v>
      </c>
    </row>
    <row r="248" spans="1:2" x14ac:dyDescent="0.55000000000000004">
      <c r="A248" s="13">
        <v>8.3175999999999998E-7</v>
      </c>
      <c r="B248" s="13">
        <v>1.1182268E-3</v>
      </c>
    </row>
    <row r="249" spans="1:2" x14ac:dyDescent="0.55000000000000004">
      <c r="A249" s="13">
        <v>8.7095999999999996E-7</v>
      </c>
      <c r="B249" s="13">
        <v>1.1242409E-3</v>
      </c>
    </row>
    <row r="250" spans="1:2" x14ac:dyDescent="0.55000000000000004">
      <c r="A250" s="13">
        <v>9.1200999999999997E-7</v>
      </c>
      <c r="B250" s="13">
        <v>1.1071093999999999E-3</v>
      </c>
    </row>
    <row r="251" spans="1:2" x14ac:dyDescent="0.55000000000000004">
      <c r="A251" s="13">
        <v>9.549899999999999E-7</v>
      </c>
      <c r="B251" s="13">
        <v>1.0945684999999999E-3</v>
      </c>
    </row>
    <row r="252" spans="1:2" x14ac:dyDescent="0.55000000000000004">
      <c r="A252" s="13">
        <v>9.9999999999999995E-7</v>
      </c>
      <c r="B252" s="13">
        <v>1.0985826000000001E-3</v>
      </c>
    </row>
    <row r="253" spans="1:2" x14ac:dyDescent="0.55000000000000004">
      <c r="A253" s="13">
        <v>1.0471000000000001E-6</v>
      </c>
      <c r="B253" s="13">
        <v>1.0848194E-3</v>
      </c>
    </row>
    <row r="254" spans="1:2" x14ac:dyDescent="0.55000000000000004">
      <c r="A254" s="13">
        <v>1.0965E-6</v>
      </c>
      <c r="B254" s="13">
        <v>1.0812173999999999E-3</v>
      </c>
    </row>
    <row r="255" spans="1:2" x14ac:dyDescent="0.55000000000000004">
      <c r="A255" s="13">
        <v>1.1482000000000001E-6</v>
      </c>
      <c r="B255" s="13">
        <v>1.0745545999999999E-3</v>
      </c>
    </row>
    <row r="256" spans="1:2" x14ac:dyDescent="0.55000000000000004">
      <c r="A256" s="13">
        <v>1.2022999999999999E-6</v>
      </c>
      <c r="B256" s="13">
        <v>1.0747502E-3</v>
      </c>
    </row>
    <row r="257" spans="1:2" x14ac:dyDescent="0.55000000000000004">
      <c r="A257" s="13">
        <v>1.2588999999999999E-6</v>
      </c>
      <c r="B257" s="13">
        <v>1.0825609999999999E-3</v>
      </c>
    </row>
    <row r="258" spans="1:2" x14ac:dyDescent="0.55000000000000004">
      <c r="A258" s="13">
        <v>1.3182999999999999E-6</v>
      </c>
      <c r="B258" s="13">
        <v>1.0896992E-3</v>
      </c>
    </row>
    <row r="259" spans="1:2" x14ac:dyDescent="0.55000000000000004">
      <c r="A259" s="13">
        <v>1.3803999999999999E-6</v>
      </c>
      <c r="B259" s="13">
        <v>1.0820972E-3</v>
      </c>
    </row>
    <row r="260" spans="1:2" x14ac:dyDescent="0.55000000000000004">
      <c r="A260" s="13">
        <v>1.4454E-6</v>
      </c>
      <c r="B260" s="13">
        <v>1.0816058999999999E-3</v>
      </c>
    </row>
    <row r="261" spans="1:2" x14ac:dyDescent="0.55000000000000004">
      <c r="A261" s="13">
        <v>1.5136E-6</v>
      </c>
      <c r="B261" s="13">
        <v>1.075746E-3</v>
      </c>
    </row>
    <row r="262" spans="1:2" x14ac:dyDescent="0.55000000000000004">
      <c r="A262" s="13">
        <v>1.5849000000000001E-6</v>
      </c>
      <c r="B262" s="13">
        <v>1.0776798000000001E-3</v>
      </c>
    </row>
    <row r="263" spans="1:2" x14ac:dyDescent="0.55000000000000004">
      <c r="A263" s="13">
        <v>1.6596E-6</v>
      </c>
      <c r="B263" s="13">
        <v>1.0701847999999999E-3</v>
      </c>
    </row>
    <row r="264" spans="1:2" x14ac:dyDescent="0.55000000000000004">
      <c r="A264" s="13">
        <v>1.7377999999999999E-6</v>
      </c>
      <c r="B264" s="13">
        <v>1.0695893E-3</v>
      </c>
    </row>
    <row r="265" spans="1:2" x14ac:dyDescent="0.55000000000000004">
      <c r="A265" s="13">
        <v>1.8196999999999999E-6</v>
      </c>
      <c r="B265" s="13">
        <v>1.0660689E-3</v>
      </c>
    </row>
    <row r="266" spans="1:2" x14ac:dyDescent="0.55000000000000004">
      <c r="A266" s="13">
        <v>1.9055E-6</v>
      </c>
      <c r="B266" s="13">
        <v>1.0667622E-3</v>
      </c>
    </row>
    <row r="267" spans="1:2" x14ac:dyDescent="0.55000000000000004">
      <c r="A267" s="13">
        <v>1.9953000000000002E-6</v>
      </c>
      <c r="B267" s="13">
        <v>1.0649374999999999E-3</v>
      </c>
    </row>
    <row r="268" spans="1:2" x14ac:dyDescent="0.55000000000000004">
      <c r="A268" s="13">
        <v>2.0893000000000001E-6</v>
      </c>
      <c r="B268" s="13">
        <v>1.0531789E-3</v>
      </c>
    </row>
    <row r="269" spans="1:2" x14ac:dyDescent="0.55000000000000004">
      <c r="A269" s="13">
        <v>2.1878E-6</v>
      </c>
      <c r="B269" s="13">
        <v>1.0589315999999999E-3</v>
      </c>
    </row>
    <row r="270" spans="1:2" x14ac:dyDescent="0.55000000000000004">
      <c r="A270" s="13">
        <v>2.2909E-6</v>
      </c>
      <c r="B270" s="13">
        <v>1.06134E-3</v>
      </c>
    </row>
    <row r="271" spans="1:2" x14ac:dyDescent="0.55000000000000004">
      <c r="A271" s="13">
        <v>2.3987999999999998E-6</v>
      </c>
      <c r="B271" s="13">
        <v>1.0603786E-3</v>
      </c>
    </row>
    <row r="272" spans="1:2" x14ac:dyDescent="0.55000000000000004">
      <c r="A272" s="13">
        <v>2.5119E-6</v>
      </c>
      <c r="B272" s="13">
        <v>1.0575377999999999E-3</v>
      </c>
    </row>
    <row r="273" spans="1:2" x14ac:dyDescent="0.55000000000000004">
      <c r="A273" s="13">
        <v>2.6303E-6</v>
      </c>
      <c r="B273" s="13">
        <v>1.0554039E-3</v>
      </c>
    </row>
    <row r="274" spans="1:2" x14ac:dyDescent="0.55000000000000004">
      <c r="A274" s="13">
        <v>2.7541999999999998E-6</v>
      </c>
      <c r="B274" s="13">
        <v>1.0529769E-3</v>
      </c>
    </row>
    <row r="275" spans="1:2" x14ac:dyDescent="0.55000000000000004">
      <c r="A275" s="13">
        <v>2.8839999999999998E-6</v>
      </c>
      <c r="B275" s="13">
        <v>1.0484504E-3</v>
      </c>
    </row>
    <row r="276" spans="1:2" x14ac:dyDescent="0.55000000000000004">
      <c r="A276" s="13">
        <v>3.0199999999999999E-6</v>
      </c>
      <c r="B276" s="13">
        <v>1.0458836E-3</v>
      </c>
    </row>
    <row r="277" spans="1:2" x14ac:dyDescent="0.55000000000000004">
      <c r="A277" s="13">
        <v>3.1623000000000002E-6</v>
      </c>
      <c r="B277" s="13">
        <v>1.043417E-3</v>
      </c>
    </row>
    <row r="278" spans="1:2" x14ac:dyDescent="0.55000000000000004">
      <c r="A278" s="13">
        <v>3.3113E-6</v>
      </c>
      <c r="B278" s="13">
        <v>1.0470607000000001E-3</v>
      </c>
    </row>
    <row r="279" spans="1:2" x14ac:dyDescent="0.55000000000000004">
      <c r="A279" s="13">
        <v>3.4674E-6</v>
      </c>
      <c r="B279" s="13">
        <v>1.0483807E-3</v>
      </c>
    </row>
    <row r="280" spans="1:2" x14ac:dyDescent="0.55000000000000004">
      <c r="A280" s="13">
        <v>3.6308E-6</v>
      </c>
      <c r="B280" s="13">
        <v>1.0467575999999999E-3</v>
      </c>
    </row>
    <row r="281" spans="1:2" x14ac:dyDescent="0.55000000000000004">
      <c r="A281" s="13">
        <v>3.8019E-6</v>
      </c>
      <c r="B281" s="13">
        <v>1.0431549E-3</v>
      </c>
    </row>
    <row r="282" spans="1:2" x14ac:dyDescent="0.55000000000000004">
      <c r="A282" s="13">
        <v>3.9810999999999999E-6</v>
      </c>
      <c r="B282" s="13">
        <v>1.043701E-3</v>
      </c>
    </row>
    <row r="283" spans="1:2" x14ac:dyDescent="0.55000000000000004">
      <c r="A283" s="13">
        <v>4.1687000000000004E-6</v>
      </c>
      <c r="B283" s="13">
        <v>1.0414402999999999E-3</v>
      </c>
    </row>
    <row r="284" spans="1:2" x14ac:dyDescent="0.55000000000000004">
      <c r="A284" s="13">
        <v>4.3652000000000002E-6</v>
      </c>
      <c r="B284" s="13">
        <v>1.0426264E-3</v>
      </c>
    </row>
    <row r="285" spans="1:2" x14ac:dyDescent="0.55000000000000004">
      <c r="A285" s="13">
        <v>4.5708999999999997E-6</v>
      </c>
      <c r="B285" s="13">
        <v>1.0397113999999999E-3</v>
      </c>
    </row>
    <row r="286" spans="1:2" x14ac:dyDescent="0.55000000000000004">
      <c r="A286" s="13">
        <v>4.7863000000000002E-6</v>
      </c>
      <c r="B286" s="13">
        <v>1.0365723E-3</v>
      </c>
    </row>
    <row r="287" spans="1:2" x14ac:dyDescent="0.55000000000000004">
      <c r="A287" s="13">
        <v>5.0119000000000002E-6</v>
      </c>
      <c r="B287" s="13">
        <v>1.0347424999999999E-3</v>
      </c>
    </row>
    <row r="288" spans="1:2" x14ac:dyDescent="0.55000000000000004">
      <c r="A288" s="13">
        <v>5.2480999999999998E-6</v>
      </c>
      <c r="B288" s="13">
        <v>1.0279667E-3</v>
      </c>
    </row>
    <row r="289" spans="1:2" x14ac:dyDescent="0.55000000000000004">
      <c r="A289" s="13">
        <v>5.4953999999999999E-6</v>
      </c>
      <c r="B289" s="13">
        <v>1.026978E-3</v>
      </c>
    </row>
    <row r="290" spans="1:2" x14ac:dyDescent="0.55000000000000004">
      <c r="A290" s="13">
        <v>5.7544000000000003E-6</v>
      </c>
      <c r="B290" s="13">
        <v>1.0269020999999999E-3</v>
      </c>
    </row>
    <row r="291" spans="1:2" x14ac:dyDescent="0.55000000000000004">
      <c r="A291" s="13">
        <v>6.0256000000000004E-6</v>
      </c>
      <c r="B291" s="13">
        <v>1.0183524000000001E-3</v>
      </c>
    </row>
    <row r="292" spans="1:2" x14ac:dyDescent="0.55000000000000004">
      <c r="A292" s="13">
        <v>6.3095999999999997E-6</v>
      </c>
      <c r="B292" s="13">
        <v>1.0003334000000001E-3</v>
      </c>
    </row>
    <row r="293" spans="1:2" x14ac:dyDescent="0.55000000000000004">
      <c r="A293" s="13">
        <v>6.6069000000000002E-6</v>
      </c>
      <c r="B293" s="13">
        <v>9.7475033999999997E-4</v>
      </c>
    </row>
    <row r="294" spans="1:2" x14ac:dyDescent="0.55000000000000004">
      <c r="A294" s="13">
        <v>6.9183000000000003E-6</v>
      </c>
      <c r="B294" s="13">
        <v>9.4376121999999998E-4</v>
      </c>
    </row>
    <row r="295" spans="1:2" x14ac:dyDescent="0.55000000000000004">
      <c r="A295" s="13">
        <v>7.2443999999999996E-6</v>
      </c>
      <c r="B295" s="13">
        <v>9.5851138E-4</v>
      </c>
    </row>
    <row r="296" spans="1:2" x14ac:dyDescent="0.55000000000000004">
      <c r="A296" s="13">
        <v>7.5858000000000003E-6</v>
      </c>
      <c r="B296" s="13">
        <v>9.9507658999999993E-4</v>
      </c>
    </row>
    <row r="297" spans="1:2" x14ac:dyDescent="0.55000000000000004">
      <c r="A297" s="13">
        <v>7.9433000000000007E-6</v>
      </c>
      <c r="B297" s="13">
        <v>1.0326742E-3</v>
      </c>
    </row>
    <row r="298" spans="1:2" x14ac:dyDescent="0.55000000000000004">
      <c r="A298" s="13">
        <v>8.3175999999999998E-6</v>
      </c>
      <c r="B298" s="13">
        <v>1.0395851E-3</v>
      </c>
    </row>
    <row r="299" spans="1:2" x14ac:dyDescent="0.55000000000000004">
      <c r="A299" s="13">
        <v>8.7096000000000004E-6</v>
      </c>
      <c r="B299" s="13">
        <v>1.0174537E-3</v>
      </c>
    </row>
    <row r="300" spans="1:2" x14ac:dyDescent="0.55000000000000004">
      <c r="A300" s="13">
        <v>9.1200999999999993E-6</v>
      </c>
      <c r="B300" s="13">
        <v>1.009083E-3</v>
      </c>
    </row>
    <row r="301" spans="1:2" x14ac:dyDescent="0.55000000000000004">
      <c r="A301" s="13">
        <v>9.5498999999999998E-6</v>
      </c>
      <c r="B301" s="13">
        <v>1.0287657999999999E-3</v>
      </c>
    </row>
    <row r="302" spans="1:2" x14ac:dyDescent="0.55000000000000004">
      <c r="A302" s="13">
        <v>1.0000000000000001E-5</v>
      </c>
      <c r="B302" s="13">
        <v>1.0415977E-3</v>
      </c>
    </row>
    <row r="303" spans="1:2" x14ac:dyDescent="0.55000000000000004">
      <c r="A303" s="13">
        <v>1.0471E-5</v>
      </c>
      <c r="B303" s="13">
        <v>1.0449906E-3</v>
      </c>
    </row>
    <row r="304" spans="1:2" x14ac:dyDescent="0.55000000000000004">
      <c r="A304" s="13">
        <v>1.0964999999999999E-5</v>
      </c>
      <c r="B304" s="13">
        <v>1.0480989E-3</v>
      </c>
    </row>
    <row r="305" spans="1:2" x14ac:dyDescent="0.55000000000000004">
      <c r="A305" s="13">
        <v>1.1482E-5</v>
      </c>
      <c r="B305" s="13">
        <v>1.0475215E-3</v>
      </c>
    </row>
    <row r="306" spans="1:2" x14ac:dyDescent="0.55000000000000004">
      <c r="A306" s="13">
        <v>1.2023E-5</v>
      </c>
      <c r="B306" s="13">
        <v>1.042175E-3</v>
      </c>
    </row>
    <row r="307" spans="1:2" x14ac:dyDescent="0.55000000000000004">
      <c r="A307" s="13">
        <v>1.2588999999999999E-5</v>
      </c>
      <c r="B307" s="13">
        <v>1.0318343E-3</v>
      </c>
    </row>
    <row r="308" spans="1:2" x14ac:dyDescent="0.55000000000000004">
      <c r="A308" s="13">
        <v>1.3183000000000001E-5</v>
      </c>
      <c r="B308" s="13">
        <v>1.0369337000000001E-3</v>
      </c>
    </row>
    <row r="309" spans="1:2" x14ac:dyDescent="0.55000000000000004">
      <c r="A309" s="13">
        <v>1.3804E-5</v>
      </c>
      <c r="B309" s="13">
        <v>1.0427260999999999E-3</v>
      </c>
    </row>
    <row r="310" spans="1:2" x14ac:dyDescent="0.55000000000000004">
      <c r="A310" s="13">
        <v>1.4453999999999999E-5</v>
      </c>
      <c r="B310" s="13">
        <v>1.0461543E-3</v>
      </c>
    </row>
    <row r="311" spans="1:2" x14ac:dyDescent="0.55000000000000004">
      <c r="A311" s="13">
        <v>1.5136E-5</v>
      </c>
      <c r="B311" s="13">
        <v>1.0487202E-3</v>
      </c>
    </row>
    <row r="312" spans="1:2" x14ac:dyDescent="0.55000000000000004">
      <c r="A312" s="13">
        <v>1.5849E-5</v>
      </c>
      <c r="B312" s="13">
        <v>1.0490143999999999E-3</v>
      </c>
    </row>
    <row r="313" spans="1:2" x14ac:dyDescent="0.55000000000000004">
      <c r="A313" s="13">
        <v>1.6595999999999998E-5</v>
      </c>
      <c r="B313" s="13">
        <v>1.0483624999999999E-3</v>
      </c>
    </row>
    <row r="314" spans="1:2" x14ac:dyDescent="0.55000000000000004">
      <c r="A314" s="13">
        <v>1.7377999999999999E-5</v>
      </c>
      <c r="B314" s="13">
        <v>1.0419260999999999E-3</v>
      </c>
    </row>
    <row r="315" spans="1:2" x14ac:dyDescent="0.55000000000000004">
      <c r="A315" s="13">
        <v>1.8196999999999999E-5</v>
      </c>
      <c r="B315" s="13">
        <v>1.032973E-3</v>
      </c>
    </row>
    <row r="316" spans="1:2" x14ac:dyDescent="0.55000000000000004">
      <c r="A316" s="13">
        <v>1.9055E-5</v>
      </c>
      <c r="B316" s="13">
        <v>1.0292837E-3</v>
      </c>
    </row>
    <row r="317" spans="1:2" x14ac:dyDescent="0.55000000000000004">
      <c r="A317" s="13">
        <v>1.9953E-5</v>
      </c>
      <c r="B317" s="13">
        <v>1.0204989E-3</v>
      </c>
    </row>
    <row r="318" spans="1:2" x14ac:dyDescent="0.55000000000000004">
      <c r="A318" s="13">
        <v>2.0893000000000001E-5</v>
      </c>
      <c r="B318" s="13">
        <v>1.0060278999999999E-3</v>
      </c>
    </row>
    <row r="319" spans="1:2" x14ac:dyDescent="0.55000000000000004">
      <c r="A319" s="13">
        <v>2.1878E-5</v>
      </c>
      <c r="B319" s="13">
        <v>1.0025635999999999E-3</v>
      </c>
    </row>
    <row r="320" spans="1:2" x14ac:dyDescent="0.55000000000000004">
      <c r="A320" s="13">
        <v>2.2909E-5</v>
      </c>
      <c r="B320" s="13">
        <v>1.0220849E-3</v>
      </c>
    </row>
    <row r="321" spans="1:2" x14ac:dyDescent="0.55000000000000004">
      <c r="A321" s="13">
        <v>2.3988000000000001E-5</v>
      </c>
      <c r="B321" s="13">
        <v>1.0401201000000001E-3</v>
      </c>
    </row>
    <row r="322" spans="1:2" x14ac:dyDescent="0.55000000000000004">
      <c r="A322" s="13">
        <v>2.5119000000000001E-5</v>
      </c>
      <c r="B322" s="13">
        <v>1.0519759E-3</v>
      </c>
    </row>
    <row r="323" spans="1:2" x14ac:dyDescent="0.55000000000000004">
      <c r="A323" s="13">
        <v>2.6302999999999999E-5</v>
      </c>
      <c r="B323" s="13">
        <v>1.0561253000000001E-3</v>
      </c>
    </row>
    <row r="324" spans="1:2" x14ac:dyDescent="0.55000000000000004">
      <c r="A324" s="13">
        <v>2.7542000000000002E-5</v>
      </c>
      <c r="B324" s="13">
        <v>1.0595973999999999E-3</v>
      </c>
    </row>
    <row r="325" spans="1:2" x14ac:dyDescent="0.55000000000000004">
      <c r="A325" s="13">
        <v>2.8839999999999998E-5</v>
      </c>
      <c r="B325" s="13">
        <v>1.0639781E-3</v>
      </c>
    </row>
    <row r="326" spans="1:2" x14ac:dyDescent="0.55000000000000004">
      <c r="A326" s="13">
        <v>3.0199999999999999E-5</v>
      </c>
      <c r="B326" s="13">
        <v>1.0647657000000001E-3</v>
      </c>
    </row>
    <row r="327" spans="1:2" x14ac:dyDescent="0.55000000000000004">
      <c r="A327" s="13">
        <v>3.1622999999999999E-5</v>
      </c>
      <c r="B327" s="13">
        <v>1.0603181E-3</v>
      </c>
    </row>
    <row r="328" spans="1:2" x14ac:dyDescent="0.55000000000000004">
      <c r="A328" s="13">
        <v>3.3113E-5</v>
      </c>
      <c r="B328" s="13">
        <v>1.0502407E-3</v>
      </c>
    </row>
    <row r="329" spans="1:2" x14ac:dyDescent="0.55000000000000004">
      <c r="A329" s="13">
        <v>3.4674E-5</v>
      </c>
      <c r="B329" s="13">
        <v>1.030701E-3</v>
      </c>
    </row>
    <row r="330" spans="1:2" x14ac:dyDescent="0.55000000000000004">
      <c r="A330" s="13">
        <v>3.6307999999999999E-5</v>
      </c>
      <c r="B330" s="13">
        <v>1.0097613E-3</v>
      </c>
    </row>
    <row r="331" spans="1:2" x14ac:dyDescent="0.55000000000000004">
      <c r="A331" s="13">
        <v>3.8019000000000003E-5</v>
      </c>
      <c r="B331" s="13">
        <v>1.0296416E-3</v>
      </c>
    </row>
    <row r="332" spans="1:2" x14ac:dyDescent="0.55000000000000004">
      <c r="A332" s="13">
        <v>3.9811000000000002E-5</v>
      </c>
      <c r="B332" s="13">
        <v>1.0536142999999999E-3</v>
      </c>
    </row>
    <row r="333" spans="1:2" x14ac:dyDescent="0.55000000000000004">
      <c r="A333" s="13">
        <v>4.1687000000000003E-5</v>
      </c>
      <c r="B333" s="13">
        <v>1.063083E-3</v>
      </c>
    </row>
    <row r="334" spans="1:2" x14ac:dyDescent="0.55000000000000004">
      <c r="A334" s="13">
        <v>4.3652000000000002E-5</v>
      </c>
      <c r="B334" s="13">
        <v>1.0684436000000001E-3</v>
      </c>
    </row>
    <row r="335" spans="1:2" x14ac:dyDescent="0.55000000000000004">
      <c r="A335" s="13">
        <v>4.5708999999999999E-5</v>
      </c>
      <c r="B335" s="13">
        <v>1.070241E-3</v>
      </c>
    </row>
    <row r="336" spans="1:2" x14ac:dyDescent="0.55000000000000004">
      <c r="A336" s="13">
        <v>4.7862999999999999E-5</v>
      </c>
      <c r="B336" s="13">
        <v>1.0685207999999999E-3</v>
      </c>
    </row>
    <row r="337" spans="1:2" x14ac:dyDescent="0.55000000000000004">
      <c r="A337" s="13">
        <v>5.0118999999999999E-5</v>
      </c>
      <c r="B337" s="13">
        <v>1.0649724000000001E-3</v>
      </c>
    </row>
    <row r="338" spans="1:2" x14ac:dyDescent="0.55000000000000004">
      <c r="A338" s="13">
        <v>5.2481000000000001E-5</v>
      </c>
      <c r="B338" s="13">
        <v>1.0645396E-3</v>
      </c>
    </row>
    <row r="339" spans="1:2" x14ac:dyDescent="0.55000000000000004">
      <c r="A339" s="13">
        <v>5.4954000000000003E-5</v>
      </c>
      <c r="B339" s="13">
        <v>1.0665745E-3</v>
      </c>
    </row>
    <row r="340" spans="1:2" x14ac:dyDescent="0.55000000000000004">
      <c r="A340" s="13">
        <v>5.7544000000000003E-5</v>
      </c>
      <c r="B340" s="13">
        <v>1.0704678999999999E-3</v>
      </c>
    </row>
    <row r="341" spans="1:2" x14ac:dyDescent="0.55000000000000004">
      <c r="A341" s="13">
        <v>6.0256E-5</v>
      </c>
      <c r="B341" s="13">
        <v>1.0706992999999999E-3</v>
      </c>
    </row>
    <row r="342" spans="1:2" x14ac:dyDescent="0.55000000000000004">
      <c r="A342" s="13">
        <v>6.3095999999999994E-5</v>
      </c>
      <c r="B342" s="13">
        <v>1.0681918000000001E-3</v>
      </c>
    </row>
    <row r="343" spans="1:2" x14ac:dyDescent="0.55000000000000004">
      <c r="A343" s="13">
        <v>6.6068999999999994E-5</v>
      </c>
      <c r="B343" s="13">
        <v>1.0743586000000001E-3</v>
      </c>
    </row>
    <row r="344" spans="1:2" x14ac:dyDescent="0.55000000000000004">
      <c r="A344" s="13">
        <v>6.9183000000000005E-5</v>
      </c>
      <c r="B344" s="13">
        <v>1.0800307999999999E-3</v>
      </c>
    </row>
    <row r="345" spans="1:2" x14ac:dyDescent="0.55000000000000004">
      <c r="A345" s="13">
        <v>7.2444E-5</v>
      </c>
      <c r="B345" s="13">
        <v>1.0815346999999999E-3</v>
      </c>
    </row>
    <row r="346" spans="1:2" x14ac:dyDescent="0.55000000000000004">
      <c r="A346" s="13">
        <v>7.5858000000000005E-5</v>
      </c>
      <c r="B346" s="13">
        <v>1.0844982E-3</v>
      </c>
    </row>
    <row r="347" spans="1:2" x14ac:dyDescent="0.55000000000000004">
      <c r="A347" s="13">
        <v>7.9432999999999997E-5</v>
      </c>
      <c r="B347" s="13">
        <v>1.086566E-3</v>
      </c>
    </row>
    <row r="348" spans="1:2" x14ac:dyDescent="0.55000000000000004">
      <c r="A348" s="13">
        <v>8.3176000000000005E-5</v>
      </c>
      <c r="B348" s="13">
        <v>1.0838261E-3</v>
      </c>
    </row>
    <row r="349" spans="1:2" x14ac:dyDescent="0.55000000000000004">
      <c r="A349" s="13">
        <v>8.7095999999999994E-5</v>
      </c>
      <c r="B349" s="13">
        <v>1.0853442000000001E-3</v>
      </c>
    </row>
    <row r="350" spans="1:2" x14ac:dyDescent="0.55000000000000004">
      <c r="A350" s="13">
        <v>9.1200999999999996E-5</v>
      </c>
      <c r="B350" s="13">
        <v>1.0976333000000001E-3</v>
      </c>
    </row>
    <row r="351" spans="1:2" x14ac:dyDescent="0.55000000000000004">
      <c r="A351" s="13">
        <v>9.5499000000000002E-5</v>
      </c>
      <c r="B351" s="13">
        <v>1.1067749999999999E-3</v>
      </c>
    </row>
    <row r="352" spans="1:2" x14ac:dyDescent="0.55000000000000004">
      <c r="A352" s="13">
        <v>1E-4</v>
      </c>
      <c r="B352" s="13">
        <v>1.1124837000000001E-3</v>
      </c>
    </row>
    <row r="353" spans="1:2" x14ac:dyDescent="0.55000000000000004">
      <c r="A353" s="13">
        <v>1.0471000000000001E-4</v>
      </c>
      <c r="B353" s="13">
        <v>1.1131314E-3</v>
      </c>
    </row>
    <row r="354" spans="1:2" x14ac:dyDescent="0.55000000000000004">
      <c r="A354" s="13">
        <v>1.0965E-4</v>
      </c>
      <c r="B354" s="13">
        <v>1.1114377999999999E-3</v>
      </c>
    </row>
    <row r="355" spans="1:2" x14ac:dyDescent="0.55000000000000004">
      <c r="A355" s="13">
        <v>1.1482E-4</v>
      </c>
      <c r="B355" s="13">
        <v>1.1018909E-3</v>
      </c>
    </row>
    <row r="356" spans="1:2" x14ac:dyDescent="0.55000000000000004">
      <c r="A356" s="13">
        <v>1.2023000000000001E-4</v>
      </c>
      <c r="B356" s="13">
        <v>1.1007793E-3</v>
      </c>
    </row>
    <row r="357" spans="1:2" x14ac:dyDescent="0.55000000000000004">
      <c r="A357" s="13">
        <v>1.2589E-4</v>
      </c>
      <c r="B357" s="13">
        <v>1.1044627999999999E-3</v>
      </c>
    </row>
    <row r="358" spans="1:2" x14ac:dyDescent="0.55000000000000004">
      <c r="A358" s="13">
        <v>1.3182999999999999E-4</v>
      </c>
      <c r="B358" s="13">
        <v>1.1072111999999999E-3</v>
      </c>
    </row>
    <row r="359" spans="1:2" x14ac:dyDescent="0.55000000000000004">
      <c r="A359" s="13">
        <v>1.3804E-4</v>
      </c>
      <c r="B359" s="13">
        <v>1.100719E-3</v>
      </c>
    </row>
    <row r="360" spans="1:2" x14ac:dyDescent="0.55000000000000004">
      <c r="A360" s="13">
        <v>1.4454E-4</v>
      </c>
      <c r="B360" s="13">
        <v>1.0909603999999999E-3</v>
      </c>
    </row>
    <row r="361" spans="1:2" x14ac:dyDescent="0.55000000000000004">
      <c r="A361" s="13">
        <v>1.5135999999999999E-4</v>
      </c>
      <c r="B361" s="13">
        <v>1.0970445999999999E-3</v>
      </c>
    </row>
    <row r="362" spans="1:2" x14ac:dyDescent="0.55000000000000004">
      <c r="A362" s="13">
        <v>1.5849000000000001E-4</v>
      </c>
      <c r="B362" s="13">
        <v>1.1022985E-3</v>
      </c>
    </row>
    <row r="363" spans="1:2" x14ac:dyDescent="0.55000000000000004">
      <c r="A363" s="13">
        <v>1.6595999999999999E-4</v>
      </c>
      <c r="B363" s="13">
        <v>1.1059455000000001E-3</v>
      </c>
    </row>
    <row r="364" spans="1:2" x14ac:dyDescent="0.55000000000000004">
      <c r="A364" s="13">
        <v>1.7378000000000001E-4</v>
      </c>
      <c r="B364" s="13">
        <v>1.1041344E-3</v>
      </c>
    </row>
    <row r="365" spans="1:2" x14ac:dyDescent="0.55000000000000004">
      <c r="A365" s="13">
        <v>1.8196999999999999E-4</v>
      </c>
      <c r="B365" s="13">
        <v>1.1035392E-3</v>
      </c>
    </row>
    <row r="366" spans="1:2" x14ac:dyDescent="0.55000000000000004">
      <c r="A366" s="13">
        <v>1.9055E-4</v>
      </c>
      <c r="B366" s="13">
        <v>1.1171359000000001E-3</v>
      </c>
    </row>
    <row r="367" spans="1:2" x14ac:dyDescent="0.55000000000000004">
      <c r="A367" s="13">
        <v>1.9953000000000001E-4</v>
      </c>
      <c r="B367" s="13">
        <v>1.127898E-3</v>
      </c>
    </row>
    <row r="368" spans="1:2" x14ac:dyDescent="0.55000000000000004">
      <c r="A368" s="13">
        <v>2.0892999999999999E-4</v>
      </c>
      <c r="B368" s="13">
        <v>1.1353795999999999E-3</v>
      </c>
    </row>
    <row r="369" spans="1:2" x14ac:dyDescent="0.55000000000000004">
      <c r="A369" s="13">
        <v>2.1877999999999999E-4</v>
      </c>
      <c r="B369" s="13">
        <v>1.1400492E-3</v>
      </c>
    </row>
    <row r="370" spans="1:2" x14ac:dyDescent="0.55000000000000004">
      <c r="A370" s="13">
        <v>2.2908999999999999E-4</v>
      </c>
      <c r="B370" s="13">
        <v>1.1388278999999999E-3</v>
      </c>
    </row>
    <row r="371" spans="1:2" x14ac:dyDescent="0.55000000000000004">
      <c r="A371" s="13">
        <v>2.3987999999999999E-4</v>
      </c>
      <c r="B371" s="13">
        <v>1.1321926E-3</v>
      </c>
    </row>
    <row r="372" spans="1:2" x14ac:dyDescent="0.55000000000000004">
      <c r="A372" s="13">
        <v>2.5118999999999999E-4</v>
      </c>
      <c r="B372" s="13">
        <v>1.1212621000000001E-3</v>
      </c>
    </row>
    <row r="373" spans="1:2" x14ac:dyDescent="0.55000000000000004">
      <c r="A373" s="13">
        <v>2.6302999999999998E-4</v>
      </c>
      <c r="B373" s="13">
        <v>1.1113776E-3</v>
      </c>
    </row>
    <row r="374" spans="1:2" x14ac:dyDescent="0.55000000000000004">
      <c r="A374" s="13">
        <v>2.7542000000000002E-4</v>
      </c>
      <c r="B374" s="13">
        <v>1.1190779999999999E-3</v>
      </c>
    </row>
    <row r="375" spans="1:2" x14ac:dyDescent="0.55000000000000004">
      <c r="A375" s="13">
        <v>2.8840000000000002E-4</v>
      </c>
      <c r="B375" s="13">
        <v>1.1253931E-3</v>
      </c>
    </row>
    <row r="376" spans="1:2" x14ac:dyDescent="0.55000000000000004">
      <c r="A376" s="13">
        <v>3.0200000000000002E-4</v>
      </c>
      <c r="B376" s="13">
        <v>1.1275829999999999E-3</v>
      </c>
    </row>
    <row r="377" spans="1:2" x14ac:dyDescent="0.55000000000000004">
      <c r="A377" s="13">
        <v>3.1623000000000003E-4</v>
      </c>
      <c r="B377" s="13">
        <v>1.1233252E-3</v>
      </c>
    </row>
    <row r="378" spans="1:2" x14ac:dyDescent="0.55000000000000004">
      <c r="A378" s="13">
        <v>3.3113000000000001E-4</v>
      </c>
      <c r="B378" s="13">
        <v>1.1143010000000001E-3</v>
      </c>
    </row>
    <row r="379" spans="1:2" x14ac:dyDescent="0.55000000000000004">
      <c r="A379" s="13">
        <v>3.4674E-4</v>
      </c>
      <c r="B379" s="13">
        <v>1.1040022E-3</v>
      </c>
    </row>
    <row r="380" spans="1:2" x14ac:dyDescent="0.55000000000000004">
      <c r="A380" s="13">
        <v>3.6308E-4</v>
      </c>
      <c r="B380" s="13">
        <v>1.1093146999999999E-3</v>
      </c>
    </row>
    <row r="381" spans="1:2" x14ac:dyDescent="0.55000000000000004">
      <c r="A381" s="13">
        <v>3.8018999999999998E-4</v>
      </c>
      <c r="B381" s="13">
        <v>1.1140506000000001E-3</v>
      </c>
    </row>
    <row r="382" spans="1:2" x14ac:dyDescent="0.55000000000000004">
      <c r="A382" s="13">
        <v>3.9811000000000002E-4</v>
      </c>
      <c r="B382" s="13">
        <v>1.1146493E-3</v>
      </c>
    </row>
    <row r="383" spans="1:2" x14ac:dyDescent="0.55000000000000004">
      <c r="A383" s="13">
        <v>4.1687000000000001E-4</v>
      </c>
      <c r="B383" s="13">
        <v>1.1102769E-3</v>
      </c>
    </row>
    <row r="384" spans="1:2" x14ac:dyDescent="0.55000000000000004">
      <c r="A384" s="13">
        <v>4.3651999999999997E-4</v>
      </c>
      <c r="B384" s="13">
        <v>1.1177100000000001E-3</v>
      </c>
    </row>
    <row r="385" spans="1:2" x14ac:dyDescent="0.55000000000000004">
      <c r="A385" s="13">
        <v>4.5709E-4</v>
      </c>
      <c r="B385" s="13">
        <v>1.1287088E-3</v>
      </c>
    </row>
    <row r="386" spans="1:2" x14ac:dyDescent="0.55000000000000004">
      <c r="A386" s="13">
        <v>4.7863000000000002E-4</v>
      </c>
      <c r="B386" s="13">
        <v>1.1366197E-3</v>
      </c>
    </row>
    <row r="387" spans="1:2" x14ac:dyDescent="0.55000000000000004">
      <c r="A387" s="13">
        <v>5.0118999999999999E-4</v>
      </c>
      <c r="B387" s="13">
        <v>1.1407397E-3</v>
      </c>
    </row>
    <row r="388" spans="1:2" x14ac:dyDescent="0.55000000000000004">
      <c r="A388" s="13">
        <v>5.2481000000000001E-4</v>
      </c>
      <c r="B388" s="13">
        <v>1.1398452999999999E-3</v>
      </c>
    </row>
    <row r="389" spans="1:2" x14ac:dyDescent="0.55000000000000004">
      <c r="A389" s="13">
        <v>5.4953999999999995E-4</v>
      </c>
      <c r="B389" s="13">
        <v>1.1336765000000001E-3</v>
      </c>
    </row>
    <row r="390" spans="1:2" x14ac:dyDescent="0.55000000000000004">
      <c r="A390" s="13">
        <v>5.7543999999999998E-4</v>
      </c>
      <c r="B390" s="13">
        <v>1.1236178E-3</v>
      </c>
    </row>
    <row r="391" spans="1:2" x14ac:dyDescent="0.55000000000000004">
      <c r="A391" s="13">
        <v>6.0256000000000003E-4</v>
      </c>
      <c r="B391" s="13">
        <v>1.1267972E-3</v>
      </c>
    </row>
    <row r="392" spans="1:2" x14ac:dyDescent="0.55000000000000004">
      <c r="A392" s="13">
        <v>6.3095999999999996E-4</v>
      </c>
      <c r="B392" s="13">
        <v>1.1310672E-3</v>
      </c>
    </row>
    <row r="393" spans="1:2" x14ac:dyDescent="0.55000000000000004">
      <c r="A393" s="13">
        <v>6.6069000000000002E-4</v>
      </c>
      <c r="B393" s="13">
        <v>1.1304263E-3</v>
      </c>
    </row>
    <row r="394" spans="1:2" x14ac:dyDescent="0.55000000000000004">
      <c r="A394" s="13">
        <v>6.9183000000000005E-4</v>
      </c>
      <c r="B394" s="13">
        <v>1.1252396999999999E-3</v>
      </c>
    </row>
    <row r="395" spans="1:2" x14ac:dyDescent="0.55000000000000004">
      <c r="A395" s="13">
        <v>7.2444000000000002E-4</v>
      </c>
      <c r="B395" s="13">
        <v>1.1153744000000001E-3</v>
      </c>
    </row>
    <row r="396" spans="1:2" x14ac:dyDescent="0.55000000000000004">
      <c r="A396" s="13">
        <v>7.5858000000000002E-4</v>
      </c>
      <c r="B396" s="13">
        <v>1.1175267E-3</v>
      </c>
    </row>
    <row r="397" spans="1:2" x14ac:dyDescent="0.55000000000000004">
      <c r="A397" s="13">
        <v>7.9432999999999999E-4</v>
      </c>
      <c r="B397" s="13">
        <v>1.1209760000000001E-3</v>
      </c>
    </row>
    <row r="398" spans="1:2" x14ac:dyDescent="0.55000000000000004">
      <c r="A398" s="13">
        <v>8.3175999999999996E-4</v>
      </c>
      <c r="B398" s="13">
        <v>1.1196610000000001E-3</v>
      </c>
    </row>
    <row r="399" spans="1:2" x14ac:dyDescent="0.55000000000000004">
      <c r="A399" s="13">
        <v>8.7096000000000005E-4</v>
      </c>
      <c r="B399" s="13">
        <v>1.1203196E-3</v>
      </c>
    </row>
    <row r="400" spans="1:2" x14ac:dyDescent="0.55000000000000004">
      <c r="A400" s="13">
        <v>9.1200999999999999E-4</v>
      </c>
      <c r="B400" s="13">
        <v>1.1228193E-3</v>
      </c>
    </row>
    <row r="401" spans="1:2" x14ac:dyDescent="0.55000000000000004">
      <c r="A401" s="13">
        <v>9.5498999999999996E-4</v>
      </c>
      <c r="B401" s="13">
        <v>1.1203846000000001E-3</v>
      </c>
    </row>
    <row r="402" spans="1:2" x14ac:dyDescent="0.55000000000000004">
      <c r="A402" s="13">
        <v>1E-3</v>
      </c>
      <c r="B402" s="13">
        <v>1.1189037999999999E-3</v>
      </c>
    </row>
    <row r="403" spans="1:2" x14ac:dyDescent="0.55000000000000004">
      <c r="A403" s="13">
        <v>1.0471E-3</v>
      </c>
      <c r="B403" s="13">
        <v>1.1231024999999999E-3</v>
      </c>
    </row>
    <row r="404" spans="1:2" x14ac:dyDescent="0.55000000000000004">
      <c r="A404" s="13">
        <v>1.0965E-3</v>
      </c>
      <c r="B404" s="13">
        <v>1.1257382999999999E-3</v>
      </c>
    </row>
    <row r="405" spans="1:2" x14ac:dyDescent="0.55000000000000004">
      <c r="A405" s="13">
        <v>1.1482E-3</v>
      </c>
      <c r="B405" s="13">
        <v>1.1228032E-3</v>
      </c>
    </row>
    <row r="406" spans="1:2" x14ac:dyDescent="0.55000000000000004">
      <c r="A406" s="13">
        <v>1.2022999999999999E-3</v>
      </c>
      <c r="B406" s="13">
        <v>1.1263963000000001E-3</v>
      </c>
    </row>
    <row r="407" spans="1:2" x14ac:dyDescent="0.55000000000000004">
      <c r="A407" s="13">
        <v>1.2589000000000001E-3</v>
      </c>
      <c r="B407" s="13">
        <v>1.1274620000000001E-3</v>
      </c>
    </row>
    <row r="408" spans="1:2" x14ac:dyDescent="0.55000000000000004">
      <c r="A408" s="13">
        <v>1.3182999999999999E-3</v>
      </c>
      <c r="B408" s="13">
        <v>1.1271676000000001E-3</v>
      </c>
    </row>
    <row r="409" spans="1:2" x14ac:dyDescent="0.55000000000000004">
      <c r="A409" s="13">
        <v>1.3803999999999999E-3</v>
      </c>
      <c r="B409" s="13">
        <v>1.1207883000000001E-3</v>
      </c>
    </row>
    <row r="410" spans="1:2" x14ac:dyDescent="0.55000000000000004">
      <c r="A410" s="13">
        <v>1.4453999999999999E-3</v>
      </c>
      <c r="B410" s="13">
        <v>1.1199389000000001E-3</v>
      </c>
    </row>
    <row r="411" spans="1:2" x14ac:dyDescent="0.55000000000000004">
      <c r="A411" s="13">
        <v>1.5135999999999999E-3</v>
      </c>
      <c r="B411" s="13">
        <v>1.1210818E-3</v>
      </c>
    </row>
    <row r="412" spans="1:2" x14ac:dyDescent="0.55000000000000004">
      <c r="A412" s="13">
        <v>1.5849E-3</v>
      </c>
      <c r="B412" s="13">
        <v>1.1285795E-3</v>
      </c>
    </row>
    <row r="413" spans="1:2" x14ac:dyDescent="0.55000000000000004">
      <c r="A413" s="13">
        <v>1.6596E-3</v>
      </c>
      <c r="B413" s="13">
        <v>1.1363068E-3</v>
      </c>
    </row>
    <row r="414" spans="1:2" x14ac:dyDescent="0.55000000000000004">
      <c r="A414" s="13">
        <v>1.7378000000000001E-3</v>
      </c>
      <c r="B414" s="13">
        <v>1.1390176E-3</v>
      </c>
    </row>
    <row r="415" spans="1:2" x14ac:dyDescent="0.55000000000000004">
      <c r="A415" s="13">
        <v>1.8197000000000001E-3</v>
      </c>
      <c r="B415" s="13">
        <v>1.1395185999999999E-3</v>
      </c>
    </row>
    <row r="416" spans="1:2" x14ac:dyDescent="0.55000000000000004">
      <c r="A416" s="13">
        <v>1.9055000000000001E-3</v>
      </c>
      <c r="B416" s="13">
        <v>1.1442539999999999E-3</v>
      </c>
    </row>
    <row r="417" spans="1:2" x14ac:dyDescent="0.55000000000000004">
      <c r="A417" s="13">
        <v>1.9953000000000002E-3</v>
      </c>
      <c r="B417" s="13">
        <v>1.1443995999999999E-3</v>
      </c>
    </row>
    <row r="418" spans="1:2" x14ac:dyDescent="0.55000000000000004">
      <c r="A418" s="13">
        <v>2.0893000000000001E-3</v>
      </c>
      <c r="B418" s="13">
        <v>1.1396355999999999E-3</v>
      </c>
    </row>
    <row r="419" spans="1:2" x14ac:dyDescent="0.55000000000000004">
      <c r="A419" s="13">
        <v>2.1878000000000002E-3</v>
      </c>
      <c r="B419" s="13">
        <v>1.1332612000000001E-3</v>
      </c>
    </row>
    <row r="420" spans="1:2" x14ac:dyDescent="0.55000000000000004">
      <c r="A420" s="13">
        <v>2.2908999999999998E-3</v>
      </c>
      <c r="B420" s="13">
        <v>1.1416690999999999E-3</v>
      </c>
    </row>
    <row r="421" spans="1:2" x14ac:dyDescent="0.55000000000000004">
      <c r="A421" s="13">
        <v>2.3988E-3</v>
      </c>
      <c r="B421" s="13">
        <v>1.1505612000000001E-3</v>
      </c>
    </row>
    <row r="422" spans="1:2" x14ac:dyDescent="0.55000000000000004">
      <c r="A422" s="13">
        <v>2.5119000000000001E-3</v>
      </c>
      <c r="B422" s="13">
        <v>1.1574179999999999E-3</v>
      </c>
    </row>
    <row r="423" spans="1:2" x14ac:dyDescent="0.55000000000000004">
      <c r="A423" s="13">
        <v>2.6302999999999999E-3</v>
      </c>
      <c r="B423" s="13">
        <v>1.1583699999999999E-3</v>
      </c>
    </row>
    <row r="424" spans="1:2" x14ac:dyDescent="0.55000000000000004">
      <c r="A424" s="13">
        <v>2.7542000000000001E-3</v>
      </c>
      <c r="B424" s="13">
        <v>1.1538168000000001E-3</v>
      </c>
    </row>
    <row r="425" spans="1:2" x14ac:dyDescent="0.55000000000000004">
      <c r="A425" s="13">
        <v>2.8839999999999998E-3</v>
      </c>
      <c r="B425" s="13">
        <v>1.1487161E-3</v>
      </c>
    </row>
    <row r="426" spans="1:2" x14ac:dyDescent="0.55000000000000004">
      <c r="A426" s="13">
        <v>3.0200000000000001E-3</v>
      </c>
      <c r="B426" s="13">
        <v>1.1531110000000001E-3</v>
      </c>
    </row>
    <row r="427" spans="1:2" x14ac:dyDescent="0.55000000000000004">
      <c r="A427" s="13">
        <v>3.1622999999999998E-3</v>
      </c>
      <c r="B427" s="13">
        <v>1.1527454000000001E-3</v>
      </c>
    </row>
    <row r="428" spans="1:2" x14ac:dyDescent="0.55000000000000004">
      <c r="A428" s="13">
        <v>3.3113000000000001E-3</v>
      </c>
      <c r="B428" s="13">
        <v>1.1480761999999999E-3</v>
      </c>
    </row>
    <row r="429" spans="1:2" x14ac:dyDescent="0.55000000000000004">
      <c r="A429" s="13">
        <v>3.4673999999999998E-3</v>
      </c>
      <c r="B429" s="13">
        <v>1.1385340000000001E-3</v>
      </c>
    </row>
    <row r="430" spans="1:2" x14ac:dyDescent="0.55000000000000004">
      <c r="A430" s="13">
        <v>3.6308E-3</v>
      </c>
      <c r="B430" s="13">
        <v>1.1416379999999999E-3</v>
      </c>
    </row>
    <row r="431" spans="1:2" x14ac:dyDescent="0.55000000000000004">
      <c r="A431" s="13">
        <v>3.8019E-3</v>
      </c>
      <c r="B431" s="13">
        <v>1.1519449000000001E-3</v>
      </c>
    </row>
    <row r="432" spans="1:2" x14ac:dyDescent="0.55000000000000004">
      <c r="A432" s="13">
        <v>3.9810999999999996E-3</v>
      </c>
      <c r="B432" s="13">
        <v>1.1587771E-3</v>
      </c>
    </row>
    <row r="433" spans="1:2" x14ac:dyDescent="0.55000000000000004">
      <c r="A433" s="13">
        <v>4.1687E-3</v>
      </c>
      <c r="B433" s="13">
        <v>1.1608049E-3</v>
      </c>
    </row>
    <row r="434" spans="1:2" x14ac:dyDescent="0.55000000000000004">
      <c r="A434" s="13">
        <v>4.3651999999999996E-3</v>
      </c>
      <c r="B434" s="13">
        <v>1.1614183999999999E-3</v>
      </c>
    </row>
    <row r="435" spans="1:2" x14ac:dyDescent="0.55000000000000004">
      <c r="A435" s="13">
        <v>4.5709000000000001E-3</v>
      </c>
      <c r="B435" s="13">
        <v>1.1741996000000001E-3</v>
      </c>
    </row>
    <row r="436" spans="1:2" x14ac:dyDescent="0.55000000000000004">
      <c r="A436" s="13">
        <v>4.7863000000000003E-3</v>
      </c>
      <c r="B436" s="13">
        <v>1.1871071E-3</v>
      </c>
    </row>
    <row r="437" spans="1:2" x14ac:dyDescent="0.55000000000000004">
      <c r="A437" s="13">
        <v>5.0118999999999997E-3</v>
      </c>
      <c r="B437" s="13">
        <v>1.1967454000000001E-3</v>
      </c>
    </row>
    <row r="438" spans="1:2" x14ac:dyDescent="0.55000000000000004">
      <c r="A438" s="13">
        <v>5.2481000000000003E-3</v>
      </c>
      <c r="B438" s="13">
        <v>1.2019114999999999E-3</v>
      </c>
    </row>
    <row r="439" spans="1:2" x14ac:dyDescent="0.55000000000000004">
      <c r="A439" s="13">
        <v>5.4954000000000001E-3</v>
      </c>
      <c r="B439" s="13">
        <v>1.2033838E-3</v>
      </c>
    </row>
    <row r="440" spans="1:2" x14ac:dyDescent="0.55000000000000004">
      <c r="A440" s="13">
        <v>5.7543999999999998E-3</v>
      </c>
      <c r="B440" s="13">
        <v>1.2013617E-3</v>
      </c>
    </row>
    <row r="441" spans="1:2" x14ac:dyDescent="0.55000000000000004">
      <c r="A441" s="13">
        <v>6.0255999999999999E-3</v>
      </c>
      <c r="B441" s="13">
        <v>1.1933127E-3</v>
      </c>
    </row>
    <row r="442" spans="1:2" x14ac:dyDescent="0.55000000000000004">
      <c r="A442" s="13">
        <v>6.3096000000000003E-3</v>
      </c>
      <c r="B442" s="13">
        <v>1.1787535E-3</v>
      </c>
    </row>
    <row r="443" spans="1:2" x14ac:dyDescent="0.55000000000000004">
      <c r="A443" s="13">
        <v>6.6068999999999998E-3</v>
      </c>
      <c r="B443" s="13">
        <v>1.1590379E-3</v>
      </c>
    </row>
    <row r="444" spans="1:2" x14ac:dyDescent="0.55000000000000004">
      <c r="A444" s="13">
        <v>6.9182999999999996E-3</v>
      </c>
      <c r="B444" s="13">
        <v>1.1645927999999999E-3</v>
      </c>
    </row>
    <row r="445" spans="1:2" x14ac:dyDescent="0.55000000000000004">
      <c r="A445" s="13">
        <v>7.2443999999999998E-3</v>
      </c>
      <c r="B445" s="13">
        <v>1.174996E-3</v>
      </c>
    </row>
    <row r="446" spans="1:2" x14ac:dyDescent="0.55000000000000004">
      <c r="A446" s="13">
        <v>7.5858000000000002E-3</v>
      </c>
      <c r="B446" s="13">
        <v>1.1812646E-3</v>
      </c>
    </row>
    <row r="447" spans="1:2" x14ac:dyDescent="0.55000000000000004">
      <c r="A447" s="13">
        <v>7.9433000000000004E-3</v>
      </c>
      <c r="B447" s="13">
        <v>1.1834006E-3</v>
      </c>
    </row>
    <row r="448" spans="1:2" x14ac:dyDescent="0.55000000000000004">
      <c r="A448" s="13">
        <v>8.3175999999999996E-3</v>
      </c>
      <c r="B448" s="13">
        <v>1.1803288000000001E-3</v>
      </c>
    </row>
    <row r="449" spans="1:2" x14ac:dyDescent="0.55000000000000004">
      <c r="A449" s="13">
        <v>8.7095999999999996E-3</v>
      </c>
      <c r="B449" s="13">
        <v>1.1840246999999999E-3</v>
      </c>
    </row>
    <row r="450" spans="1:2" x14ac:dyDescent="0.55000000000000004">
      <c r="A450" s="13">
        <v>9.1201000000000008E-3</v>
      </c>
      <c r="B450" s="13">
        <v>1.1926947E-3</v>
      </c>
    </row>
    <row r="451" spans="1:2" x14ac:dyDescent="0.55000000000000004">
      <c r="A451" s="13">
        <v>9.5499000000000001E-3</v>
      </c>
      <c r="B451" s="13">
        <v>1.1970138999999999E-3</v>
      </c>
    </row>
    <row r="452" spans="1:2" x14ac:dyDescent="0.55000000000000004">
      <c r="A452" s="13">
        <v>0.01</v>
      </c>
      <c r="B452" s="13">
        <v>1.1967951999999999E-3</v>
      </c>
    </row>
    <row r="453" spans="1:2" x14ac:dyDescent="0.55000000000000004">
      <c r="A453" s="13">
        <v>1.0470999999999999E-2</v>
      </c>
      <c r="B453" s="13">
        <v>1.1965388999999999E-3</v>
      </c>
    </row>
    <row r="454" spans="1:2" x14ac:dyDescent="0.55000000000000004">
      <c r="A454" s="13">
        <v>1.0965000000000001E-2</v>
      </c>
      <c r="B454" s="13">
        <v>1.2114808000000001E-3</v>
      </c>
    </row>
    <row r="455" spans="1:2" x14ac:dyDescent="0.55000000000000004">
      <c r="A455" s="13">
        <v>1.1481999999999999E-2</v>
      </c>
      <c r="B455" s="13">
        <v>1.2212283000000001E-3</v>
      </c>
    </row>
    <row r="456" spans="1:2" x14ac:dyDescent="0.55000000000000004">
      <c r="A456" s="13">
        <v>1.2023000000000001E-2</v>
      </c>
      <c r="B456" s="13">
        <v>1.2268266999999999E-3</v>
      </c>
    </row>
    <row r="457" spans="1:2" x14ac:dyDescent="0.55000000000000004">
      <c r="A457" s="13">
        <v>1.2588999999999999E-2</v>
      </c>
      <c r="B457" s="13">
        <v>1.2275894E-3</v>
      </c>
    </row>
    <row r="458" spans="1:2" x14ac:dyDescent="0.55000000000000004">
      <c r="A458" s="13">
        <v>1.3183E-2</v>
      </c>
      <c r="B458" s="13">
        <v>1.2270753000000001E-3</v>
      </c>
    </row>
    <row r="459" spans="1:2" x14ac:dyDescent="0.55000000000000004">
      <c r="A459" s="13">
        <v>1.3804E-2</v>
      </c>
      <c r="B459" s="13">
        <v>1.2294246E-3</v>
      </c>
    </row>
    <row r="460" spans="1:2" x14ac:dyDescent="0.55000000000000004">
      <c r="A460" s="13">
        <v>1.4454E-2</v>
      </c>
      <c r="B460" s="13">
        <v>1.2362714999999999E-3</v>
      </c>
    </row>
    <row r="461" spans="1:2" x14ac:dyDescent="0.55000000000000004">
      <c r="A461" s="13">
        <v>1.5136E-2</v>
      </c>
      <c r="B461" s="13">
        <v>1.2415325E-3</v>
      </c>
    </row>
    <row r="462" spans="1:2" x14ac:dyDescent="0.55000000000000004">
      <c r="A462" s="13">
        <v>1.5848999999999999E-2</v>
      </c>
      <c r="B462" s="13">
        <v>1.2371026999999999E-3</v>
      </c>
    </row>
    <row r="463" spans="1:2" x14ac:dyDescent="0.55000000000000004">
      <c r="A463" s="13">
        <v>1.6596E-2</v>
      </c>
      <c r="B463" s="13">
        <v>1.2449922E-3</v>
      </c>
    </row>
    <row r="464" spans="1:2" x14ac:dyDescent="0.55000000000000004">
      <c r="A464" s="13">
        <v>1.7378000000000001E-2</v>
      </c>
      <c r="B464" s="13">
        <v>1.2616839999999999E-3</v>
      </c>
    </row>
    <row r="465" spans="1:2" x14ac:dyDescent="0.55000000000000004">
      <c r="A465" s="13">
        <v>1.8197000000000001E-2</v>
      </c>
      <c r="B465" s="13">
        <v>1.2757148999999999E-3</v>
      </c>
    </row>
    <row r="466" spans="1:2" x14ac:dyDescent="0.55000000000000004">
      <c r="A466" s="13">
        <v>1.9054999999999999E-2</v>
      </c>
      <c r="B466" s="13">
        <v>1.2863527E-3</v>
      </c>
    </row>
    <row r="467" spans="1:2" x14ac:dyDescent="0.55000000000000004">
      <c r="A467" s="13">
        <v>1.9952999999999999E-2</v>
      </c>
      <c r="B467" s="13">
        <v>1.2914051000000001E-3</v>
      </c>
    </row>
    <row r="468" spans="1:2" x14ac:dyDescent="0.55000000000000004">
      <c r="A468" s="13">
        <v>2.0892999999999998E-2</v>
      </c>
      <c r="B468" s="13">
        <v>1.2921419E-3</v>
      </c>
    </row>
    <row r="469" spans="1:2" x14ac:dyDescent="0.55000000000000004">
      <c r="A469" s="13">
        <v>2.1878000000000002E-2</v>
      </c>
      <c r="B469" s="13">
        <v>1.3061593E-3</v>
      </c>
    </row>
    <row r="470" spans="1:2" x14ac:dyDescent="0.55000000000000004">
      <c r="A470" s="13">
        <v>2.2908999999999999E-2</v>
      </c>
      <c r="B470" s="13">
        <v>1.3236777999999999E-3</v>
      </c>
    </row>
    <row r="471" spans="1:2" x14ac:dyDescent="0.55000000000000004">
      <c r="A471" s="13">
        <v>2.3987999999999999E-2</v>
      </c>
      <c r="B471" s="13">
        <v>1.3376782E-3</v>
      </c>
    </row>
    <row r="472" spans="1:2" x14ac:dyDescent="0.55000000000000004">
      <c r="A472" s="13">
        <v>2.5118999999999999E-2</v>
      </c>
      <c r="B472" s="13">
        <v>1.3498576999999999E-3</v>
      </c>
    </row>
    <row r="473" spans="1:2" x14ac:dyDescent="0.55000000000000004">
      <c r="A473" s="13">
        <v>2.6303E-2</v>
      </c>
      <c r="B473" s="13">
        <v>1.3568719E-3</v>
      </c>
    </row>
    <row r="474" spans="1:2" x14ac:dyDescent="0.55000000000000004">
      <c r="A474" s="13">
        <v>2.7542000000000001E-2</v>
      </c>
      <c r="B474" s="13">
        <v>1.4062027999999999E-3</v>
      </c>
    </row>
    <row r="475" spans="1:2" x14ac:dyDescent="0.55000000000000004">
      <c r="A475" s="13">
        <v>2.8840000000000001E-2</v>
      </c>
      <c r="B475" s="13">
        <v>1.4777697999999999E-3</v>
      </c>
    </row>
    <row r="476" spans="1:2" x14ac:dyDescent="0.55000000000000004">
      <c r="A476" s="13">
        <v>3.0200000000000001E-2</v>
      </c>
      <c r="B476" s="13">
        <v>1.4809517999999999E-3</v>
      </c>
    </row>
    <row r="477" spans="1:2" x14ac:dyDescent="0.55000000000000004">
      <c r="A477" s="13">
        <v>3.1622999999999998E-2</v>
      </c>
      <c r="B477" s="13">
        <v>1.4559782E-3</v>
      </c>
    </row>
    <row r="478" spans="1:2" x14ac:dyDescent="0.55000000000000004">
      <c r="A478" s="13">
        <v>3.3112999999999997E-2</v>
      </c>
      <c r="B478" s="13">
        <v>1.4219714999999999E-3</v>
      </c>
    </row>
    <row r="479" spans="1:2" x14ac:dyDescent="0.55000000000000004">
      <c r="A479" s="13">
        <v>3.4674000000000003E-2</v>
      </c>
      <c r="B479" s="13">
        <v>1.3841482E-3</v>
      </c>
    </row>
    <row r="480" spans="1:2" x14ac:dyDescent="0.55000000000000004">
      <c r="A480" s="13">
        <v>3.6308E-2</v>
      </c>
      <c r="B480" s="13">
        <v>1.340768E-3</v>
      </c>
    </row>
    <row r="481" spans="1:2" x14ac:dyDescent="0.55000000000000004">
      <c r="A481" s="13">
        <v>3.8018999999999997E-2</v>
      </c>
      <c r="B481" s="13">
        <v>1.2854318999999999E-3</v>
      </c>
    </row>
    <row r="482" spans="1:2" x14ac:dyDescent="0.55000000000000004">
      <c r="A482" s="13">
        <v>3.9810999999999999E-2</v>
      </c>
      <c r="B482" s="13">
        <v>1.2314386000000001E-3</v>
      </c>
    </row>
    <row r="483" spans="1:2" x14ac:dyDescent="0.55000000000000004">
      <c r="A483" s="13">
        <v>4.1687000000000002E-2</v>
      </c>
      <c r="B483" s="13">
        <v>1.2625109E-3</v>
      </c>
    </row>
    <row r="484" spans="1:2" x14ac:dyDescent="0.55000000000000004">
      <c r="A484" s="13">
        <v>4.3652000000000003E-2</v>
      </c>
      <c r="B484" s="13">
        <v>1.311237E-3</v>
      </c>
    </row>
    <row r="485" spans="1:2" x14ac:dyDescent="0.55000000000000004">
      <c r="A485" s="13">
        <v>4.5709E-2</v>
      </c>
      <c r="B485" s="13">
        <v>1.3603852E-3</v>
      </c>
    </row>
    <row r="486" spans="1:2" x14ac:dyDescent="0.55000000000000004">
      <c r="A486" s="13">
        <v>4.7863000000000003E-2</v>
      </c>
      <c r="B486" s="13">
        <v>1.4111128E-3</v>
      </c>
    </row>
    <row r="487" spans="1:2" x14ac:dyDescent="0.55000000000000004">
      <c r="A487" s="13">
        <v>5.0118999999999997E-2</v>
      </c>
      <c r="B487" s="13">
        <v>1.4556262999999999E-3</v>
      </c>
    </row>
    <row r="488" spans="1:2" x14ac:dyDescent="0.55000000000000004">
      <c r="A488" s="13">
        <v>5.2481E-2</v>
      </c>
      <c r="B488" s="13">
        <v>1.4891957E-3</v>
      </c>
    </row>
    <row r="489" spans="1:2" x14ac:dyDescent="0.55000000000000004">
      <c r="A489" s="13">
        <v>5.4954000000000003E-2</v>
      </c>
      <c r="B489" s="13">
        <v>1.520958E-3</v>
      </c>
    </row>
    <row r="490" spans="1:2" x14ac:dyDescent="0.55000000000000004">
      <c r="A490" s="13">
        <v>5.7543999999999998E-2</v>
      </c>
      <c r="B490" s="13">
        <v>1.5509991E-3</v>
      </c>
    </row>
    <row r="491" spans="1:2" x14ac:dyDescent="0.55000000000000004">
      <c r="A491" s="13">
        <v>6.0255999999999997E-2</v>
      </c>
      <c r="B491" s="13">
        <v>1.5780945000000001E-3</v>
      </c>
    </row>
    <row r="492" spans="1:2" x14ac:dyDescent="0.55000000000000004">
      <c r="A492" s="13">
        <v>6.3095999999999999E-2</v>
      </c>
      <c r="B492" s="13">
        <v>1.6123429E-3</v>
      </c>
    </row>
    <row r="493" spans="1:2" x14ac:dyDescent="0.55000000000000004">
      <c r="A493" s="13">
        <v>6.6069000000000003E-2</v>
      </c>
      <c r="B493" s="13">
        <v>1.6821480000000001E-3</v>
      </c>
    </row>
    <row r="494" spans="1:2" x14ac:dyDescent="0.55000000000000004">
      <c r="A494" s="13">
        <v>6.9182999999999995E-2</v>
      </c>
      <c r="B494" s="13">
        <v>1.7593003E-3</v>
      </c>
    </row>
    <row r="495" spans="1:2" x14ac:dyDescent="0.55000000000000004">
      <c r="A495" s="13">
        <v>7.2443999999999995E-2</v>
      </c>
      <c r="B495" s="13">
        <v>1.8394692999999999E-3</v>
      </c>
    </row>
    <row r="496" spans="1:2" x14ac:dyDescent="0.55000000000000004">
      <c r="A496" s="13">
        <v>7.5857999999999995E-2</v>
      </c>
      <c r="B496" s="13">
        <v>1.9181368E-3</v>
      </c>
    </row>
    <row r="497" spans="1:2" x14ac:dyDescent="0.55000000000000004">
      <c r="A497" s="13">
        <v>7.9433000000000004E-2</v>
      </c>
      <c r="B497" s="13">
        <v>1.9234031E-3</v>
      </c>
    </row>
    <row r="498" spans="1:2" x14ac:dyDescent="0.55000000000000004">
      <c r="A498" s="13">
        <v>8.3176E-2</v>
      </c>
      <c r="B498" s="13">
        <v>1.8920724E-3</v>
      </c>
    </row>
    <row r="499" spans="1:2" x14ac:dyDescent="0.55000000000000004">
      <c r="A499" s="13">
        <v>8.7096000000000007E-2</v>
      </c>
      <c r="B499" s="13">
        <v>1.8480626999999999E-3</v>
      </c>
    </row>
    <row r="500" spans="1:2" x14ac:dyDescent="0.55000000000000004">
      <c r="A500" s="13">
        <v>9.1201000000000004E-2</v>
      </c>
      <c r="B500" s="13">
        <v>1.7888945E-3</v>
      </c>
    </row>
    <row r="501" spans="1:2" x14ac:dyDescent="0.55000000000000004">
      <c r="A501" s="13">
        <v>9.5499000000000001E-2</v>
      </c>
      <c r="B501" s="13">
        <v>1.7125135999999999E-3</v>
      </c>
    </row>
    <row r="502" spans="1:2" x14ac:dyDescent="0.55000000000000004">
      <c r="A502" s="13">
        <v>0.1</v>
      </c>
      <c r="B502" s="13">
        <v>1.6595739E-3</v>
      </c>
    </row>
    <row r="503" spans="1:2" x14ac:dyDescent="0.55000000000000004">
      <c r="A503" s="13">
        <v>0.10471</v>
      </c>
      <c r="B503" s="13">
        <v>1.7054068000000001E-3</v>
      </c>
    </row>
    <row r="504" spans="1:2" x14ac:dyDescent="0.55000000000000004">
      <c r="A504" s="13">
        <v>0.10965</v>
      </c>
      <c r="B504" s="13">
        <v>1.7606990999999999E-3</v>
      </c>
    </row>
    <row r="505" spans="1:2" x14ac:dyDescent="0.55000000000000004">
      <c r="A505" s="13">
        <v>0.11482000000000001</v>
      </c>
      <c r="B505" s="13">
        <v>1.8119891E-3</v>
      </c>
    </row>
    <row r="506" spans="1:2" x14ac:dyDescent="0.55000000000000004">
      <c r="A506" s="13">
        <v>0.12023</v>
      </c>
      <c r="B506" s="13">
        <v>1.863969E-3</v>
      </c>
    </row>
    <row r="507" spans="1:2" x14ac:dyDescent="0.55000000000000004">
      <c r="A507" s="13">
        <v>0.12589</v>
      </c>
      <c r="B507" s="13">
        <v>1.9211351000000001E-3</v>
      </c>
    </row>
    <row r="508" spans="1:2" x14ac:dyDescent="0.55000000000000004">
      <c r="A508" s="13">
        <v>0.13183</v>
      </c>
      <c r="B508" s="13">
        <v>1.9850058E-3</v>
      </c>
    </row>
    <row r="509" spans="1:2" x14ac:dyDescent="0.55000000000000004">
      <c r="A509" s="13">
        <v>0.13804</v>
      </c>
      <c r="B509" s="13">
        <v>2.0411040000000002E-3</v>
      </c>
    </row>
    <row r="510" spans="1:2" x14ac:dyDescent="0.55000000000000004">
      <c r="A510" s="13">
        <v>0.14454</v>
      </c>
      <c r="B510" s="13">
        <v>2.0990516E-3</v>
      </c>
    </row>
    <row r="511" spans="1:2" x14ac:dyDescent="0.55000000000000004">
      <c r="A511" s="13">
        <v>0.15135999999999999</v>
      </c>
      <c r="B511" s="13">
        <v>2.1612983E-3</v>
      </c>
    </row>
    <row r="512" spans="1:2" x14ac:dyDescent="0.55000000000000004">
      <c r="A512" s="13">
        <v>0.15848999999999999</v>
      </c>
      <c r="B512" s="13">
        <v>2.2143930999999999E-3</v>
      </c>
    </row>
    <row r="513" spans="1:2" x14ac:dyDescent="0.55000000000000004">
      <c r="A513" s="13">
        <v>0.16596</v>
      </c>
      <c r="B513" s="13">
        <v>2.2701152000000001E-3</v>
      </c>
    </row>
    <row r="514" spans="1:2" x14ac:dyDescent="0.55000000000000004">
      <c r="A514" s="13">
        <v>0.17377999999999999</v>
      </c>
      <c r="B514" s="13">
        <v>2.3217870000000001E-3</v>
      </c>
    </row>
    <row r="515" spans="1:2" x14ac:dyDescent="0.55000000000000004">
      <c r="A515" s="13">
        <v>0.18196999999999999</v>
      </c>
      <c r="B515" s="13">
        <v>2.3716639999999999E-3</v>
      </c>
    </row>
    <row r="516" spans="1:2" x14ac:dyDescent="0.55000000000000004">
      <c r="A516" s="13">
        <v>0.19055</v>
      </c>
      <c r="B516" s="13">
        <v>2.4187841999999998E-3</v>
      </c>
    </row>
    <row r="517" spans="1:2" x14ac:dyDescent="0.55000000000000004">
      <c r="A517" s="13">
        <v>0.19953000000000001</v>
      </c>
      <c r="B517" s="13">
        <v>2.4594184999999998E-3</v>
      </c>
    </row>
    <row r="518" spans="1:2" x14ac:dyDescent="0.55000000000000004">
      <c r="A518" s="13">
        <v>0.20893</v>
      </c>
      <c r="B518" s="13">
        <v>2.4954182000000002E-3</v>
      </c>
    </row>
    <row r="519" spans="1:2" x14ac:dyDescent="0.55000000000000004">
      <c r="A519" s="13">
        <v>0.21878</v>
      </c>
      <c r="B519" s="13">
        <v>2.5352819000000002E-3</v>
      </c>
    </row>
    <row r="520" spans="1:2" x14ac:dyDescent="0.55000000000000004">
      <c r="A520" s="13">
        <v>0.22908999999999999</v>
      </c>
      <c r="B520" s="13">
        <v>2.6514004000000001E-3</v>
      </c>
    </row>
    <row r="521" spans="1:2" x14ac:dyDescent="0.55000000000000004">
      <c r="A521" s="13">
        <v>0.23988000000000001</v>
      </c>
      <c r="B521" s="13">
        <v>2.7974325E-3</v>
      </c>
    </row>
    <row r="522" spans="1:2" x14ac:dyDescent="0.55000000000000004">
      <c r="A522" s="13">
        <v>0.25119000000000002</v>
      </c>
      <c r="B522" s="13">
        <v>2.957051E-3</v>
      </c>
    </row>
    <row r="523" spans="1:2" x14ac:dyDescent="0.55000000000000004">
      <c r="A523" s="13">
        <v>0.26302999999999999</v>
      </c>
      <c r="B523" s="13">
        <v>3.1168922000000001E-3</v>
      </c>
    </row>
    <row r="524" spans="1:2" x14ac:dyDescent="0.55000000000000004">
      <c r="A524" s="13">
        <v>0.27542</v>
      </c>
      <c r="B524" s="13">
        <v>3.1281095000000002E-3</v>
      </c>
    </row>
    <row r="525" spans="1:2" x14ac:dyDescent="0.55000000000000004">
      <c r="A525" s="13">
        <v>0.28839999999999999</v>
      </c>
      <c r="B525" s="13">
        <v>3.0592965000000001E-3</v>
      </c>
    </row>
    <row r="526" spans="1:2" x14ac:dyDescent="0.55000000000000004">
      <c r="A526" s="13">
        <v>0.30199999999999999</v>
      </c>
      <c r="B526" s="13">
        <v>3.0775900999999999E-3</v>
      </c>
    </row>
    <row r="527" spans="1:2" x14ac:dyDescent="0.55000000000000004">
      <c r="A527" s="13">
        <v>0.31623000000000001</v>
      </c>
      <c r="B527" s="13">
        <v>3.1724663000000002E-3</v>
      </c>
    </row>
    <row r="528" spans="1:2" x14ac:dyDescent="0.55000000000000004">
      <c r="A528" s="13">
        <v>0.33112999999999998</v>
      </c>
      <c r="B528" s="13">
        <v>3.2695710999999998E-3</v>
      </c>
    </row>
    <row r="529" spans="1:2" x14ac:dyDescent="0.55000000000000004">
      <c r="A529" s="13">
        <v>0.34673999999999999</v>
      </c>
      <c r="B529" s="13">
        <v>3.3680183000000001E-3</v>
      </c>
    </row>
    <row r="530" spans="1:2" x14ac:dyDescent="0.55000000000000004">
      <c r="A530" s="13">
        <v>0.36308000000000001</v>
      </c>
      <c r="B530" s="13">
        <v>3.4438977999999999E-3</v>
      </c>
    </row>
    <row r="531" spans="1:2" x14ac:dyDescent="0.55000000000000004">
      <c r="A531" s="13">
        <v>0.38018999999999997</v>
      </c>
      <c r="B531" s="13">
        <v>3.3994226999999998E-3</v>
      </c>
    </row>
    <row r="532" spans="1:2" x14ac:dyDescent="0.55000000000000004">
      <c r="A532" s="13">
        <v>0.39811000000000002</v>
      </c>
      <c r="B532" s="13">
        <v>3.3132077000000001E-3</v>
      </c>
    </row>
    <row r="533" spans="1:2" x14ac:dyDescent="0.55000000000000004">
      <c r="A533" s="13">
        <v>0.41687000000000002</v>
      </c>
      <c r="B533" s="13">
        <v>3.1975963000000001E-3</v>
      </c>
    </row>
    <row r="534" spans="1:2" x14ac:dyDescent="0.55000000000000004">
      <c r="A534" s="13">
        <v>0.43652000000000002</v>
      </c>
      <c r="B534" s="13">
        <v>3.0847778999999998E-3</v>
      </c>
    </row>
    <row r="535" spans="1:2" x14ac:dyDescent="0.55000000000000004">
      <c r="A535" s="13">
        <v>0.45709</v>
      </c>
      <c r="B535" s="13">
        <v>3.2970008999999999E-3</v>
      </c>
    </row>
    <row r="536" spans="1:2" x14ac:dyDescent="0.55000000000000004">
      <c r="A536" s="13">
        <v>0.47863</v>
      </c>
      <c r="B536" s="13">
        <v>3.6232565999999998E-3</v>
      </c>
    </row>
    <row r="537" spans="1:2" x14ac:dyDescent="0.55000000000000004">
      <c r="A537" s="13">
        <v>0.50119000000000002</v>
      </c>
      <c r="B537" s="13">
        <v>3.8693045999999998E-3</v>
      </c>
    </row>
    <row r="538" spans="1:2" x14ac:dyDescent="0.55000000000000004">
      <c r="A538" s="13">
        <v>0.52481</v>
      </c>
      <c r="B538" s="13">
        <v>4.0759899999999998E-3</v>
      </c>
    </row>
    <row r="539" spans="1:2" x14ac:dyDescent="0.55000000000000004">
      <c r="A539" s="13">
        <v>0.54954000000000003</v>
      </c>
      <c r="B539" s="13">
        <v>4.2404981000000001E-3</v>
      </c>
    </row>
    <row r="540" spans="1:2" x14ac:dyDescent="0.55000000000000004">
      <c r="A540" s="13">
        <v>0.57543999999999995</v>
      </c>
      <c r="B540" s="13">
        <v>4.3611644E-3</v>
      </c>
    </row>
    <row r="541" spans="1:2" x14ac:dyDescent="0.55000000000000004">
      <c r="A541" s="13">
        <v>0.60255999999999998</v>
      </c>
      <c r="B541" s="13">
        <v>4.4996437999999996E-3</v>
      </c>
    </row>
    <row r="542" spans="1:2" x14ac:dyDescent="0.55000000000000004">
      <c r="A542" s="13">
        <v>0.63095999999999997</v>
      </c>
      <c r="B542" s="13">
        <v>4.6750278999999999E-3</v>
      </c>
    </row>
    <row r="543" spans="1:2" x14ac:dyDescent="0.55000000000000004">
      <c r="A543" s="13">
        <v>0.66069</v>
      </c>
      <c r="B543" s="13">
        <v>4.8540262000000001E-3</v>
      </c>
    </row>
    <row r="544" spans="1:2" x14ac:dyDescent="0.55000000000000004">
      <c r="A544" s="13">
        <v>0.69182999999999995</v>
      </c>
      <c r="B544" s="13">
        <v>5.0404335999999998E-3</v>
      </c>
    </row>
    <row r="545" spans="1:2" x14ac:dyDescent="0.55000000000000004">
      <c r="A545" s="13">
        <v>0.72443999999999997</v>
      </c>
      <c r="B545" s="13">
        <v>5.2239549000000001E-3</v>
      </c>
    </row>
    <row r="546" spans="1:2" x14ac:dyDescent="0.55000000000000004">
      <c r="A546" s="13">
        <v>0.75858000000000003</v>
      </c>
      <c r="B546" s="13">
        <v>5.3045332999999998E-3</v>
      </c>
    </row>
    <row r="547" spans="1:2" x14ac:dyDescent="0.55000000000000004">
      <c r="A547" s="13">
        <v>0.79432999999999998</v>
      </c>
      <c r="B547" s="13">
        <v>5.3365095000000003E-3</v>
      </c>
    </row>
    <row r="548" spans="1:2" x14ac:dyDescent="0.55000000000000004">
      <c r="A548" s="13">
        <v>0.83176000000000005</v>
      </c>
      <c r="B548" s="13">
        <v>5.3481029999999999E-3</v>
      </c>
    </row>
    <row r="549" spans="1:2" x14ac:dyDescent="0.55000000000000004">
      <c r="A549" s="13">
        <v>0.87095999999999996</v>
      </c>
      <c r="B549" s="13">
        <v>5.3381154999999998E-3</v>
      </c>
    </row>
    <row r="550" spans="1:2" x14ac:dyDescent="0.55000000000000004">
      <c r="A550" s="13">
        <v>0.91200999999999999</v>
      </c>
      <c r="B550" s="13">
        <v>5.2756429000000004E-3</v>
      </c>
    </row>
    <row r="551" spans="1:2" x14ac:dyDescent="0.55000000000000004">
      <c r="A551" s="13">
        <v>0.95499000000000001</v>
      </c>
      <c r="B551" s="13">
        <v>5.1645106E-3</v>
      </c>
    </row>
    <row r="552" spans="1:2" x14ac:dyDescent="0.55000000000000004">
      <c r="A552" s="13">
        <v>1</v>
      </c>
      <c r="B552" s="13">
        <v>5.1516979000000001E-3</v>
      </c>
    </row>
    <row r="553" spans="1:2" x14ac:dyDescent="0.55000000000000004">
      <c r="A553" s="13">
        <v>1.0470999999999999</v>
      </c>
      <c r="B553" s="13">
        <v>5.2518086000000004E-3</v>
      </c>
    </row>
    <row r="554" spans="1:2" x14ac:dyDescent="0.55000000000000004">
      <c r="A554" s="13">
        <v>1.0965</v>
      </c>
      <c r="B554" s="13">
        <v>5.3882458000000001E-3</v>
      </c>
    </row>
    <row r="555" spans="1:2" x14ac:dyDescent="0.55000000000000004">
      <c r="A555" s="13">
        <v>1.1482000000000001</v>
      </c>
      <c r="B555" s="13">
        <v>5.5712536999999998E-3</v>
      </c>
    </row>
    <row r="556" spans="1:2" x14ac:dyDescent="0.55000000000000004">
      <c r="A556" s="13">
        <v>1.2022999999999999</v>
      </c>
      <c r="B556" s="13">
        <v>5.7405201000000003E-3</v>
      </c>
    </row>
    <row r="557" spans="1:2" x14ac:dyDescent="0.55000000000000004">
      <c r="A557" s="13">
        <v>1.2588999999999999</v>
      </c>
      <c r="B557" s="13">
        <v>5.8504988999999999E-3</v>
      </c>
    </row>
    <row r="558" spans="1:2" x14ac:dyDescent="0.55000000000000004">
      <c r="A558" s="13">
        <v>1.3183</v>
      </c>
      <c r="B558" s="13">
        <v>5.9690678E-3</v>
      </c>
    </row>
    <row r="559" spans="1:2" x14ac:dyDescent="0.55000000000000004">
      <c r="A559" s="13">
        <v>1.3804000000000001</v>
      </c>
      <c r="B559" s="13">
        <v>6.0845031999999999E-3</v>
      </c>
    </row>
    <row r="560" spans="1:2" x14ac:dyDescent="0.55000000000000004">
      <c r="A560" s="13">
        <v>1.4454</v>
      </c>
      <c r="B560" s="13">
        <v>6.2036766999999998E-3</v>
      </c>
    </row>
    <row r="561" spans="1:2" x14ac:dyDescent="0.55000000000000004">
      <c r="A561" s="13">
        <v>1.5136000000000001</v>
      </c>
      <c r="B561" s="13">
        <v>6.3270132000000003E-3</v>
      </c>
    </row>
    <row r="562" spans="1:2" x14ac:dyDescent="0.55000000000000004">
      <c r="A562" s="13">
        <v>1.5849</v>
      </c>
      <c r="B562" s="13">
        <v>6.3753738000000004E-3</v>
      </c>
    </row>
    <row r="563" spans="1:2" x14ac:dyDescent="0.55000000000000004">
      <c r="A563" s="13">
        <v>1.6596</v>
      </c>
      <c r="B563" s="13">
        <v>6.3929655000000002E-3</v>
      </c>
    </row>
    <row r="564" spans="1:2" x14ac:dyDescent="0.55000000000000004">
      <c r="A564" s="13">
        <v>1.7378</v>
      </c>
      <c r="B564" s="13">
        <v>6.3784879999999999E-3</v>
      </c>
    </row>
    <row r="565" spans="1:2" x14ac:dyDescent="0.55000000000000004">
      <c r="A565" s="13">
        <v>1.8197000000000001</v>
      </c>
      <c r="B565" s="13">
        <v>6.3359254999999998E-3</v>
      </c>
    </row>
    <row r="566" spans="1:2" x14ac:dyDescent="0.55000000000000004">
      <c r="A566" s="13">
        <v>1.9055</v>
      </c>
      <c r="B566" s="13">
        <v>6.2832112000000004E-3</v>
      </c>
    </row>
    <row r="567" spans="1:2" x14ac:dyDescent="0.55000000000000004">
      <c r="A567" s="13">
        <v>1.9953000000000001</v>
      </c>
      <c r="B567" s="13">
        <v>6.2372301999999999E-3</v>
      </c>
    </row>
    <row r="568" spans="1:2" x14ac:dyDescent="0.55000000000000004">
      <c r="A568" s="13">
        <v>2.0893000000000002</v>
      </c>
      <c r="B568" s="13">
        <v>6.1591073000000001E-3</v>
      </c>
    </row>
    <row r="569" spans="1:2" x14ac:dyDescent="0.55000000000000004">
      <c r="A569" s="13">
        <v>2.1878000000000002</v>
      </c>
      <c r="B569" s="13">
        <v>6.1162621000000004E-3</v>
      </c>
    </row>
    <row r="570" spans="1:2" x14ac:dyDescent="0.55000000000000004">
      <c r="A570" s="13">
        <v>2.2909000000000002</v>
      </c>
      <c r="B570" s="13">
        <v>6.2947189000000002E-3</v>
      </c>
    </row>
    <row r="571" spans="1:2" x14ac:dyDescent="0.55000000000000004">
      <c r="A571" s="13">
        <v>2.3988</v>
      </c>
      <c r="B571" s="13">
        <v>6.4567467999999996E-3</v>
      </c>
    </row>
    <row r="572" spans="1:2" x14ac:dyDescent="0.55000000000000004">
      <c r="A572" s="13">
        <v>2.5118999999999998</v>
      </c>
      <c r="B572" s="13">
        <v>6.3317006999999998E-3</v>
      </c>
    </row>
    <row r="573" spans="1:2" x14ac:dyDescent="0.55000000000000004">
      <c r="A573" s="13">
        <v>2.6303000000000001</v>
      </c>
      <c r="B573" s="13">
        <v>6.0902483999999996E-3</v>
      </c>
    </row>
    <row r="574" spans="1:2" x14ac:dyDescent="0.55000000000000004">
      <c r="A574" s="13">
        <v>2.7542</v>
      </c>
      <c r="B574" s="13">
        <v>5.7851654999999998E-3</v>
      </c>
    </row>
    <row r="575" spans="1:2" x14ac:dyDescent="0.55000000000000004">
      <c r="A575" s="13">
        <v>2.8839999999999999</v>
      </c>
      <c r="B575" s="13">
        <v>5.5417532999999996E-3</v>
      </c>
    </row>
    <row r="576" spans="1:2" x14ac:dyDescent="0.55000000000000004">
      <c r="A576" s="13">
        <v>3.02</v>
      </c>
      <c r="B576" s="13">
        <v>5.3211272999999998E-3</v>
      </c>
    </row>
    <row r="577" spans="1:2" x14ac:dyDescent="0.55000000000000004">
      <c r="A577" s="13">
        <v>3.1623000000000001</v>
      </c>
      <c r="B577" s="13">
        <v>5.0359248000000001E-3</v>
      </c>
    </row>
    <row r="578" spans="1:2" x14ac:dyDescent="0.55000000000000004">
      <c r="A578" s="13">
        <v>3.3113000000000001</v>
      </c>
      <c r="B578" s="13">
        <v>4.6902983000000004E-3</v>
      </c>
    </row>
    <row r="579" spans="1:2" x14ac:dyDescent="0.55000000000000004">
      <c r="A579" s="13">
        <v>3.4674</v>
      </c>
      <c r="B579" s="13">
        <v>4.3634325999999998E-3</v>
      </c>
    </row>
    <row r="580" spans="1:2" x14ac:dyDescent="0.55000000000000004">
      <c r="A580" s="13">
        <v>3.6307999999999998</v>
      </c>
      <c r="B580" s="13">
        <v>4.1714487999999997E-3</v>
      </c>
    </row>
    <row r="581" spans="1:2" x14ac:dyDescent="0.55000000000000004">
      <c r="A581" s="13">
        <v>3.8018999999999998</v>
      </c>
      <c r="B581" s="13">
        <v>3.9418057999999999E-3</v>
      </c>
    </row>
    <row r="582" spans="1:2" x14ac:dyDescent="0.55000000000000004">
      <c r="A582" s="13">
        <v>3.9811000000000001</v>
      </c>
      <c r="B582" s="13">
        <v>3.6609341999999999E-3</v>
      </c>
    </row>
    <row r="583" spans="1:2" x14ac:dyDescent="0.55000000000000004">
      <c r="A583" s="13">
        <v>4.1687000000000003</v>
      </c>
      <c r="B583" s="13">
        <v>3.342636E-3</v>
      </c>
    </row>
    <row r="584" spans="1:2" x14ac:dyDescent="0.55000000000000004">
      <c r="A584" s="13">
        <v>4.3651999999999997</v>
      </c>
      <c r="B584" s="13">
        <v>3.1501161000000001E-3</v>
      </c>
    </row>
    <row r="585" spans="1:2" x14ac:dyDescent="0.55000000000000004">
      <c r="A585" s="13">
        <v>4.5709</v>
      </c>
      <c r="B585" s="13">
        <v>2.9544735000000002E-3</v>
      </c>
    </row>
    <row r="586" spans="1:2" x14ac:dyDescent="0.55000000000000004">
      <c r="A586" s="13">
        <v>4.7862999999999998</v>
      </c>
      <c r="B586" s="13">
        <v>2.7176006999999999E-3</v>
      </c>
    </row>
    <row r="587" spans="1:2" x14ac:dyDescent="0.55000000000000004">
      <c r="A587" s="13">
        <v>5.0118999999999998</v>
      </c>
      <c r="B587" s="13">
        <v>2.4342817000000002E-3</v>
      </c>
    </row>
    <row r="588" spans="1:2" x14ac:dyDescent="0.55000000000000004">
      <c r="A588" s="13">
        <v>5.2481</v>
      </c>
      <c r="B588" s="13">
        <v>2.1864460999999999E-3</v>
      </c>
    </row>
    <row r="589" spans="1:2" x14ac:dyDescent="0.55000000000000004">
      <c r="A589" s="13">
        <v>5.4954000000000001</v>
      </c>
      <c r="B589" s="13">
        <v>1.9583258000000002E-3</v>
      </c>
    </row>
    <row r="590" spans="1:2" x14ac:dyDescent="0.55000000000000004">
      <c r="A590" s="13">
        <v>5.7544000000000004</v>
      </c>
      <c r="B590" s="13">
        <v>1.6881113000000001E-3</v>
      </c>
    </row>
    <row r="591" spans="1:2" x14ac:dyDescent="0.55000000000000004">
      <c r="A591" s="13">
        <v>6.0255999999999998</v>
      </c>
      <c r="B591" s="13">
        <v>1.4461845000000001E-3</v>
      </c>
    </row>
    <row r="592" spans="1:2" x14ac:dyDescent="0.55000000000000004">
      <c r="A592" s="13">
        <v>6.3095999999999997</v>
      </c>
      <c r="B592" s="13">
        <v>1.2720553999999999E-3</v>
      </c>
    </row>
    <row r="593" spans="1:2" x14ac:dyDescent="0.55000000000000004">
      <c r="A593" s="13">
        <v>6.6069000000000004</v>
      </c>
      <c r="B593" s="13">
        <v>1.0956713E-3</v>
      </c>
    </row>
    <row r="594" spans="1:2" x14ac:dyDescent="0.55000000000000004">
      <c r="A594" s="13">
        <v>6.9183000000000003</v>
      </c>
      <c r="B594" s="13">
        <v>9.6451621000000003E-4</v>
      </c>
    </row>
    <row r="595" spans="1:2" x14ac:dyDescent="0.55000000000000004">
      <c r="A595" s="13">
        <v>7.2443999999999997</v>
      </c>
      <c r="B595" s="13">
        <v>8.1295616E-4</v>
      </c>
    </row>
    <row r="596" spans="1:2" x14ac:dyDescent="0.55000000000000004">
      <c r="A596" s="13">
        <v>7.5857999999999999</v>
      </c>
      <c r="B596" s="13">
        <v>6.4627906999999997E-4</v>
      </c>
    </row>
    <row r="597" spans="1:2" x14ac:dyDescent="0.55000000000000004">
      <c r="A597" s="13">
        <v>7.9432999999999998</v>
      </c>
      <c r="B597" s="13">
        <v>5.5789068000000001E-4</v>
      </c>
    </row>
    <row r="598" spans="1:2" x14ac:dyDescent="0.55000000000000004">
      <c r="A598" s="13">
        <v>8.3176000000000005</v>
      </c>
      <c r="B598" s="13">
        <v>4.8012122000000001E-4</v>
      </c>
    </row>
    <row r="599" spans="1:2" x14ac:dyDescent="0.55000000000000004">
      <c r="A599" s="13">
        <v>8.7096</v>
      </c>
      <c r="B599" s="13">
        <v>3.8878741000000002E-4</v>
      </c>
    </row>
    <row r="600" spans="1:2" x14ac:dyDescent="0.55000000000000004">
      <c r="A600" s="13">
        <v>9.1201000000000008</v>
      </c>
      <c r="B600" s="13">
        <v>2.8225853000000002E-4</v>
      </c>
    </row>
    <row r="601" spans="1:2" x14ac:dyDescent="0.55000000000000004">
      <c r="A601" s="13">
        <v>9.5498999999999992</v>
      </c>
      <c r="B601" s="13">
        <v>2.1276954000000001E-4</v>
      </c>
    </row>
    <row r="602" spans="1:2" x14ac:dyDescent="0.55000000000000004">
      <c r="A602" s="13">
        <v>10</v>
      </c>
      <c r="B602" s="13">
        <v>1.7658615E-4</v>
      </c>
    </row>
    <row r="603" spans="1:2" x14ac:dyDescent="0.55000000000000004">
      <c r="A603" s="13">
        <v>10.199999999999999</v>
      </c>
      <c r="B603" s="13">
        <v>6.3287184000000002E-5</v>
      </c>
    </row>
    <row r="604" spans="1:2" x14ac:dyDescent="0.55000000000000004">
      <c r="A604" s="13">
        <v>10.4</v>
      </c>
      <c r="B604" s="13">
        <v>5.3948244E-5</v>
      </c>
    </row>
    <row r="605" spans="1:2" x14ac:dyDescent="0.55000000000000004">
      <c r="A605" s="13">
        <v>10.6</v>
      </c>
      <c r="B605" s="13">
        <v>4.4609303999999998E-5</v>
      </c>
    </row>
    <row r="606" spans="1:2" x14ac:dyDescent="0.55000000000000004">
      <c r="A606" s="13">
        <v>10.8</v>
      </c>
      <c r="B606" s="13">
        <v>3.5270364000000002E-5</v>
      </c>
    </row>
    <row r="607" spans="1:2" x14ac:dyDescent="0.55000000000000004">
      <c r="A607" s="13">
        <v>11</v>
      </c>
      <c r="B607" s="13">
        <v>2.9104012000000001E-5</v>
      </c>
    </row>
    <row r="608" spans="1:2" x14ac:dyDescent="0.55000000000000004">
      <c r="A608" s="13">
        <v>11.2</v>
      </c>
      <c r="B608" s="13">
        <v>2.6715267000000001E-5</v>
      </c>
    </row>
    <row r="609" spans="1:2" x14ac:dyDescent="0.55000000000000004">
      <c r="A609" s="13">
        <v>11.4</v>
      </c>
      <c r="B609" s="13">
        <v>2.4333565000000001E-5</v>
      </c>
    </row>
    <row r="610" spans="1:2" x14ac:dyDescent="0.55000000000000004">
      <c r="A610" s="13">
        <v>11.6</v>
      </c>
      <c r="B610" s="13">
        <v>2.1951864000000001E-5</v>
      </c>
    </row>
    <row r="611" spans="1:2" x14ac:dyDescent="0.55000000000000004">
      <c r="A611" s="13">
        <v>11.8</v>
      </c>
      <c r="B611" s="13">
        <v>1.9570162E-5</v>
      </c>
    </row>
    <row r="612" spans="1:2" x14ac:dyDescent="0.55000000000000004">
      <c r="A612" s="13">
        <v>12</v>
      </c>
      <c r="B612" s="13">
        <v>1.7188461E-5</v>
      </c>
    </row>
    <row r="613" spans="1:2" x14ac:dyDescent="0.55000000000000004">
      <c r="A613" s="13">
        <v>12.2</v>
      </c>
      <c r="B613" s="13">
        <v>1.4806759999999999E-5</v>
      </c>
    </row>
    <row r="614" spans="1:2" x14ac:dyDescent="0.55000000000000004">
      <c r="A614" s="13">
        <v>12.4</v>
      </c>
      <c r="B614" s="13">
        <v>1.2425058000000001E-5</v>
      </c>
    </row>
    <row r="615" spans="1:2" x14ac:dyDescent="0.55000000000000004">
      <c r="A615" s="13">
        <v>12.6</v>
      </c>
      <c r="B615" s="13">
        <v>1.0043357E-5</v>
      </c>
    </row>
    <row r="616" spans="1:2" x14ac:dyDescent="0.55000000000000004">
      <c r="A616" s="13">
        <v>12.8</v>
      </c>
      <c r="B616" s="13">
        <v>7.7700117999999998E-6</v>
      </c>
    </row>
    <row r="617" spans="1:2" x14ac:dyDescent="0.55000000000000004">
      <c r="A617" s="13">
        <v>13</v>
      </c>
      <c r="B617" s="13">
        <v>6.7502127000000001E-6</v>
      </c>
    </row>
    <row r="618" spans="1:2" x14ac:dyDescent="0.55000000000000004">
      <c r="A618" s="13">
        <v>13.2</v>
      </c>
      <c r="B618" s="13">
        <v>6.0881119999999997E-6</v>
      </c>
    </row>
    <row r="619" spans="1:2" x14ac:dyDescent="0.55000000000000004">
      <c r="A619" s="13">
        <v>13.4</v>
      </c>
      <c r="B619" s="13">
        <v>5.4260114000000001E-6</v>
      </c>
    </row>
    <row r="620" spans="1:2" x14ac:dyDescent="0.55000000000000004">
      <c r="A620" s="13">
        <v>13.6</v>
      </c>
      <c r="B620" s="13">
        <v>4.7639106999999997E-6</v>
      </c>
    </row>
    <row r="621" spans="1:2" x14ac:dyDescent="0.55000000000000004">
      <c r="A621" s="13">
        <v>13.8</v>
      </c>
      <c r="B621" s="13">
        <v>4.1018100000000001E-6</v>
      </c>
    </row>
    <row r="622" spans="1:2" x14ac:dyDescent="0.55000000000000004">
      <c r="A622" s="13">
        <v>14</v>
      </c>
      <c r="B622" s="13">
        <v>3.4397093000000001E-6</v>
      </c>
    </row>
    <row r="623" spans="1:2" x14ac:dyDescent="0.55000000000000004">
      <c r="A623" s="13">
        <v>14.2</v>
      </c>
      <c r="B623" s="13">
        <v>2.7776086000000002E-6</v>
      </c>
    </row>
    <row r="624" spans="1:2" x14ac:dyDescent="0.55000000000000004">
      <c r="A624" s="13">
        <v>14.4</v>
      </c>
      <c r="B624" s="13">
        <v>2.1183459000000002E-6</v>
      </c>
    </row>
    <row r="625" spans="1:2" x14ac:dyDescent="0.55000000000000004">
      <c r="A625" s="13">
        <v>14.6</v>
      </c>
      <c r="B625" s="13">
        <v>1.7648722999999999E-6</v>
      </c>
    </row>
    <row r="626" spans="1:2" x14ac:dyDescent="0.55000000000000004">
      <c r="A626" s="13">
        <v>14.8</v>
      </c>
      <c r="B626" s="13">
        <v>1.6175899E-6</v>
      </c>
    </row>
    <row r="627" spans="1:2" x14ac:dyDescent="0.55000000000000004">
      <c r="A627" s="13">
        <v>15</v>
      </c>
      <c r="B627" s="13">
        <v>1.4703074000000001E-6</v>
      </c>
    </row>
    <row r="628" spans="1:2" x14ac:dyDescent="0.55000000000000004">
      <c r="A628" s="13">
        <v>15.2</v>
      </c>
      <c r="B628" s="13">
        <v>1.3230249999999999E-6</v>
      </c>
    </row>
    <row r="629" spans="1:2" x14ac:dyDescent="0.55000000000000004">
      <c r="A629" s="13">
        <v>15.4</v>
      </c>
      <c r="B629" s="13">
        <v>1.1757426E-6</v>
      </c>
    </row>
    <row r="630" spans="1:2" x14ac:dyDescent="0.55000000000000004">
      <c r="A630" s="13">
        <v>15.6</v>
      </c>
      <c r="B630" s="13">
        <v>1.0284601000000001E-6</v>
      </c>
    </row>
    <row r="631" spans="1:2" x14ac:dyDescent="0.55000000000000004">
      <c r="A631" s="13">
        <v>15.8</v>
      </c>
      <c r="B631" s="13">
        <v>8.8117768999999999E-7</v>
      </c>
    </row>
    <row r="632" spans="1:2" x14ac:dyDescent="0.55000000000000004">
      <c r="A632" s="13">
        <v>16</v>
      </c>
      <c r="B632" s="13">
        <v>7.3389525E-7</v>
      </c>
    </row>
    <row r="633" spans="1:2" x14ac:dyDescent="0.55000000000000004">
      <c r="A633" s="13">
        <v>16.2</v>
      </c>
      <c r="B633" s="13">
        <v>5.9408473000000004E-7</v>
      </c>
    </row>
    <row r="634" spans="1:2" x14ac:dyDescent="0.55000000000000004">
      <c r="A634" s="13">
        <v>16.399999999999999</v>
      </c>
      <c r="B634" s="13">
        <v>5.3231432999999996E-7</v>
      </c>
    </row>
    <row r="635" spans="1:2" x14ac:dyDescent="0.55000000000000004">
      <c r="A635" s="13">
        <v>16.600000000000001</v>
      </c>
      <c r="B635" s="13">
        <v>4.9129926999999996E-7</v>
      </c>
    </row>
    <row r="636" spans="1:2" x14ac:dyDescent="0.55000000000000004">
      <c r="A636" s="13">
        <v>16.8</v>
      </c>
      <c r="B636" s="13">
        <v>4.5028421999999999E-7</v>
      </c>
    </row>
    <row r="637" spans="1:2" x14ac:dyDescent="0.55000000000000004">
      <c r="A637" s="13">
        <v>17</v>
      </c>
      <c r="B637" s="13">
        <v>4.0926915999999998E-7</v>
      </c>
    </row>
    <row r="638" spans="1:2" x14ac:dyDescent="0.55000000000000004">
      <c r="A638" s="13">
        <v>17.2</v>
      </c>
      <c r="B638" s="13">
        <v>3.6825411000000001E-7</v>
      </c>
    </row>
    <row r="639" spans="1:2" x14ac:dyDescent="0.55000000000000004">
      <c r="A639" s="13">
        <v>17.399999999999999</v>
      </c>
      <c r="B639" s="13">
        <v>3.2723905000000001E-7</v>
      </c>
    </row>
    <row r="640" spans="1:2" x14ac:dyDescent="0.55000000000000004">
      <c r="A640" s="13">
        <v>17.600000000000001</v>
      </c>
      <c r="B640" s="13">
        <v>2.8622399999999998E-7</v>
      </c>
    </row>
    <row r="641" spans="1:2" x14ac:dyDescent="0.55000000000000004">
      <c r="A641" s="13">
        <v>17.8</v>
      </c>
      <c r="B641" s="13">
        <v>2.4520893999999998E-7</v>
      </c>
    </row>
    <row r="642" spans="1:2" x14ac:dyDescent="0.55000000000000004">
      <c r="A642" s="13">
        <v>18</v>
      </c>
      <c r="B642" s="13">
        <v>2.0419389000000001E-7</v>
      </c>
    </row>
    <row r="643" spans="1:2" x14ac:dyDescent="0.55000000000000004">
      <c r="A643" s="13">
        <v>18.2</v>
      </c>
      <c r="B643" s="13">
        <v>1.6317883E-7</v>
      </c>
    </row>
    <row r="644" spans="1:2" x14ac:dyDescent="0.55000000000000004">
      <c r="A644" s="13">
        <v>18.399999999999999</v>
      </c>
      <c r="B644" s="13">
        <v>1.2216378E-7</v>
      </c>
    </row>
    <row r="645" spans="1:2" x14ac:dyDescent="0.55000000000000004">
      <c r="A645" s="13">
        <v>18.600000000000001</v>
      </c>
      <c r="B645" s="13">
        <v>3.9920346000000001E-8</v>
      </c>
    </row>
    <row r="646" spans="1:2" x14ac:dyDescent="0.55000000000000004">
      <c r="A646" s="13">
        <v>18.8</v>
      </c>
      <c r="B646" s="13">
        <v>0</v>
      </c>
    </row>
    <row r="647" spans="1:2" x14ac:dyDescent="0.55000000000000004">
      <c r="A647" s="13">
        <v>19</v>
      </c>
      <c r="B647" s="13">
        <v>0</v>
      </c>
    </row>
    <row r="648" spans="1:2" x14ac:dyDescent="0.55000000000000004">
      <c r="A648" s="13">
        <v>19.2</v>
      </c>
      <c r="B648" s="13">
        <v>0</v>
      </c>
    </row>
    <row r="649" spans="1:2" x14ac:dyDescent="0.55000000000000004">
      <c r="A649" s="13">
        <v>19.399999999999999</v>
      </c>
      <c r="B649" s="13">
        <v>0</v>
      </c>
    </row>
    <row r="650" spans="1:2" x14ac:dyDescent="0.55000000000000004">
      <c r="A650" s="13">
        <v>19.600000000000001</v>
      </c>
      <c r="B650" s="13">
        <v>0</v>
      </c>
    </row>
    <row r="651" spans="1:2" x14ac:dyDescent="0.55000000000000004">
      <c r="A651" s="13">
        <v>19.8</v>
      </c>
      <c r="B651" s="13">
        <v>0</v>
      </c>
    </row>
    <row r="652" spans="1:2" x14ac:dyDescent="0.55000000000000004">
      <c r="A652" s="13">
        <v>20</v>
      </c>
      <c r="B652" s="13">
        <v>0</v>
      </c>
    </row>
  </sheetData>
  <pageMargins left="0.7" right="0.7" top="0.75" bottom="0.75" header="0.3" footer="0.3"/>
  <pageSetup paperSize="8" orientation="portrait" horizontalDpi="2400" verticalDpi="24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12D9-0F00-47B6-AFEB-59D42476E2AF}">
  <dimension ref="A1:B759"/>
  <sheetViews>
    <sheetView zoomScale="115" zoomScaleNormal="115" workbookViewId="0">
      <selection activeCell="A2" sqref="A2:B2"/>
    </sheetView>
  </sheetViews>
  <sheetFormatPr defaultColWidth="9.046875" defaultRowHeight="15.75" x14ac:dyDescent="0.5"/>
  <cols>
    <col min="1" max="2" width="18.59765625" style="6" customWidth="1"/>
    <col min="3" max="16384" width="9.046875" style="2"/>
  </cols>
  <sheetData>
    <row r="1" spans="1:2" x14ac:dyDescent="0.5">
      <c r="A1" s="4">
        <v>0</v>
      </c>
      <c r="B1" s="4">
        <v>1</v>
      </c>
    </row>
    <row r="2" spans="1:2" ht="18" x14ac:dyDescent="0.55000000000000004">
      <c r="A2" s="10" t="s">
        <v>0</v>
      </c>
      <c r="B2" s="10" t="s">
        <v>1</v>
      </c>
    </row>
    <row r="3" spans="1:2" x14ac:dyDescent="0.5">
      <c r="A3" s="7">
        <v>9.9999999999999994E-12</v>
      </c>
      <c r="B3" s="7">
        <v>1.7611784E-10</v>
      </c>
    </row>
    <row r="4" spans="1:2" x14ac:dyDescent="0.5">
      <c r="A4" s="7">
        <v>1.0270999999999999E-11</v>
      </c>
      <c r="B4" s="7">
        <v>1.852461E-10</v>
      </c>
    </row>
    <row r="5" spans="1:2" x14ac:dyDescent="0.5">
      <c r="A5" s="7">
        <v>1.0964999999999999E-11</v>
      </c>
      <c r="B5" s="7">
        <v>2.1290091E-10</v>
      </c>
    </row>
    <row r="6" spans="1:2" x14ac:dyDescent="0.5">
      <c r="A6" s="7">
        <v>1.1482E-11</v>
      </c>
      <c r="B6" s="7">
        <v>2.4362325999999998E-10</v>
      </c>
    </row>
    <row r="7" spans="1:2" x14ac:dyDescent="0.5">
      <c r="A7" s="7">
        <v>1.2023000000000001E-11</v>
      </c>
      <c r="B7" s="7">
        <v>2.7769312999999998E-10</v>
      </c>
    </row>
    <row r="8" spans="1:2" x14ac:dyDescent="0.5">
      <c r="A8" s="7">
        <v>1.2589E-11</v>
      </c>
      <c r="B8" s="7">
        <v>3.1651717000000002E-10</v>
      </c>
    </row>
    <row r="9" spans="1:2" x14ac:dyDescent="0.5">
      <c r="A9" s="7">
        <v>1.3183E-11</v>
      </c>
      <c r="B9" s="7">
        <v>3.5837470000000002E-10</v>
      </c>
    </row>
    <row r="10" spans="1:2" x14ac:dyDescent="0.5">
      <c r="A10" s="7">
        <v>1.3804000000000001E-11</v>
      </c>
      <c r="B10" s="7">
        <v>4.0518886000000001E-10</v>
      </c>
    </row>
    <row r="11" spans="1:2" x14ac:dyDescent="0.5">
      <c r="A11" s="7">
        <v>1.4454E-11</v>
      </c>
      <c r="B11" s="7">
        <v>4.5821053E-10</v>
      </c>
    </row>
    <row r="12" spans="1:2" x14ac:dyDescent="0.5">
      <c r="A12" s="7">
        <v>1.5136E-11</v>
      </c>
      <c r="B12" s="7">
        <v>5.1525095000000005E-10</v>
      </c>
    </row>
    <row r="13" spans="1:2" x14ac:dyDescent="0.5">
      <c r="A13" s="7">
        <v>1.5849E-11</v>
      </c>
      <c r="B13" s="7">
        <v>5.7952841000000001E-10</v>
      </c>
    </row>
    <row r="14" spans="1:2" x14ac:dyDescent="0.5">
      <c r="A14" s="7">
        <v>1.6596000000000001E-11</v>
      </c>
      <c r="B14" s="7">
        <v>6.5021393E-10</v>
      </c>
    </row>
    <row r="15" spans="1:2" x14ac:dyDescent="0.5">
      <c r="A15" s="7">
        <v>1.7378000000000001E-11</v>
      </c>
      <c r="B15" s="7">
        <v>7.2871739E-10</v>
      </c>
    </row>
    <row r="16" spans="1:2" x14ac:dyDescent="0.5">
      <c r="A16" s="7">
        <v>1.8196999999999999E-11</v>
      </c>
      <c r="B16" s="7">
        <v>8.1580446000000003E-10</v>
      </c>
    </row>
    <row r="17" spans="1:2" x14ac:dyDescent="0.5">
      <c r="A17" s="7">
        <v>1.9054999999999999E-11</v>
      </c>
      <c r="B17" s="7">
        <v>9.1124863999999997E-10</v>
      </c>
    </row>
    <row r="18" spans="1:2" x14ac:dyDescent="0.5">
      <c r="A18" s="7">
        <v>1.9952999999999999E-11</v>
      </c>
      <c r="B18" s="7">
        <v>1.0167710999999999E-9</v>
      </c>
    </row>
    <row r="19" spans="1:2" x14ac:dyDescent="0.5">
      <c r="A19" s="7">
        <v>2.0893000000000002E-11</v>
      </c>
      <c r="B19" s="7">
        <v>1.1344803999999999E-9</v>
      </c>
    </row>
    <row r="20" spans="1:2" x14ac:dyDescent="0.5">
      <c r="A20" s="7">
        <v>2.1877999999999999E-11</v>
      </c>
      <c r="B20" s="7">
        <v>1.2631350999999999E-9</v>
      </c>
    </row>
    <row r="21" spans="1:2" x14ac:dyDescent="0.5">
      <c r="A21" s="7">
        <v>2.2908999999999999E-11</v>
      </c>
      <c r="B21" s="7">
        <v>1.4048322999999999E-9</v>
      </c>
    </row>
    <row r="22" spans="1:2" x14ac:dyDescent="0.5">
      <c r="A22" s="7">
        <v>2.3988000000000002E-11</v>
      </c>
      <c r="B22" s="7">
        <v>1.5635372999999999E-9</v>
      </c>
    </row>
    <row r="23" spans="1:2" x14ac:dyDescent="0.5">
      <c r="A23" s="7">
        <v>2.5119000000000001E-11</v>
      </c>
      <c r="B23" s="7">
        <v>1.7365993E-9</v>
      </c>
    </row>
    <row r="24" spans="1:2" x14ac:dyDescent="0.5">
      <c r="A24" s="7">
        <v>2.6302999999999999E-11</v>
      </c>
      <c r="B24" s="7">
        <v>1.9265694000000001E-9</v>
      </c>
    </row>
    <row r="25" spans="1:2" x14ac:dyDescent="0.5">
      <c r="A25" s="7">
        <v>2.7542E-11</v>
      </c>
      <c r="B25" s="7">
        <v>2.1382033000000001E-9</v>
      </c>
    </row>
    <row r="26" spans="1:2" x14ac:dyDescent="0.5">
      <c r="A26" s="7">
        <v>2.8840000000000001E-11</v>
      </c>
      <c r="B26" s="7">
        <v>2.3719469000000001E-9</v>
      </c>
    </row>
    <row r="27" spans="1:2" x14ac:dyDescent="0.5">
      <c r="A27" s="7">
        <v>3.0200000000000003E-11</v>
      </c>
      <c r="B27" s="7">
        <v>2.6260071E-9</v>
      </c>
    </row>
    <row r="28" spans="1:2" x14ac:dyDescent="0.5">
      <c r="A28" s="7">
        <v>3.1623000000000003E-11</v>
      </c>
      <c r="B28" s="7">
        <v>2.9076731999999999E-9</v>
      </c>
    </row>
    <row r="29" spans="1:2" x14ac:dyDescent="0.5">
      <c r="A29" s="7">
        <v>3.3113000000000002E-11</v>
      </c>
      <c r="B29" s="7">
        <v>3.2196239000000001E-9</v>
      </c>
    </row>
    <row r="30" spans="1:2" x14ac:dyDescent="0.5">
      <c r="A30" s="7">
        <v>3.4673999999999997E-11</v>
      </c>
      <c r="B30" s="7">
        <v>3.5602620000000001E-9</v>
      </c>
    </row>
    <row r="31" spans="1:2" x14ac:dyDescent="0.5">
      <c r="A31" s="7">
        <v>3.6307999999999998E-11</v>
      </c>
      <c r="B31" s="7">
        <v>3.9364081999999999E-9</v>
      </c>
    </row>
    <row r="32" spans="1:2" x14ac:dyDescent="0.5">
      <c r="A32" s="7">
        <v>3.8018999999999999E-11</v>
      </c>
      <c r="B32" s="7">
        <v>4.3513073999999999E-9</v>
      </c>
    </row>
    <row r="33" spans="1:2" x14ac:dyDescent="0.5">
      <c r="A33" s="7">
        <v>3.9810999999999998E-11</v>
      </c>
      <c r="B33" s="7">
        <v>4.8058044999999999E-9</v>
      </c>
    </row>
    <row r="34" spans="1:2" x14ac:dyDescent="0.5">
      <c r="A34" s="7">
        <v>4.1687E-11</v>
      </c>
      <c r="B34" s="7">
        <v>5.3085900999999998E-9</v>
      </c>
    </row>
    <row r="35" spans="1:2" x14ac:dyDescent="0.5">
      <c r="A35" s="7">
        <v>4.3651999999999997E-11</v>
      </c>
      <c r="B35" s="7">
        <v>5.8583474000000001E-9</v>
      </c>
    </row>
    <row r="36" spans="1:2" x14ac:dyDescent="0.5">
      <c r="A36" s="7">
        <v>4.5709000000000001E-11</v>
      </c>
      <c r="B36" s="7">
        <v>6.4648424999999997E-9</v>
      </c>
    </row>
    <row r="37" spans="1:2" x14ac:dyDescent="0.5">
      <c r="A37" s="7">
        <v>4.7863000000000003E-11</v>
      </c>
      <c r="B37" s="7">
        <v>7.1334499000000004E-9</v>
      </c>
    </row>
    <row r="38" spans="1:2" x14ac:dyDescent="0.5">
      <c r="A38" s="7">
        <v>5.0119000000000002E-11</v>
      </c>
      <c r="B38" s="7">
        <v>7.9743330999999994E-9</v>
      </c>
    </row>
    <row r="39" spans="1:2" x14ac:dyDescent="0.5">
      <c r="A39" s="7">
        <v>5.2480999999999998E-11</v>
      </c>
      <c r="B39" s="7">
        <v>8.9963340000000005E-9</v>
      </c>
    </row>
    <row r="40" spans="1:2" x14ac:dyDescent="0.5">
      <c r="A40" s="7">
        <v>5.4953999999999997E-11</v>
      </c>
      <c r="B40" s="7">
        <v>1.0131802000000001E-8</v>
      </c>
    </row>
    <row r="41" spans="1:2" x14ac:dyDescent="0.5">
      <c r="A41" s="7">
        <v>5.7543999999999998E-11</v>
      </c>
      <c r="B41" s="7">
        <v>1.1387418999999999E-8</v>
      </c>
    </row>
    <row r="42" spans="1:2" x14ac:dyDescent="0.5">
      <c r="A42" s="7">
        <v>6.0255999999999999E-11</v>
      </c>
      <c r="B42" s="7">
        <v>1.2778415E-8</v>
      </c>
    </row>
    <row r="43" spans="1:2" x14ac:dyDescent="0.5">
      <c r="A43" s="7">
        <v>6.3095999999999999E-11</v>
      </c>
      <c r="B43" s="7">
        <v>1.4312352999999999E-8</v>
      </c>
    </row>
    <row r="44" spans="1:2" x14ac:dyDescent="0.5">
      <c r="A44" s="7">
        <v>6.6069000000000002E-11</v>
      </c>
      <c r="B44" s="7">
        <v>1.6017211999999999E-8</v>
      </c>
    </row>
    <row r="45" spans="1:2" x14ac:dyDescent="0.5">
      <c r="A45" s="7">
        <v>6.9183E-11</v>
      </c>
      <c r="B45" s="7">
        <v>1.7898667E-8</v>
      </c>
    </row>
    <row r="46" spans="1:2" x14ac:dyDescent="0.5">
      <c r="A46" s="7">
        <v>7.2444000000000006E-11</v>
      </c>
      <c r="B46" s="7">
        <v>1.9972025E-8</v>
      </c>
    </row>
    <row r="47" spans="1:2" x14ac:dyDescent="0.5">
      <c r="A47" s="7">
        <v>7.5858000000000006E-11</v>
      </c>
      <c r="B47" s="7">
        <v>2.2266405999999999E-8</v>
      </c>
    </row>
    <row r="48" spans="1:2" x14ac:dyDescent="0.5">
      <c r="A48" s="7">
        <v>7.9433000000000004E-11</v>
      </c>
      <c r="B48" s="7">
        <v>2.4795517000000001E-8</v>
      </c>
    </row>
    <row r="49" spans="1:2" x14ac:dyDescent="0.5">
      <c r="A49" s="7">
        <v>8.3175999999999995E-11</v>
      </c>
      <c r="B49" s="7">
        <v>2.7594124999999999E-8</v>
      </c>
    </row>
    <row r="50" spans="1:2" x14ac:dyDescent="0.5">
      <c r="A50" s="7">
        <v>8.7096000000000006E-11</v>
      </c>
      <c r="B50" s="7">
        <v>3.0679650999999999E-8</v>
      </c>
    </row>
    <row r="51" spans="1:2" x14ac:dyDescent="0.5">
      <c r="A51" s="7">
        <v>9.1201000000000001E-11</v>
      </c>
      <c r="B51" s="7">
        <v>3.4077117999999999E-8</v>
      </c>
    </row>
    <row r="52" spans="1:2" x14ac:dyDescent="0.5">
      <c r="A52" s="7">
        <v>9.5498999999999998E-11</v>
      </c>
      <c r="B52" s="7">
        <v>3.7830485999999998E-8</v>
      </c>
    </row>
    <row r="53" spans="1:2" x14ac:dyDescent="0.5">
      <c r="A53" s="7">
        <v>1E-10</v>
      </c>
      <c r="B53" s="7">
        <v>4.1935566E-8</v>
      </c>
    </row>
    <row r="54" spans="1:2" x14ac:dyDescent="0.5">
      <c r="A54" s="7">
        <v>1.0471000000000001E-10</v>
      </c>
      <c r="B54" s="7">
        <v>4.6563902999999998E-8</v>
      </c>
    </row>
    <row r="55" spans="1:2" x14ac:dyDescent="0.5">
      <c r="A55" s="7">
        <v>1.0965E-10</v>
      </c>
      <c r="B55" s="7">
        <v>5.1860487999999999E-8</v>
      </c>
    </row>
    <row r="56" spans="1:2" x14ac:dyDescent="0.5">
      <c r="A56" s="7">
        <v>1.1482E-10</v>
      </c>
      <c r="B56" s="7">
        <v>5.8101871000000002E-8</v>
      </c>
    </row>
    <row r="57" spans="1:2" x14ac:dyDescent="0.5">
      <c r="A57" s="7">
        <v>1.2023000000000001E-10</v>
      </c>
      <c r="B57" s="7">
        <v>6.4985479E-8</v>
      </c>
    </row>
    <row r="58" spans="1:2" x14ac:dyDescent="0.5">
      <c r="A58" s="7">
        <v>1.2588999999999999E-10</v>
      </c>
      <c r="B58" s="7">
        <v>7.2817660999999998E-8</v>
      </c>
    </row>
    <row r="59" spans="1:2" x14ac:dyDescent="0.5">
      <c r="A59" s="7">
        <v>1.3183E-10</v>
      </c>
      <c r="B59" s="7">
        <v>8.1183663000000003E-8</v>
      </c>
    </row>
    <row r="60" spans="1:2" x14ac:dyDescent="0.5">
      <c r="A60" s="7">
        <v>1.3804E-10</v>
      </c>
      <c r="B60" s="7">
        <v>9.0510994E-8</v>
      </c>
    </row>
    <row r="61" spans="1:2" x14ac:dyDescent="0.5">
      <c r="A61" s="7">
        <v>1.4454E-10</v>
      </c>
      <c r="B61" s="7">
        <v>1.0105439E-7</v>
      </c>
    </row>
    <row r="62" spans="1:2" x14ac:dyDescent="0.5">
      <c r="A62" s="7">
        <v>1.5136000000000001E-10</v>
      </c>
      <c r="B62" s="7">
        <v>1.1231296E-7</v>
      </c>
    </row>
    <row r="63" spans="1:2" x14ac:dyDescent="0.5">
      <c r="A63" s="7">
        <v>1.5848999999999999E-10</v>
      </c>
      <c r="B63" s="7">
        <v>1.2497709999999999E-7</v>
      </c>
    </row>
    <row r="64" spans="1:2" x14ac:dyDescent="0.5">
      <c r="A64" s="7">
        <v>1.6595999999999999E-10</v>
      </c>
      <c r="B64" s="7">
        <v>1.3884519E-7</v>
      </c>
    </row>
    <row r="65" spans="1:2" x14ac:dyDescent="0.5">
      <c r="A65" s="7">
        <v>1.7377999999999999E-10</v>
      </c>
      <c r="B65" s="7">
        <v>1.5420125E-7</v>
      </c>
    </row>
    <row r="66" spans="1:2" x14ac:dyDescent="0.5">
      <c r="A66" s="7">
        <v>1.8196999999999999E-10</v>
      </c>
      <c r="B66" s="7">
        <v>1.7118619999999999E-7</v>
      </c>
    </row>
    <row r="67" spans="1:2" x14ac:dyDescent="0.5">
      <c r="A67" s="7">
        <v>1.9055E-10</v>
      </c>
      <c r="B67" s="7">
        <v>1.8973385999999999E-7</v>
      </c>
    </row>
    <row r="68" spans="1:2" x14ac:dyDescent="0.5">
      <c r="A68" s="7">
        <v>1.9953000000000001E-10</v>
      </c>
      <c r="B68" s="7">
        <v>2.1018551E-7</v>
      </c>
    </row>
    <row r="69" spans="1:2" x14ac:dyDescent="0.5">
      <c r="A69" s="7">
        <v>2.0893E-10</v>
      </c>
      <c r="B69" s="7">
        <v>2.3295378000000001E-7</v>
      </c>
    </row>
    <row r="70" spans="1:2" x14ac:dyDescent="0.5">
      <c r="A70" s="7">
        <v>2.1877999999999999E-10</v>
      </c>
      <c r="B70" s="7">
        <v>2.5803272000000001E-7</v>
      </c>
    </row>
    <row r="71" spans="1:2" x14ac:dyDescent="0.5">
      <c r="A71" s="7">
        <v>2.2909000000000001E-10</v>
      </c>
      <c r="B71" s="7">
        <v>2.883413E-7</v>
      </c>
    </row>
    <row r="72" spans="1:2" x14ac:dyDescent="0.5">
      <c r="A72" s="7">
        <v>2.3988E-10</v>
      </c>
      <c r="B72" s="7">
        <v>3.2304498000000003E-7</v>
      </c>
    </row>
    <row r="73" spans="1:2" x14ac:dyDescent="0.5">
      <c r="A73" s="7">
        <v>2.5118999999999999E-10</v>
      </c>
      <c r="B73" s="7">
        <v>3.6100096E-7</v>
      </c>
    </row>
    <row r="74" spans="1:2" x14ac:dyDescent="0.5">
      <c r="A74" s="7">
        <v>2.6303000000000002E-10</v>
      </c>
      <c r="B74" s="7">
        <v>4.0276202999999999E-7</v>
      </c>
    </row>
    <row r="75" spans="1:2" x14ac:dyDescent="0.5">
      <c r="A75" s="7">
        <v>2.7542000000000002E-10</v>
      </c>
      <c r="B75" s="7">
        <v>4.4935468000000002E-7</v>
      </c>
    </row>
    <row r="76" spans="1:2" x14ac:dyDescent="0.5">
      <c r="A76" s="7">
        <v>2.8840000000000001E-10</v>
      </c>
      <c r="B76" s="7">
        <v>5.0091130999999999E-7</v>
      </c>
    </row>
    <row r="77" spans="1:2" x14ac:dyDescent="0.5">
      <c r="A77" s="7">
        <v>3.0199999999999999E-10</v>
      </c>
      <c r="B77" s="7">
        <v>5.5708290999999998E-7</v>
      </c>
    </row>
    <row r="78" spans="1:2" x14ac:dyDescent="0.5">
      <c r="A78" s="7">
        <v>3.1623E-10</v>
      </c>
      <c r="B78" s="7">
        <v>6.1944474000000004E-7</v>
      </c>
    </row>
    <row r="79" spans="1:2" x14ac:dyDescent="0.5">
      <c r="A79" s="7">
        <v>3.3113000000000002E-10</v>
      </c>
      <c r="B79" s="7">
        <v>6.8860927999999995E-7</v>
      </c>
    </row>
    <row r="80" spans="1:2" x14ac:dyDescent="0.5">
      <c r="A80" s="7">
        <v>3.4673999999999998E-10</v>
      </c>
      <c r="B80" s="7">
        <v>7.6427227999999996E-7</v>
      </c>
    </row>
    <row r="81" spans="1:2" x14ac:dyDescent="0.5">
      <c r="A81" s="7">
        <v>3.6308E-10</v>
      </c>
      <c r="B81" s="7">
        <v>8.4793236000000003E-7</v>
      </c>
    </row>
    <row r="82" spans="1:2" x14ac:dyDescent="0.5">
      <c r="A82" s="7">
        <v>3.8019000000000001E-10</v>
      </c>
      <c r="B82" s="7">
        <v>9.4033147999999997E-7</v>
      </c>
    </row>
    <row r="83" spans="1:2" x14ac:dyDescent="0.5">
      <c r="A83" s="7">
        <v>3.9810999999999998E-10</v>
      </c>
      <c r="B83" s="7">
        <v>1.0436718E-6</v>
      </c>
    </row>
    <row r="84" spans="1:2" x14ac:dyDescent="0.5">
      <c r="A84" s="7">
        <v>4.1686999999999998E-10</v>
      </c>
      <c r="B84" s="7">
        <v>1.1612373E-6</v>
      </c>
    </row>
    <row r="85" spans="1:2" x14ac:dyDescent="0.5">
      <c r="A85" s="7">
        <v>4.3652000000000001E-10</v>
      </c>
      <c r="B85" s="7">
        <v>1.2902296E-6</v>
      </c>
    </row>
    <row r="86" spans="1:2" x14ac:dyDescent="0.5">
      <c r="A86" s="7">
        <v>4.5709000000000002E-10</v>
      </c>
      <c r="B86" s="7">
        <v>1.4328866999999999E-6</v>
      </c>
    </row>
    <row r="87" spans="1:2" x14ac:dyDescent="0.5">
      <c r="A87" s="7">
        <v>4.7863000000000003E-10</v>
      </c>
      <c r="B87" s="7">
        <v>1.5904780000000001E-6</v>
      </c>
    </row>
    <row r="88" spans="1:2" x14ac:dyDescent="0.5">
      <c r="A88" s="7">
        <v>5.0119E-10</v>
      </c>
      <c r="B88" s="7">
        <v>1.7635944E-6</v>
      </c>
    </row>
    <row r="89" spans="1:2" x14ac:dyDescent="0.5">
      <c r="A89" s="7">
        <v>5.2480999999999997E-10</v>
      </c>
      <c r="B89" s="7">
        <v>1.9543235000000002E-6</v>
      </c>
    </row>
    <row r="90" spans="1:2" x14ac:dyDescent="0.5">
      <c r="A90" s="7">
        <v>5.4954000000000005E-10</v>
      </c>
      <c r="B90" s="7">
        <v>2.1650639000000002E-6</v>
      </c>
    </row>
    <row r="91" spans="1:2" x14ac:dyDescent="0.5">
      <c r="A91" s="7">
        <v>5.7544000000000003E-10</v>
      </c>
      <c r="B91" s="7">
        <v>2.3967451E-6</v>
      </c>
    </row>
    <row r="92" spans="1:2" x14ac:dyDescent="0.5">
      <c r="A92" s="7">
        <v>6.0256000000000004E-10</v>
      </c>
      <c r="B92" s="7">
        <v>2.6520887000000001E-6</v>
      </c>
    </row>
    <row r="93" spans="1:2" x14ac:dyDescent="0.5">
      <c r="A93" s="7">
        <v>6.3095999999999996E-10</v>
      </c>
      <c r="B93" s="7">
        <v>2.9326714999999998E-6</v>
      </c>
    </row>
    <row r="94" spans="1:2" x14ac:dyDescent="0.5">
      <c r="A94" s="7">
        <v>6.6069000000000002E-10</v>
      </c>
      <c r="B94" s="7">
        <v>3.2493683E-6</v>
      </c>
    </row>
    <row r="95" spans="1:2" x14ac:dyDescent="0.5">
      <c r="A95" s="7">
        <v>6.9182999999999998E-10</v>
      </c>
      <c r="B95" s="7">
        <v>3.5993760999999999E-6</v>
      </c>
    </row>
    <row r="96" spans="1:2" x14ac:dyDescent="0.5">
      <c r="A96" s="7">
        <v>7.2444000000000003E-10</v>
      </c>
      <c r="B96" s="7">
        <v>3.9837813000000002E-6</v>
      </c>
    </row>
    <row r="97" spans="1:2" x14ac:dyDescent="0.5">
      <c r="A97" s="7">
        <v>7.5857999999999998E-10</v>
      </c>
      <c r="B97" s="7">
        <v>4.4079615999999996E-6</v>
      </c>
    </row>
    <row r="98" spans="1:2" x14ac:dyDescent="0.5">
      <c r="A98" s="7">
        <v>7.9432999999999999E-10</v>
      </c>
      <c r="B98" s="7">
        <v>4.8741668999999996E-6</v>
      </c>
    </row>
    <row r="99" spans="1:2" x14ac:dyDescent="0.5">
      <c r="A99" s="7">
        <v>8.3176000000000003E-10</v>
      </c>
      <c r="B99" s="7">
        <v>5.3887610999999999E-6</v>
      </c>
    </row>
    <row r="100" spans="1:2" x14ac:dyDescent="0.5">
      <c r="A100" s="7">
        <v>8.7095999999999996E-10</v>
      </c>
      <c r="B100" s="7">
        <v>5.9553228000000001E-6</v>
      </c>
    </row>
    <row r="101" spans="1:2" x14ac:dyDescent="0.5">
      <c r="A101" s="7">
        <v>9.1201000000000004E-10</v>
      </c>
      <c r="B101" s="7">
        <v>6.5897539000000001E-6</v>
      </c>
    </row>
    <row r="102" spans="1:2" x14ac:dyDescent="0.5">
      <c r="A102" s="7">
        <v>9.5499000000000003E-10</v>
      </c>
      <c r="B102" s="7">
        <v>7.2942276999999997E-6</v>
      </c>
    </row>
    <row r="103" spans="1:2" x14ac:dyDescent="0.5">
      <c r="A103" s="7">
        <v>1.0000000000000001E-9</v>
      </c>
      <c r="B103" s="7">
        <v>8.0636869999999998E-6</v>
      </c>
    </row>
    <row r="104" spans="1:2" x14ac:dyDescent="0.5">
      <c r="A104" s="7">
        <v>1.0471E-9</v>
      </c>
      <c r="B104" s="7">
        <v>8.9307809000000007E-6</v>
      </c>
    </row>
    <row r="105" spans="1:2" x14ac:dyDescent="0.5">
      <c r="A105" s="7">
        <v>1.0965000000000001E-9</v>
      </c>
      <c r="B105" s="7">
        <v>9.8655627999999998E-6</v>
      </c>
    </row>
    <row r="106" spans="1:2" x14ac:dyDescent="0.5">
      <c r="A106" s="7">
        <v>1.1482E-9</v>
      </c>
      <c r="B106" s="7">
        <v>1.0891853E-5</v>
      </c>
    </row>
    <row r="107" spans="1:2" x14ac:dyDescent="0.5">
      <c r="A107" s="7">
        <v>1.2023000000000001E-9</v>
      </c>
      <c r="B107" s="7">
        <v>1.2017287E-5</v>
      </c>
    </row>
    <row r="108" spans="1:2" x14ac:dyDescent="0.5">
      <c r="A108" s="7">
        <v>1.2589000000000001E-9</v>
      </c>
      <c r="B108" s="7">
        <v>1.3295931000000001E-5</v>
      </c>
    </row>
    <row r="109" spans="1:2" x14ac:dyDescent="0.5">
      <c r="A109" s="7">
        <v>1.3183000000000001E-9</v>
      </c>
      <c r="B109" s="7">
        <v>1.4649450000000001E-5</v>
      </c>
    </row>
    <row r="110" spans="1:2" x14ac:dyDescent="0.5">
      <c r="A110" s="7">
        <v>1.3803999999999999E-9</v>
      </c>
      <c r="B110" s="7">
        <v>1.6153847E-5</v>
      </c>
    </row>
    <row r="111" spans="1:2" x14ac:dyDescent="0.5">
      <c r="A111" s="7">
        <v>1.4454E-9</v>
      </c>
      <c r="B111" s="7">
        <v>1.7851457999999999E-5</v>
      </c>
    </row>
    <row r="112" spans="1:2" x14ac:dyDescent="0.5">
      <c r="A112" s="7">
        <v>1.5136E-9</v>
      </c>
      <c r="B112" s="7">
        <v>1.9664090999999999E-5</v>
      </c>
    </row>
    <row r="113" spans="1:2" x14ac:dyDescent="0.5">
      <c r="A113" s="7">
        <v>1.5849E-9</v>
      </c>
      <c r="B113" s="7">
        <v>2.1706432E-5</v>
      </c>
    </row>
    <row r="114" spans="1:2" x14ac:dyDescent="0.5">
      <c r="A114" s="7">
        <v>1.6595999999999999E-9</v>
      </c>
      <c r="B114" s="7">
        <v>2.3934517999999999E-5</v>
      </c>
    </row>
    <row r="115" spans="1:2" x14ac:dyDescent="0.5">
      <c r="A115" s="7">
        <v>1.7377999999999999E-9</v>
      </c>
      <c r="B115" s="7">
        <v>2.6395046999999999E-5</v>
      </c>
    </row>
    <row r="116" spans="1:2" x14ac:dyDescent="0.5">
      <c r="A116" s="7">
        <v>1.8197E-9</v>
      </c>
      <c r="B116" s="7">
        <v>2.9109320000000001E-5</v>
      </c>
    </row>
    <row r="117" spans="1:2" x14ac:dyDescent="0.5">
      <c r="A117" s="7">
        <v>1.9055000000000001E-9</v>
      </c>
      <c r="B117" s="7">
        <v>3.206356E-5</v>
      </c>
    </row>
    <row r="118" spans="1:2" x14ac:dyDescent="0.5">
      <c r="A118" s="7">
        <v>1.9952999999999999E-9</v>
      </c>
      <c r="B118" s="7">
        <v>3.5313125999999997E-5</v>
      </c>
    </row>
    <row r="119" spans="1:2" x14ac:dyDescent="0.5">
      <c r="A119" s="7">
        <v>2.0892999999999998E-9</v>
      </c>
      <c r="B119" s="7">
        <v>3.8924151000000002E-5</v>
      </c>
    </row>
    <row r="120" spans="1:2" x14ac:dyDescent="0.5">
      <c r="A120" s="7">
        <v>2.1877999999999998E-9</v>
      </c>
      <c r="B120" s="7">
        <v>4.2847148999999999E-5</v>
      </c>
    </row>
    <row r="121" spans="1:2" x14ac:dyDescent="0.5">
      <c r="A121" s="7">
        <v>2.2909E-9</v>
      </c>
      <c r="B121" s="7">
        <v>4.7147934000000003E-5</v>
      </c>
    </row>
    <row r="122" spans="1:2" x14ac:dyDescent="0.5">
      <c r="A122" s="7">
        <v>2.3988E-9</v>
      </c>
      <c r="B122" s="7">
        <v>5.1951421000000003E-5</v>
      </c>
    </row>
    <row r="123" spans="1:2" x14ac:dyDescent="0.5">
      <c r="A123" s="7">
        <v>2.5119E-9</v>
      </c>
      <c r="B123" s="7">
        <v>5.7120936999999998E-5</v>
      </c>
    </row>
    <row r="124" spans="1:2" x14ac:dyDescent="0.5">
      <c r="A124" s="7">
        <v>2.6302999999999999E-9</v>
      </c>
      <c r="B124" s="7">
        <v>6.2740956000000001E-5</v>
      </c>
    </row>
    <row r="125" spans="1:2" x14ac:dyDescent="0.5">
      <c r="A125" s="7">
        <v>2.7541999999999999E-9</v>
      </c>
      <c r="B125" s="7">
        <v>6.8982705999999996E-5</v>
      </c>
    </row>
    <row r="126" spans="1:2" x14ac:dyDescent="0.5">
      <c r="A126" s="7">
        <v>2.884E-9</v>
      </c>
      <c r="B126" s="7">
        <v>7.5849854000000001E-5</v>
      </c>
    </row>
    <row r="127" spans="1:2" x14ac:dyDescent="0.5">
      <c r="A127" s="7">
        <v>3.0199999999999999E-9</v>
      </c>
      <c r="B127" s="7">
        <v>8.3276866999999999E-5</v>
      </c>
    </row>
    <row r="128" spans="1:2" x14ac:dyDescent="0.5">
      <c r="A128" s="7">
        <v>3.1623000000000001E-9</v>
      </c>
      <c r="B128" s="7">
        <v>9.1486888999999996E-5</v>
      </c>
    </row>
    <row r="129" spans="1:2" x14ac:dyDescent="0.5">
      <c r="A129" s="7">
        <v>3.3112999999999999E-9</v>
      </c>
      <c r="B129" s="7">
        <v>1.0055262E-4</v>
      </c>
    </row>
    <row r="130" spans="1:2" x14ac:dyDescent="0.5">
      <c r="A130" s="7">
        <v>3.4673999999999998E-9</v>
      </c>
      <c r="B130" s="7">
        <v>1.1041385000000001E-4</v>
      </c>
    </row>
    <row r="131" spans="1:2" x14ac:dyDescent="0.5">
      <c r="A131" s="7">
        <v>3.6307999999999999E-9</v>
      </c>
      <c r="B131" s="7">
        <v>1.2127257E-4</v>
      </c>
    </row>
    <row r="132" spans="1:2" x14ac:dyDescent="0.5">
      <c r="A132" s="7">
        <v>3.8019000000000003E-9</v>
      </c>
      <c r="B132" s="7">
        <v>1.3321685000000001E-4</v>
      </c>
    </row>
    <row r="133" spans="1:2" x14ac:dyDescent="0.5">
      <c r="A133" s="7">
        <v>3.9810999999999998E-9</v>
      </c>
      <c r="B133" s="7">
        <v>1.4610347000000001E-4</v>
      </c>
    </row>
    <row r="134" spans="1:2" x14ac:dyDescent="0.5">
      <c r="A134" s="7">
        <v>4.1687000000000003E-9</v>
      </c>
      <c r="B134" s="7">
        <v>1.6007692999999999E-4</v>
      </c>
    </row>
    <row r="135" spans="1:2" x14ac:dyDescent="0.5">
      <c r="A135" s="7">
        <v>4.3651999999999998E-9</v>
      </c>
      <c r="B135" s="7">
        <v>1.7528855999999999E-4</v>
      </c>
    </row>
    <row r="136" spans="1:2" x14ac:dyDescent="0.5">
      <c r="A136" s="7">
        <v>4.5708999999999996E-9</v>
      </c>
      <c r="B136" s="7">
        <v>1.9201504E-4</v>
      </c>
    </row>
    <row r="137" spans="1:2" x14ac:dyDescent="0.5">
      <c r="A137" s="7">
        <v>4.7863000000000003E-9</v>
      </c>
      <c r="B137" s="7">
        <v>2.1038763000000001E-4</v>
      </c>
    </row>
    <row r="138" spans="1:2" x14ac:dyDescent="0.5">
      <c r="A138" s="7">
        <v>5.0119E-9</v>
      </c>
      <c r="B138" s="7">
        <v>2.3044710999999999E-4</v>
      </c>
    </row>
    <row r="139" spans="1:2" x14ac:dyDescent="0.5">
      <c r="A139" s="7">
        <v>5.2480999999999997E-9</v>
      </c>
      <c r="B139" s="7">
        <v>2.5242968999999999E-4</v>
      </c>
    </row>
    <row r="140" spans="1:2" x14ac:dyDescent="0.5">
      <c r="A140" s="7">
        <v>5.4953999999999999E-9</v>
      </c>
      <c r="B140" s="7">
        <v>2.7660378000000002E-4</v>
      </c>
    </row>
    <row r="141" spans="1:2" x14ac:dyDescent="0.5">
      <c r="A141" s="7">
        <v>5.7543999999999999E-9</v>
      </c>
      <c r="B141" s="7">
        <v>3.0298654E-4</v>
      </c>
    </row>
    <row r="142" spans="1:2" x14ac:dyDescent="0.5">
      <c r="A142" s="7">
        <v>6.0256000000000004E-9</v>
      </c>
      <c r="B142" s="7">
        <v>3.3078859999999998E-4</v>
      </c>
    </row>
    <row r="143" spans="1:2" x14ac:dyDescent="0.5">
      <c r="A143" s="7">
        <v>6.3095999999999998E-9</v>
      </c>
      <c r="B143" s="7">
        <v>3.6062817000000002E-4</v>
      </c>
    </row>
    <row r="144" spans="1:2" x14ac:dyDescent="0.5">
      <c r="A144" s="7">
        <v>6.6068999999999996E-9</v>
      </c>
      <c r="B144" s="7">
        <v>3.9346895000000001E-4</v>
      </c>
    </row>
    <row r="145" spans="1:2" x14ac:dyDescent="0.5">
      <c r="A145" s="7">
        <v>6.9183E-9</v>
      </c>
      <c r="B145" s="7">
        <v>4.2930307000000001E-4</v>
      </c>
    </row>
    <row r="146" spans="1:2" x14ac:dyDescent="0.5">
      <c r="A146" s="7">
        <v>7.2444000000000003E-9</v>
      </c>
      <c r="B146" s="7">
        <v>4.6836527E-4</v>
      </c>
    </row>
    <row r="147" spans="1:2" x14ac:dyDescent="0.5">
      <c r="A147" s="7">
        <v>7.5858E-9</v>
      </c>
      <c r="B147" s="7">
        <v>5.1119714999999996E-4</v>
      </c>
    </row>
    <row r="148" spans="1:2" x14ac:dyDescent="0.5">
      <c r="A148" s="7">
        <v>7.9433000000000001E-9</v>
      </c>
      <c r="B148" s="7">
        <v>5.5796144999999998E-4</v>
      </c>
    </row>
    <row r="149" spans="1:2" x14ac:dyDescent="0.5">
      <c r="A149" s="7">
        <v>8.3176000000000003E-9</v>
      </c>
      <c r="B149" s="7">
        <v>6.0823343999999999E-4</v>
      </c>
    </row>
    <row r="150" spans="1:2" x14ac:dyDescent="0.5">
      <c r="A150" s="7">
        <v>8.7095999999999998E-9</v>
      </c>
      <c r="B150" s="7">
        <v>6.5942903999999995E-4</v>
      </c>
    </row>
    <row r="151" spans="1:2" x14ac:dyDescent="0.5">
      <c r="A151" s="7">
        <v>9.1201000000000004E-9</v>
      </c>
      <c r="B151" s="7">
        <v>7.1477553000000001E-4</v>
      </c>
    </row>
    <row r="152" spans="1:2" x14ac:dyDescent="0.5">
      <c r="A152" s="7">
        <v>9.5499000000000007E-9</v>
      </c>
      <c r="B152" s="7">
        <v>7.7522927000000001E-4</v>
      </c>
    </row>
    <row r="153" spans="1:2" x14ac:dyDescent="0.5">
      <c r="A153" s="7">
        <v>1E-8</v>
      </c>
      <c r="B153" s="7">
        <v>8.4046781000000003E-4</v>
      </c>
    </row>
    <row r="154" spans="1:2" x14ac:dyDescent="0.5">
      <c r="A154" s="7">
        <v>1.0471E-8</v>
      </c>
      <c r="B154" s="7">
        <v>9.1364085999999999E-4</v>
      </c>
    </row>
    <row r="155" spans="1:2" x14ac:dyDescent="0.5">
      <c r="A155" s="7">
        <v>1.0964999999999999E-8</v>
      </c>
      <c r="B155" s="7">
        <v>9.9140881000000006E-4</v>
      </c>
    </row>
    <row r="156" spans="1:2" x14ac:dyDescent="0.5">
      <c r="A156" s="7">
        <v>1.1482E-8</v>
      </c>
      <c r="B156" s="7">
        <v>1.0760108999999999E-3</v>
      </c>
    </row>
    <row r="157" spans="1:2" x14ac:dyDescent="0.5">
      <c r="A157" s="7">
        <v>1.2023E-8</v>
      </c>
      <c r="B157" s="7">
        <v>1.1678144E-3</v>
      </c>
    </row>
    <row r="158" spans="1:2" x14ac:dyDescent="0.5">
      <c r="A158" s="7">
        <v>1.2588999999999999E-8</v>
      </c>
      <c r="B158" s="7">
        <v>1.2634377000000001E-3</v>
      </c>
    </row>
    <row r="159" spans="1:2" x14ac:dyDescent="0.5">
      <c r="A159" s="7">
        <v>1.3183E-8</v>
      </c>
      <c r="B159" s="7">
        <v>1.3573260000000001E-3</v>
      </c>
    </row>
    <row r="160" spans="1:2" x14ac:dyDescent="0.5">
      <c r="A160" s="7">
        <v>1.3804000000000001E-8</v>
      </c>
      <c r="B160" s="7">
        <v>1.4606324E-3</v>
      </c>
    </row>
    <row r="161" spans="1:2" x14ac:dyDescent="0.5">
      <c r="A161" s="7">
        <v>1.4454E-8</v>
      </c>
      <c r="B161" s="7">
        <v>1.5764367999999999E-3</v>
      </c>
    </row>
    <row r="162" spans="1:2" x14ac:dyDescent="0.5">
      <c r="A162" s="7">
        <v>1.5136000000000001E-8</v>
      </c>
      <c r="B162" s="7">
        <v>1.6961553000000001E-3</v>
      </c>
    </row>
    <row r="163" spans="1:2" x14ac:dyDescent="0.5">
      <c r="A163" s="7">
        <v>1.5848999999999999E-8</v>
      </c>
      <c r="B163" s="7">
        <v>1.8297382999999999E-3</v>
      </c>
    </row>
    <row r="164" spans="1:2" x14ac:dyDescent="0.5">
      <c r="A164" s="7">
        <v>1.6595999999999999E-8</v>
      </c>
      <c r="B164" s="7">
        <v>1.9732459000000001E-3</v>
      </c>
    </row>
    <row r="165" spans="1:2" x14ac:dyDescent="0.5">
      <c r="A165" s="7">
        <v>1.7377999999999999E-8</v>
      </c>
      <c r="B165" s="7">
        <v>2.1208916E-3</v>
      </c>
    </row>
    <row r="166" spans="1:2" x14ac:dyDescent="0.5">
      <c r="A166" s="7">
        <v>1.8197000000000001E-8</v>
      </c>
      <c r="B166" s="7">
        <v>2.2648197000000002E-3</v>
      </c>
    </row>
    <row r="167" spans="1:2" x14ac:dyDescent="0.5">
      <c r="A167" s="7">
        <v>1.9055000000000001E-8</v>
      </c>
      <c r="B167" s="7">
        <v>2.4171380000000001E-3</v>
      </c>
    </row>
    <row r="168" spans="1:2" x14ac:dyDescent="0.5">
      <c r="A168" s="7">
        <v>1.9953E-8</v>
      </c>
      <c r="B168" s="7">
        <v>2.5813913999999999E-3</v>
      </c>
    </row>
    <row r="169" spans="1:2" x14ac:dyDescent="0.5">
      <c r="A169" s="7">
        <v>2.0893000000000001E-8</v>
      </c>
      <c r="B169" s="7">
        <v>2.7611618000000001E-3</v>
      </c>
    </row>
    <row r="170" spans="1:2" x14ac:dyDescent="0.5">
      <c r="A170" s="7">
        <v>2.1877999999999999E-8</v>
      </c>
      <c r="B170" s="7">
        <v>2.9491868000000002E-3</v>
      </c>
    </row>
    <row r="171" spans="1:2" x14ac:dyDescent="0.5">
      <c r="A171" s="7">
        <v>2.2909E-8</v>
      </c>
      <c r="B171" s="7">
        <v>3.1257594999999998E-3</v>
      </c>
    </row>
    <row r="172" spans="1:2" x14ac:dyDescent="0.5">
      <c r="A172" s="7">
        <v>2.3987999999999999E-8</v>
      </c>
      <c r="B172" s="7">
        <v>3.3128121000000001E-3</v>
      </c>
    </row>
    <row r="173" spans="1:2" x14ac:dyDescent="0.5">
      <c r="A173" s="7">
        <v>2.5119000000000001E-8</v>
      </c>
      <c r="B173" s="7">
        <v>3.5079855000000001E-3</v>
      </c>
    </row>
    <row r="174" spans="1:2" x14ac:dyDescent="0.5">
      <c r="A174" s="7">
        <v>2.6303000000000001E-8</v>
      </c>
      <c r="B174" s="7">
        <v>3.7146555E-3</v>
      </c>
    </row>
    <row r="175" spans="1:2" x14ac:dyDescent="0.5">
      <c r="A175" s="7">
        <v>2.7541999999999999E-8</v>
      </c>
      <c r="B175" s="7">
        <v>3.9183956000000001E-3</v>
      </c>
    </row>
    <row r="176" spans="1:2" x14ac:dyDescent="0.5">
      <c r="A176" s="7">
        <v>2.8839999999999999E-8</v>
      </c>
      <c r="B176" s="7">
        <v>4.1156151E-3</v>
      </c>
    </row>
    <row r="177" spans="1:2" x14ac:dyDescent="0.5">
      <c r="A177" s="7">
        <v>3.0199999999999999E-8</v>
      </c>
      <c r="B177" s="7">
        <v>4.3172795999999996E-3</v>
      </c>
    </row>
    <row r="178" spans="1:2" x14ac:dyDescent="0.5">
      <c r="A178" s="7">
        <v>3.1622999999999998E-8</v>
      </c>
      <c r="B178" s="7">
        <v>4.5291782000000001E-3</v>
      </c>
    </row>
    <row r="179" spans="1:2" x14ac:dyDescent="0.5">
      <c r="A179" s="7">
        <v>3.3113E-8</v>
      </c>
      <c r="B179" s="7">
        <v>4.7219512000000003E-3</v>
      </c>
    </row>
    <row r="180" spans="1:2" x14ac:dyDescent="0.5">
      <c r="A180" s="7">
        <v>3.4674000000000003E-8</v>
      </c>
      <c r="B180" s="7">
        <v>4.9094077999999996E-3</v>
      </c>
    </row>
    <row r="181" spans="1:2" x14ac:dyDescent="0.5">
      <c r="A181" s="7">
        <v>3.6308000000000003E-8</v>
      </c>
      <c r="B181" s="7">
        <v>5.1041793999999996E-3</v>
      </c>
    </row>
    <row r="182" spans="1:2" x14ac:dyDescent="0.5">
      <c r="A182" s="7">
        <v>3.8018999999999998E-8</v>
      </c>
      <c r="B182" s="7">
        <v>5.2937610999999997E-3</v>
      </c>
    </row>
    <row r="183" spans="1:2" x14ac:dyDescent="0.5">
      <c r="A183" s="7">
        <v>3.9810999999999998E-8</v>
      </c>
      <c r="B183" s="7">
        <v>5.4518257000000002E-3</v>
      </c>
    </row>
    <row r="184" spans="1:2" x14ac:dyDescent="0.5">
      <c r="A184" s="7">
        <v>4.1687000000000001E-8</v>
      </c>
      <c r="B184" s="7">
        <v>5.6098188000000002E-3</v>
      </c>
    </row>
    <row r="185" spans="1:2" x14ac:dyDescent="0.5">
      <c r="A185" s="7">
        <v>4.3651999999999999E-8</v>
      </c>
      <c r="B185" s="7">
        <v>5.7621406E-3</v>
      </c>
    </row>
    <row r="186" spans="1:2" x14ac:dyDescent="0.5">
      <c r="A186" s="7">
        <v>4.5709000000000003E-8</v>
      </c>
      <c r="B186" s="7">
        <v>5.8964220000000001E-3</v>
      </c>
    </row>
    <row r="187" spans="1:2" x14ac:dyDescent="0.5">
      <c r="A187" s="7">
        <v>4.7863000000000003E-8</v>
      </c>
      <c r="B187" s="7">
        <v>5.9961464000000001E-3</v>
      </c>
    </row>
    <row r="188" spans="1:2" x14ac:dyDescent="0.5">
      <c r="A188" s="7">
        <v>5.0119E-8</v>
      </c>
      <c r="B188" s="7">
        <v>6.0806278999999998E-3</v>
      </c>
    </row>
    <row r="189" spans="1:2" x14ac:dyDescent="0.5">
      <c r="A189" s="7">
        <v>5.2480999999999999E-8</v>
      </c>
      <c r="B189" s="7">
        <v>6.1488803000000003E-3</v>
      </c>
    </row>
    <row r="190" spans="1:2" x14ac:dyDescent="0.5">
      <c r="A190" s="7">
        <v>5.4953999999999997E-8</v>
      </c>
      <c r="B190" s="7">
        <v>6.1876741999999998E-3</v>
      </c>
    </row>
    <row r="191" spans="1:2" x14ac:dyDescent="0.5">
      <c r="A191" s="7">
        <v>5.7544000000000002E-8</v>
      </c>
      <c r="B191" s="7">
        <v>6.1989760000000001E-3</v>
      </c>
    </row>
    <row r="192" spans="1:2" x14ac:dyDescent="0.5">
      <c r="A192" s="7">
        <v>6.0255999999999994E-8</v>
      </c>
      <c r="B192" s="7">
        <v>6.1846623999999998E-3</v>
      </c>
    </row>
    <row r="193" spans="1:2" x14ac:dyDescent="0.5">
      <c r="A193" s="7">
        <v>6.3095999999999998E-8</v>
      </c>
      <c r="B193" s="7">
        <v>6.1487373999999997E-3</v>
      </c>
    </row>
    <row r="194" spans="1:2" x14ac:dyDescent="0.5">
      <c r="A194" s="7">
        <v>6.6068999999999994E-8</v>
      </c>
      <c r="B194" s="7">
        <v>6.0886563999999997E-3</v>
      </c>
    </row>
    <row r="195" spans="1:2" x14ac:dyDescent="0.5">
      <c r="A195" s="7">
        <v>6.9183000000000005E-8</v>
      </c>
      <c r="B195" s="7">
        <v>5.9906068999999998E-3</v>
      </c>
    </row>
    <row r="196" spans="1:2" x14ac:dyDescent="0.5">
      <c r="A196" s="7">
        <v>7.2443999999999997E-8</v>
      </c>
      <c r="B196" s="7">
        <v>5.8673998999999996E-3</v>
      </c>
    </row>
    <row r="197" spans="1:2" x14ac:dyDescent="0.5">
      <c r="A197" s="7">
        <v>7.5858000000000003E-8</v>
      </c>
      <c r="B197" s="7">
        <v>5.7146458000000002E-3</v>
      </c>
    </row>
    <row r="198" spans="1:2" x14ac:dyDescent="0.5">
      <c r="A198" s="7">
        <v>7.9432999999999994E-8</v>
      </c>
      <c r="B198" s="7">
        <v>5.5592558999999998E-3</v>
      </c>
    </row>
    <row r="199" spans="1:2" x14ac:dyDescent="0.5">
      <c r="A199" s="7">
        <v>8.3176000000000003E-8</v>
      </c>
      <c r="B199" s="7">
        <v>5.3768612000000002E-3</v>
      </c>
    </row>
    <row r="200" spans="1:2" x14ac:dyDescent="0.5">
      <c r="A200" s="7">
        <v>8.7096000000000001E-8</v>
      </c>
      <c r="B200" s="7">
        <v>5.1707788000000003E-3</v>
      </c>
    </row>
    <row r="201" spans="1:2" x14ac:dyDescent="0.5">
      <c r="A201" s="7">
        <v>9.1200999999999997E-8</v>
      </c>
      <c r="B201" s="7">
        <v>4.9532784000000003E-3</v>
      </c>
    </row>
    <row r="202" spans="1:2" x14ac:dyDescent="0.5">
      <c r="A202" s="7">
        <v>9.5499E-8</v>
      </c>
      <c r="B202" s="7">
        <v>4.6987110000000004E-3</v>
      </c>
    </row>
    <row r="203" spans="1:2" x14ac:dyDescent="0.5">
      <c r="A203" s="7">
        <v>9.9999999999999995E-8</v>
      </c>
      <c r="B203" s="7">
        <v>4.4655431000000002E-3</v>
      </c>
    </row>
    <row r="204" spans="1:2" x14ac:dyDescent="0.5">
      <c r="A204" s="7">
        <v>1.0471E-7</v>
      </c>
      <c r="B204" s="7">
        <v>4.2118605000000002E-3</v>
      </c>
    </row>
    <row r="205" spans="1:2" x14ac:dyDescent="0.5">
      <c r="A205" s="7">
        <v>1.0965000000000001E-7</v>
      </c>
      <c r="B205" s="7">
        <v>3.9944643000000002E-3</v>
      </c>
    </row>
    <row r="206" spans="1:2" x14ac:dyDescent="0.5">
      <c r="A206" s="7">
        <v>1.1482000000000001E-7</v>
      </c>
      <c r="B206" s="7">
        <v>3.7507878000000001E-3</v>
      </c>
    </row>
    <row r="207" spans="1:2" x14ac:dyDescent="0.5">
      <c r="A207" s="7">
        <v>1.2023000000000001E-7</v>
      </c>
      <c r="B207" s="7">
        <v>3.4582857E-3</v>
      </c>
    </row>
    <row r="208" spans="1:2" x14ac:dyDescent="0.5">
      <c r="A208" s="7">
        <v>1.2589E-7</v>
      </c>
      <c r="B208" s="7">
        <v>3.2132269999999999E-3</v>
      </c>
    </row>
    <row r="209" spans="1:2" x14ac:dyDescent="0.5">
      <c r="A209" s="7">
        <v>1.3183000000000001E-7</v>
      </c>
      <c r="B209" s="7">
        <v>2.9478117000000001E-3</v>
      </c>
    </row>
    <row r="210" spans="1:2" x14ac:dyDescent="0.5">
      <c r="A210" s="7">
        <v>1.3804000000000001E-7</v>
      </c>
      <c r="B210" s="7">
        <v>2.7303961E-3</v>
      </c>
    </row>
    <row r="211" spans="1:2" x14ac:dyDescent="0.5">
      <c r="A211" s="7">
        <v>1.4454E-7</v>
      </c>
      <c r="B211" s="7">
        <v>2.5314404E-3</v>
      </c>
    </row>
    <row r="212" spans="1:2" x14ac:dyDescent="0.5">
      <c r="A212" s="7">
        <v>1.5136E-7</v>
      </c>
      <c r="B212" s="7">
        <v>2.357498E-3</v>
      </c>
    </row>
    <row r="213" spans="1:2" x14ac:dyDescent="0.5">
      <c r="A213" s="7">
        <v>1.5849000000000001E-7</v>
      </c>
      <c r="B213" s="7">
        <v>2.1922128000000001E-3</v>
      </c>
    </row>
    <row r="214" spans="1:2" x14ac:dyDescent="0.5">
      <c r="A214" s="7">
        <v>1.6596000000000001E-7</v>
      </c>
      <c r="B214" s="7">
        <v>2.0025710999999999E-3</v>
      </c>
    </row>
    <row r="215" spans="1:2" x14ac:dyDescent="0.5">
      <c r="A215" s="7">
        <v>1.7378000000000001E-7</v>
      </c>
      <c r="B215" s="7">
        <v>1.8600064999999999E-3</v>
      </c>
    </row>
    <row r="216" spans="1:2" x14ac:dyDescent="0.5">
      <c r="A216" s="7">
        <v>1.8197000000000001E-7</v>
      </c>
      <c r="B216" s="7">
        <v>1.7285832E-3</v>
      </c>
    </row>
    <row r="217" spans="1:2" x14ac:dyDescent="0.5">
      <c r="A217" s="7">
        <v>1.9055E-7</v>
      </c>
      <c r="B217" s="7">
        <v>1.6424039000000001E-3</v>
      </c>
    </row>
    <row r="218" spans="1:2" x14ac:dyDescent="0.5">
      <c r="A218" s="7">
        <v>1.9952999999999999E-7</v>
      </c>
      <c r="B218" s="7">
        <v>1.5487074E-3</v>
      </c>
    </row>
    <row r="219" spans="1:2" x14ac:dyDescent="0.5">
      <c r="A219" s="7">
        <v>2.0893000000000001E-7</v>
      </c>
      <c r="B219" s="7">
        <v>1.4884888000000001E-3</v>
      </c>
    </row>
    <row r="220" spans="1:2" x14ac:dyDescent="0.5">
      <c r="A220" s="7">
        <v>2.1878E-7</v>
      </c>
      <c r="B220" s="7">
        <v>1.4212509999999999E-3</v>
      </c>
    </row>
    <row r="221" spans="1:2" x14ac:dyDescent="0.5">
      <c r="A221" s="7">
        <v>2.2909E-7</v>
      </c>
      <c r="B221" s="7">
        <v>1.3473272E-3</v>
      </c>
    </row>
    <row r="222" spans="1:2" x14ac:dyDescent="0.5">
      <c r="A222" s="7">
        <v>2.3988E-7</v>
      </c>
      <c r="B222" s="7">
        <v>1.3108315000000001E-3</v>
      </c>
    </row>
    <row r="223" spans="1:2" x14ac:dyDescent="0.5">
      <c r="A223" s="7">
        <v>2.5119000000000001E-7</v>
      </c>
      <c r="B223" s="7">
        <v>1.2688068E-3</v>
      </c>
    </row>
    <row r="224" spans="1:2" x14ac:dyDescent="0.5">
      <c r="A224" s="7">
        <v>2.6302999999999999E-7</v>
      </c>
      <c r="B224" s="7">
        <v>1.2315268E-3</v>
      </c>
    </row>
    <row r="225" spans="1:2" x14ac:dyDescent="0.5">
      <c r="A225" s="7">
        <v>2.7542000000000001E-7</v>
      </c>
      <c r="B225" s="7">
        <v>1.2089016000000001E-3</v>
      </c>
    </row>
    <row r="226" spans="1:2" x14ac:dyDescent="0.5">
      <c r="A226" s="7">
        <v>2.8840000000000001E-7</v>
      </c>
      <c r="B226" s="7">
        <v>1.1882258000000001E-3</v>
      </c>
    </row>
    <row r="227" spans="1:2" x14ac:dyDescent="0.5">
      <c r="A227" s="7">
        <v>3.0199999999999998E-7</v>
      </c>
      <c r="B227" s="7">
        <v>1.1755532E-3</v>
      </c>
    </row>
    <row r="228" spans="1:2" x14ac:dyDescent="0.5">
      <c r="A228" s="7">
        <v>3.1623000000000002E-7</v>
      </c>
      <c r="B228" s="7">
        <v>1.1697336E-3</v>
      </c>
    </row>
    <row r="229" spans="1:2" x14ac:dyDescent="0.5">
      <c r="A229" s="7">
        <v>3.3112999999999997E-7</v>
      </c>
      <c r="B229" s="7">
        <v>1.1724211999999999E-3</v>
      </c>
    </row>
    <row r="230" spans="1:2" x14ac:dyDescent="0.5">
      <c r="A230" s="7">
        <v>3.4673999999999999E-7</v>
      </c>
      <c r="B230" s="7">
        <v>1.1700549000000001E-3</v>
      </c>
    </row>
    <row r="231" spans="1:2" x14ac:dyDescent="0.5">
      <c r="A231" s="7">
        <v>3.6307999999999999E-7</v>
      </c>
      <c r="B231" s="7">
        <v>1.1649003000000001E-3</v>
      </c>
    </row>
    <row r="232" spans="1:2" x14ac:dyDescent="0.5">
      <c r="A232" s="7">
        <v>3.8019000000000002E-7</v>
      </c>
      <c r="B232" s="7">
        <v>1.1657776E-3</v>
      </c>
    </row>
    <row r="233" spans="1:2" x14ac:dyDescent="0.5">
      <c r="A233" s="7">
        <v>3.9811000000000001E-7</v>
      </c>
      <c r="B233" s="7">
        <v>1.1681650000000001E-3</v>
      </c>
    </row>
    <row r="234" spans="1:2" x14ac:dyDescent="0.5">
      <c r="A234" s="7">
        <v>4.1687E-7</v>
      </c>
      <c r="B234" s="7">
        <v>1.1709142E-3</v>
      </c>
    </row>
    <row r="235" spans="1:2" x14ac:dyDescent="0.5">
      <c r="A235" s="7">
        <v>4.3651999999999999E-7</v>
      </c>
      <c r="B235" s="7">
        <v>1.1691291999999999E-3</v>
      </c>
    </row>
    <row r="236" spans="1:2" x14ac:dyDescent="0.5">
      <c r="A236" s="7">
        <v>4.5709000000000003E-7</v>
      </c>
      <c r="B236" s="7">
        <v>1.1646247E-3</v>
      </c>
    </row>
    <row r="237" spans="1:2" x14ac:dyDescent="0.5">
      <c r="A237" s="7">
        <v>4.7863000000000004E-7</v>
      </c>
      <c r="B237" s="7">
        <v>1.1593706E-3</v>
      </c>
    </row>
    <row r="238" spans="1:2" x14ac:dyDescent="0.5">
      <c r="A238" s="7">
        <v>5.0119E-7</v>
      </c>
      <c r="B238" s="7">
        <v>1.1628392E-3</v>
      </c>
    </row>
    <row r="239" spans="1:2" x14ac:dyDescent="0.5">
      <c r="A239" s="7">
        <v>5.2481E-7</v>
      </c>
      <c r="B239" s="7">
        <v>1.1627121E-3</v>
      </c>
    </row>
    <row r="240" spans="1:2" x14ac:dyDescent="0.5">
      <c r="A240" s="7">
        <v>5.4954000000000004E-7</v>
      </c>
      <c r="B240" s="7">
        <v>1.1561043999999999E-3</v>
      </c>
    </row>
    <row r="241" spans="1:2" x14ac:dyDescent="0.5">
      <c r="A241" s="7">
        <v>5.7543999999999997E-7</v>
      </c>
      <c r="B241" s="7">
        <v>1.1479969E-3</v>
      </c>
    </row>
    <row r="242" spans="1:2" x14ac:dyDescent="0.5">
      <c r="A242" s="7">
        <v>6.0256000000000002E-7</v>
      </c>
      <c r="B242" s="7">
        <v>1.1470326000000001E-3</v>
      </c>
    </row>
    <row r="243" spans="1:2" x14ac:dyDescent="0.5">
      <c r="A243" s="7">
        <v>6.3096000000000003E-7</v>
      </c>
      <c r="B243" s="7">
        <v>1.1410166999999999E-3</v>
      </c>
    </row>
    <row r="244" spans="1:2" x14ac:dyDescent="0.5">
      <c r="A244" s="7">
        <v>6.6069000000000002E-7</v>
      </c>
      <c r="B244" s="7">
        <v>1.1345954000000001E-3</v>
      </c>
    </row>
    <row r="245" spans="1:2" x14ac:dyDescent="0.5">
      <c r="A245" s="7">
        <v>6.9182999999999997E-7</v>
      </c>
      <c r="B245" s="7">
        <v>1.1305453E-3</v>
      </c>
    </row>
    <row r="246" spans="1:2" x14ac:dyDescent="0.5">
      <c r="A246" s="7">
        <v>7.2444000000000005E-7</v>
      </c>
      <c r="B246" s="7">
        <v>1.1218666E-3</v>
      </c>
    </row>
    <row r="247" spans="1:2" x14ac:dyDescent="0.5">
      <c r="A247" s="7">
        <v>7.5858000000000001E-7</v>
      </c>
      <c r="B247" s="7">
        <v>1.1164422999999999E-3</v>
      </c>
    </row>
    <row r="248" spans="1:2" x14ac:dyDescent="0.5">
      <c r="A248" s="7">
        <v>7.9433000000000005E-7</v>
      </c>
      <c r="B248" s="7">
        <v>1.1091164E-3</v>
      </c>
    </row>
    <row r="249" spans="1:2" x14ac:dyDescent="0.5">
      <c r="A249" s="7">
        <v>8.3175999999999998E-7</v>
      </c>
      <c r="B249" s="7">
        <v>1.1120145999999999E-3</v>
      </c>
    </row>
    <row r="250" spans="1:2" x14ac:dyDescent="0.5">
      <c r="A250" s="7">
        <v>8.7095999999999996E-7</v>
      </c>
      <c r="B250" s="7">
        <v>1.0956729000000001E-3</v>
      </c>
    </row>
    <row r="251" spans="1:2" x14ac:dyDescent="0.5">
      <c r="A251" s="7">
        <v>9.1200999999999997E-7</v>
      </c>
      <c r="B251" s="7">
        <v>1.0806705999999999E-3</v>
      </c>
    </row>
    <row r="252" spans="1:2" x14ac:dyDescent="0.5">
      <c r="A252" s="7">
        <v>9.549899999999999E-7</v>
      </c>
      <c r="B252" s="7">
        <v>1.0844972999999999E-3</v>
      </c>
    </row>
    <row r="253" spans="1:2" x14ac:dyDescent="0.5">
      <c r="A253" s="7">
        <v>9.9999999999999995E-7</v>
      </c>
      <c r="B253" s="7">
        <v>1.0670027000000001E-3</v>
      </c>
    </row>
    <row r="254" spans="1:2" x14ac:dyDescent="0.5">
      <c r="A254" s="7">
        <v>1.0471000000000001E-6</v>
      </c>
      <c r="B254" s="7">
        <v>1.0642952999999999E-3</v>
      </c>
    </row>
    <row r="255" spans="1:2" x14ac:dyDescent="0.5">
      <c r="A255" s="7">
        <v>1.0965E-6</v>
      </c>
      <c r="B255" s="7">
        <v>1.0463168999999999E-3</v>
      </c>
    </row>
    <row r="256" spans="1:2" x14ac:dyDescent="0.5">
      <c r="A256" s="7">
        <v>1.1482000000000001E-6</v>
      </c>
      <c r="B256" s="7">
        <v>1.0538666999999999E-3</v>
      </c>
    </row>
    <row r="257" spans="1:2" x14ac:dyDescent="0.5">
      <c r="A257" s="7">
        <v>1.2022999999999999E-6</v>
      </c>
      <c r="B257" s="7">
        <v>1.0710311000000001E-3</v>
      </c>
    </row>
    <row r="258" spans="1:2" x14ac:dyDescent="0.5">
      <c r="A258" s="7">
        <v>1.2588999999999999E-6</v>
      </c>
      <c r="B258" s="7">
        <v>1.0796295000000001E-3</v>
      </c>
    </row>
    <row r="259" spans="1:2" x14ac:dyDescent="0.5">
      <c r="A259" s="7">
        <v>1.3182999999999999E-6</v>
      </c>
      <c r="B259" s="7">
        <v>1.0749281E-3</v>
      </c>
    </row>
    <row r="260" spans="1:2" x14ac:dyDescent="0.5">
      <c r="A260" s="7">
        <v>1.3803999999999999E-6</v>
      </c>
      <c r="B260" s="7">
        <v>1.0754998E-3</v>
      </c>
    </row>
    <row r="261" spans="1:2" x14ac:dyDescent="0.5">
      <c r="A261" s="7">
        <v>1.4454E-6</v>
      </c>
      <c r="B261" s="7">
        <v>1.0744226E-3</v>
      </c>
    </row>
    <row r="262" spans="1:2" x14ac:dyDescent="0.5">
      <c r="A262" s="7">
        <v>1.5136E-6</v>
      </c>
      <c r="B262" s="7">
        <v>1.0722411000000001E-3</v>
      </c>
    </row>
    <row r="263" spans="1:2" x14ac:dyDescent="0.5">
      <c r="A263" s="7">
        <v>1.5849000000000001E-6</v>
      </c>
      <c r="B263" s="7">
        <v>1.0658069E-3</v>
      </c>
    </row>
    <row r="264" spans="1:2" x14ac:dyDescent="0.5">
      <c r="A264" s="7">
        <v>1.6596E-6</v>
      </c>
      <c r="B264" s="7">
        <v>1.0654572E-3</v>
      </c>
    </row>
    <row r="265" spans="1:2" x14ac:dyDescent="0.5">
      <c r="A265" s="7">
        <v>1.7377999999999999E-6</v>
      </c>
      <c r="B265" s="7">
        <v>1.0628575999999999E-3</v>
      </c>
    </row>
    <row r="266" spans="1:2" x14ac:dyDescent="0.5">
      <c r="A266" s="7">
        <v>1.8196999999999999E-6</v>
      </c>
      <c r="B266" s="7">
        <v>1.0627805999999999E-3</v>
      </c>
    </row>
    <row r="267" spans="1:2" x14ac:dyDescent="0.5">
      <c r="A267" s="7">
        <v>1.9055E-6</v>
      </c>
      <c r="B267" s="7">
        <v>1.0546338E-3</v>
      </c>
    </row>
    <row r="268" spans="1:2" x14ac:dyDescent="0.5">
      <c r="A268" s="7">
        <v>1.9953000000000002E-6</v>
      </c>
      <c r="B268" s="7">
        <v>1.0416924E-3</v>
      </c>
    </row>
    <row r="269" spans="1:2" x14ac:dyDescent="0.5">
      <c r="A269" s="7">
        <v>2.0893000000000001E-6</v>
      </c>
      <c r="B269" s="7">
        <v>1.0486550999999999E-3</v>
      </c>
    </row>
    <row r="270" spans="1:2" x14ac:dyDescent="0.5">
      <c r="A270" s="7">
        <v>2.1878E-6</v>
      </c>
      <c r="B270" s="7">
        <v>1.0533602E-3</v>
      </c>
    </row>
    <row r="271" spans="1:2" x14ac:dyDescent="0.5">
      <c r="A271" s="7">
        <v>2.2909E-6</v>
      </c>
      <c r="B271" s="7">
        <v>1.0553547999999999E-3</v>
      </c>
    </row>
    <row r="272" spans="1:2" x14ac:dyDescent="0.5">
      <c r="A272" s="7">
        <v>2.3987999999999998E-6</v>
      </c>
      <c r="B272" s="7">
        <v>1.0550074000000001E-3</v>
      </c>
    </row>
    <row r="273" spans="1:2" x14ac:dyDescent="0.5">
      <c r="A273" s="7">
        <v>2.5119E-6</v>
      </c>
      <c r="B273" s="7">
        <v>1.0503470999999999E-3</v>
      </c>
    </row>
    <row r="274" spans="1:2" x14ac:dyDescent="0.5">
      <c r="A274" s="7">
        <v>2.6303E-6</v>
      </c>
      <c r="B274" s="7">
        <v>1.047542E-3</v>
      </c>
    </row>
    <row r="275" spans="1:2" x14ac:dyDescent="0.5">
      <c r="A275" s="7">
        <v>2.7541999999999998E-6</v>
      </c>
      <c r="B275" s="7">
        <v>1.0402813E-3</v>
      </c>
    </row>
    <row r="276" spans="1:2" x14ac:dyDescent="0.5">
      <c r="A276" s="7">
        <v>2.8839999999999998E-6</v>
      </c>
      <c r="B276" s="7">
        <v>1.0349741E-3</v>
      </c>
    </row>
    <row r="277" spans="1:2" x14ac:dyDescent="0.5">
      <c r="A277" s="7">
        <v>3.0199999999999999E-6</v>
      </c>
      <c r="B277" s="7">
        <v>1.0316208999999999E-3</v>
      </c>
    </row>
    <row r="278" spans="1:2" x14ac:dyDescent="0.5">
      <c r="A278" s="7">
        <v>3.1623000000000002E-6</v>
      </c>
      <c r="B278" s="7">
        <v>1.0376393E-3</v>
      </c>
    </row>
    <row r="279" spans="1:2" x14ac:dyDescent="0.5">
      <c r="A279" s="7">
        <v>3.3113E-6</v>
      </c>
      <c r="B279" s="7">
        <v>1.0402765000000001E-3</v>
      </c>
    </row>
    <row r="280" spans="1:2" x14ac:dyDescent="0.5">
      <c r="A280" s="7">
        <v>3.4674E-6</v>
      </c>
      <c r="B280" s="7">
        <v>1.0371258999999999E-3</v>
      </c>
    </row>
    <row r="281" spans="1:2" x14ac:dyDescent="0.5">
      <c r="A281" s="7">
        <v>3.6308E-6</v>
      </c>
      <c r="B281" s="7">
        <v>1.0325364000000001E-3</v>
      </c>
    </row>
    <row r="282" spans="1:2" x14ac:dyDescent="0.5">
      <c r="A282" s="7">
        <v>3.8019E-6</v>
      </c>
      <c r="B282" s="7">
        <v>1.0349732000000001E-3</v>
      </c>
    </row>
    <row r="283" spans="1:2" x14ac:dyDescent="0.5">
      <c r="A283" s="7">
        <v>3.9810999999999999E-6</v>
      </c>
      <c r="B283" s="7">
        <v>1.0347601000000001E-3</v>
      </c>
    </row>
    <row r="284" spans="1:2" x14ac:dyDescent="0.5">
      <c r="A284" s="7">
        <v>4.1687000000000004E-6</v>
      </c>
      <c r="B284" s="7">
        <v>1.0360661E-3</v>
      </c>
    </row>
    <row r="285" spans="1:2" x14ac:dyDescent="0.5">
      <c r="A285" s="7">
        <v>4.3652000000000002E-6</v>
      </c>
      <c r="B285" s="7">
        <v>1.0330013000000001E-3</v>
      </c>
    </row>
    <row r="286" spans="1:2" x14ac:dyDescent="0.5">
      <c r="A286" s="7">
        <v>4.5708999999999997E-6</v>
      </c>
      <c r="B286" s="7">
        <v>1.0292005E-3</v>
      </c>
    </row>
    <row r="287" spans="1:2" x14ac:dyDescent="0.5">
      <c r="A287" s="7">
        <v>4.7863000000000002E-6</v>
      </c>
      <c r="B287" s="7">
        <v>1.0259252999999999E-3</v>
      </c>
    </row>
    <row r="288" spans="1:2" x14ac:dyDescent="0.5">
      <c r="A288" s="7">
        <v>5.0119000000000002E-6</v>
      </c>
      <c r="B288" s="7">
        <v>1.0175741000000001E-3</v>
      </c>
    </row>
    <row r="289" spans="1:2" x14ac:dyDescent="0.5">
      <c r="A289" s="7">
        <v>5.2480999999999998E-6</v>
      </c>
      <c r="B289" s="7">
        <v>1.0161065000000001E-3</v>
      </c>
    </row>
    <row r="290" spans="1:2" x14ac:dyDescent="0.5">
      <c r="A290" s="7">
        <v>5.4953999999999999E-6</v>
      </c>
      <c r="B290" s="7">
        <v>1.0161327999999999E-3</v>
      </c>
    </row>
    <row r="291" spans="1:2" x14ac:dyDescent="0.5">
      <c r="A291" s="7">
        <v>5.7544000000000003E-6</v>
      </c>
      <c r="B291" s="7">
        <v>9.9858617000000006E-4</v>
      </c>
    </row>
    <row r="292" spans="1:2" x14ac:dyDescent="0.5">
      <c r="A292" s="7">
        <v>6.0256000000000004E-6</v>
      </c>
      <c r="B292" s="7">
        <v>9.6089066000000002E-4</v>
      </c>
    </row>
    <row r="293" spans="1:2" x14ac:dyDescent="0.5">
      <c r="A293" s="7">
        <v>6.3095999999999997E-6</v>
      </c>
      <c r="B293" s="7">
        <v>9.1291674000000002E-4</v>
      </c>
    </row>
    <row r="294" spans="1:2" x14ac:dyDescent="0.5">
      <c r="A294" s="7">
        <v>6.6069000000000002E-6</v>
      </c>
      <c r="B294" s="7">
        <v>8.5791597999999999E-4</v>
      </c>
    </row>
    <row r="295" spans="1:2" x14ac:dyDescent="0.5">
      <c r="A295" s="7">
        <v>6.9183000000000003E-6</v>
      </c>
      <c r="B295" s="7">
        <v>8.813909E-4</v>
      </c>
    </row>
    <row r="296" spans="1:2" x14ac:dyDescent="0.5">
      <c r="A296" s="7">
        <v>7.2443999999999996E-6</v>
      </c>
      <c r="B296" s="7">
        <v>9.4421017999999995E-4</v>
      </c>
    </row>
    <row r="297" spans="1:2" x14ac:dyDescent="0.5">
      <c r="A297" s="7">
        <v>7.5858000000000003E-6</v>
      </c>
      <c r="B297" s="7">
        <v>1.0120704E-3</v>
      </c>
    </row>
    <row r="298" spans="1:2" x14ac:dyDescent="0.5">
      <c r="A298" s="7">
        <v>7.9433000000000007E-6</v>
      </c>
      <c r="B298" s="7">
        <v>1.0282672999999999E-3</v>
      </c>
    </row>
    <row r="299" spans="1:2" x14ac:dyDescent="0.5">
      <c r="A299" s="7">
        <v>8.3175999999999998E-6</v>
      </c>
      <c r="B299" s="7">
        <v>9.9596606999999998E-4</v>
      </c>
    </row>
    <row r="300" spans="1:2" x14ac:dyDescent="0.5">
      <c r="A300" s="7">
        <v>8.7096000000000004E-6</v>
      </c>
      <c r="B300" s="7">
        <v>9.8441597999999997E-4</v>
      </c>
    </row>
    <row r="301" spans="1:2" x14ac:dyDescent="0.5">
      <c r="A301" s="7">
        <v>9.1200999999999993E-6</v>
      </c>
      <c r="B301" s="7">
        <v>1.0136934999999999E-3</v>
      </c>
    </row>
    <row r="302" spans="1:2" x14ac:dyDescent="0.5">
      <c r="A302" s="7">
        <v>9.5498999999999998E-6</v>
      </c>
      <c r="B302" s="7">
        <v>1.0330125E-3</v>
      </c>
    </row>
    <row r="303" spans="1:2" x14ac:dyDescent="0.5">
      <c r="A303" s="7">
        <v>1.0000000000000001E-5</v>
      </c>
      <c r="B303" s="7">
        <v>1.0390471E-3</v>
      </c>
    </row>
    <row r="304" spans="1:2" x14ac:dyDescent="0.5">
      <c r="A304" s="7">
        <v>1.0471E-5</v>
      </c>
      <c r="B304" s="7">
        <v>1.0434169E-3</v>
      </c>
    </row>
    <row r="305" spans="1:2" x14ac:dyDescent="0.5">
      <c r="A305" s="7">
        <v>1.0964999999999999E-5</v>
      </c>
      <c r="B305" s="7">
        <v>1.040535E-3</v>
      </c>
    </row>
    <row r="306" spans="1:2" x14ac:dyDescent="0.5">
      <c r="A306" s="7">
        <v>1.1482E-5</v>
      </c>
      <c r="B306" s="7">
        <v>1.0324652000000001E-3</v>
      </c>
    </row>
    <row r="307" spans="1:2" x14ac:dyDescent="0.5">
      <c r="A307" s="7">
        <v>1.2023E-5</v>
      </c>
      <c r="B307" s="7">
        <v>1.0191619000000001E-3</v>
      </c>
    </row>
    <row r="308" spans="1:2" x14ac:dyDescent="0.5">
      <c r="A308" s="7">
        <v>1.2588999999999999E-5</v>
      </c>
      <c r="B308" s="7">
        <v>1.0244105000000001E-3</v>
      </c>
    </row>
    <row r="309" spans="1:2" x14ac:dyDescent="0.5">
      <c r="A309" s="7">
        <v>1.3183000000000001E-5</v>
      </c>
      <c r="B309" s="7">
        <v>1.0322107E-3</v>
      </c>
    </row>
    <row r="310" spans="1:2" x14ac:dyDescent="0.5">
      <c r="A310" s="7">
        <v>1.3804E-5</v>
      </c>
      <c r="B310" s="7">
        <v>1.0379694000000001E-3</v>
      </c>
    </row>
    <row r="311" spans="1:2" x14ac:dyDescent="0.5">
      <c r="A311" s="7">
        <v>1.4453999999999999E-5</v>
      </c>
      <c r="B311" s="7">
        <v>1.0427243E-3</v>
      </c>
    </row>
    <row r="312" spans="1:2" x14ac:dyDescent="0.5">
      <c r="A312" s="7">
        <v>1.5136E-5</v>
      </c>
      <c r="B312" s="7">
        <v>1.0417959E-3</v>
      </c>
    </row>
    <row r="313" spans="1:2" x14ac:dyDescent="0.5">
      <c r="A313" s="7">
        <v>1.5849E-5</v>
      </c>
      <c r="B313" s="7">
        <v>1.0389818999999999E-3</v>
      </c>
    </row>
    <row r="314" spans="1:2" x14ac:dyDescent="0.5">
      <c r="A314" s="7">
        <v>1.6595999999999998E-5</v>
      </c>
      <c r="B314" s="7">
        <v>1.030113E-3</v>
      </c>
    </row>
    <row r="315" spans="1:2" x14ac:dyDescent="0.5">
      <c r="A315" s="7">
        <v>1.7377999999999999E-5</v>
      </c>
      <c r="B315" s="7">
        <v>1.0169707000000001E-3</v>
      </c>
    </row>
    <row r="316" spans="1:2" x14ac:dyDescent="0.5">
      <c r="A316" s="7">
        <v>1.8196999999999999E-5</v>
      </c>
      <c r="B316" s="7">
        <v>1.0025684E-3</v>
      </c>
    </row>
    <row r="317" spans="1:2" x14ac:dyDescent="0.5">
      <c r="A317" s="7">
        <v>1.9055E-5</v>
      </c>
      <c r="B317" s="7">
        <v>9.8099447000000008E-4</v>
      </c>
    </row>
    <row r="318" spans="1:2" x14ac:dyDescent="0.5">
      <c r="A318" s="7">
        <v>1.9953E-5</v>
      </c>
      <c r="B318" s="7">
        <v>9.5202817000000003E-4</v>
      </c>
    </row>
    <row r="319" spans="1:2" x14ac:dyDescent="0.5">
      <c r="A319" s="7">
        <v>2.0893000000000001E-5</v>
      </c>
      <c r="B319" s="7">
        <v>9.4472592999999996E-4</v>
      </c>
    </row>
    <row r="320" spans="1:2" x14ac:dyDescent="0.5">
      <c r="A320" s="7">
        <v>2.1878E-5</v>
      </c>
      <c r="B320" s="7">
        <v>9.8240473999999995E-4</v>
      </c>
    </row>
    <row r="321" spans="1:2" x14ac:dyDescent="0.5">
      <c r="A321" s="7">
        <v>2.2909E-5</v>
      </c>
      <c r="B321" s="7">
        <v>1.0214486999999999E-3</v>
      </c>
    </row>
    <row r="322" spans="1:2" x14ac:dyDescent="0.5">
      <c r="A322" s="7">
        <v>2.3988000000000001E-5</v>
      </c>
      <c r="B322" s="7">
        <v>1.0420736999999999E-3</v>
      </c>
    </row>
    <row r="323" spans="1:2" x14ac:dyDescent="0.5">
      <c r="A323" s="7">
        <v>2.5119000000000001E-5</v>
      </c>
      <c r="B323" s="7">
        <v>1.0479472000000001E-3</v>
      </c>
    </row>
    <row r="324" spans="1:2" x14ac:dyDescent="0.5">
      <c r="A324" s="7">
        <v>2.6302999999999999E-5</v>
      </c>
      <c r="B324" s="7">
        <v>1.0532912000000001E-3</v>
      </c>
    </row>
    <row r="325" spans="1:2" x14ac:dyDescent="0.5">
      <c r="A325" s="7">
        <v>2.7542000000000002E-5</v>
      </c>
      <c r="B325" s="7">
        <v>1.0596940999999999E-3</v>
      </c>
    </row>
    <row r="326" spans="1:2" x14ac:dyDescent="0.5">
      <c r="A326" s="7">
        <v>2.8839999999999998E-5</v>
      </c>
      <c r="B326" s="7">
        <v>1.0607080000000001E-3</v>
      </c>
    </row>
    <row r="327" spans="1:2" x14ac:dyDescent="0.5">
      <c r="A327" s="7">
        <v>3.0199999999999999E-5</v>
      </c>
      <c r="B327" s="7">
        <v>1.0524969999999999E-3</v>
      </c>
    </row>
    <row r="328" spans="1:2" x14ac:dyDescent="0.5">
      <c r="A328" s="7">
        <v>3.1622999999999999E-5</v>
      </c>
      <c r="B328" s="7">
        <v>1.0333834000000001E-3</v>
      </c>
    </row>
    <row r="329" spans="1:2" x14ac:dyDescent="0.5">
      <c r="A329" s="7">
        <v>3.3113E-5</v>
      </c>
      <c r="B329" s="7">
        <v>9.8752974000000009E-4</v>
      </c>
    </row>
    <row r="330" spans="1:2" x14ac:dyDescent="0.5">
      <c r="A330" s="7">
        <v>3.4674E-5</v>
      </c>
      <c r="B330" s="7">
        <v>9.4297710000000004E-4</v>
      </c>
    </row>
    <row r="331" spans="1:2" x14ac:dyDescent="0.5">
      <c r="A331" s="7">
        <v>3.6307999999999999E-5</v>
      </c>
      <c r="B331" s="7">
        <v>9.8563605000000004E-4</v>
      </c>
    </row>
    <row r="332" spans="1:2" x14ac:dyDescent="0.5">
      <c r="A332" s="7">
        <v>3.8019000000000003E-5</v>
      </c>
      <c r="B332" s="7">
        <v>1.0386150999999999E-3</v>
      </c>
    </row>
    <row r="333" spans="1:2" x14ac:dyDescent="0.5">
      <c r="A333" s="7">
        <v>3.9811000000000002E-5</v>
      </c>
      <c r="B333" s="7">
        <v>1.0550275E-3</v>
      </c>
    </row>
    <row r="334" spans="1:2" x14ac:dyDescent="0.5">
      <c r="A334" s="7">
        <v>4.1687000000000003E-5</v>
      </c>
      <c r="B334" s="7">
        <v>1.0650549E-3</v>
      </c>
    </row>
    <row r="335" spans="1:2" x14ac:dyDescent="0.5">
      <c r="A335" s="7">
        <v>4.3652000000000002E-5</v>
      </c>
      <c r="B335" s="7">
        <v>1.0683556E-3</v>
      </c>
    </row>
    <row r="336" spans="1:2" x14ac:dyDescent="0.5">
      <c r="A336" s="7">
        <v>4.5708999999999999E-5</v>
      </c>
      <c r="B336" s="7">
        <v>1.0667807000000001E-3</v>
      </c>
    </row>
    <row r="337" spans="1:2" x14ac:dyDescent="0.5">
      <c r="A337" s="7">
        <v>4.7862999999999999E-5</v>
      </c>
      <c r="B337" s="7">
        <v>1.0585875999999999E-3</v>
      </c>
    </row>
    <row r="338" spans="1:2" x14ac:dyDescent="0.5">
      <c r="A338" s="7">
        <v>5.0118999999999999E-5</v>
      </c>
      <c r="B338" s="7">
        <v>1.0567298E-3</v>
      </c>
    </row>
    <row r="339" spans="1:2" x14ac:dyDescent="0.5">
      <c r="A339" s="7">
        <v>5.2481000000000001E-5</v>
      </c>
      <c r="B339" s="7">
        <v>1.0600754000000001E-3</v>
      </c>
    </row>
    <row r="340" spans="1:2" x14ac:dyDescent="0.5">
      <c r="A340" s="7">
        <v>5.4954000000000003E-5</v>
      </c>
      <c r="B340" s="7">
        <v>1.0614969E-3</v>
      </c>
    </row>
    <row r="341" spans="1:2" x14ac:dyDescent="0.5">
      <c r="A341" s="7">
        <v>5.7544000000000003E-5</v>
      </c>
      <c r="B341" s="7">
        <v>1.0583577E-3</v>
      </c>
    </row>
    <row r="342" spans="1:2" x14ac:dyDescent="0.5">
      <c r="A342" s="7">
        <v>6.0256E-5</v>
      </c>
      <c r="B342" s="7">
        <v>1.0529217999999999E-3</v>
      </c>
    </row>
    <row r="343" spans="1:2" x14ac:dyDescent="0.5">
      <c r="A343" s="7">
        <v>6.3095999999999994E-5</v>
      </c>
      <c r="B343" s="7">
        <v>1.0621413000000001E-3</v>
      </c>
    </row>
    <row r="344" spans="1:2" x14ac:dyDescent="0.5">
      <c r="A344" s="7">
        <v>6.6068999999999994E-5</v>
      </c>
      <c r="B344" s="7">
        <v>1.0726189999999999E-3</v>
      </c>
    </row>
    <row r="345" spans="1:2" x14ac:dyDescent="0.5">
      <c r="A345" s="7">
        <v>6.9183000000000005E-5</v>
      </c>
      <c r="B345" s="7">
        <v>1.0795543E-3</v>
      </c>
    </row>
    <row r="346" spans="1:2" x14ac:dyDescent="0.5">
      <c r="A346" s="7">
        <v>7.2444E-5</v>
      </c>
      <c r="B346" s="7">
        <v>1.0843377999999999E-3</v>
      </c>
    </row>
    <row r="347" spans="1:2" x14ac:dyDescent="0.5">
      <c r="A347" s="7">
        <v>7.5858000000000005E-5</v>
      </c>
      <c r="B347" s="7">
        <v>1.0862272E-3</v>
      </c>
    </row>
    <row r="348" spans="1:2" x14ac:dyDescent="0.5">
      <c r="A348" s="7">
        <v>7.9432999999999997E-5</v>
      </c>
      <c r="B348" s="7">
        <v>1.0832842E-3</v>
      </c>
    </row>
    <row r="349" spans="1:2" x14ac:dyDescent="0.5">
      <c r="A349" s="7">
        <v>8.3176000000000005E-5</v>
      </c>
      <c r="B349" s="7">
        <v>1.0845010000000001E-3</v>
      </c>
    </row>
    <row r="350" spans="1:2" x14ac:dyDescent="0.5">
      <c r="A350" s="7">
        <v>8.7095999999999994E-5</v>
      </c>
      <c r="B350" s="7">
        <v>1.0963295E-3</v>
      </c>
    </row>
    <row r="351" spans="1:2" x14ac:dyDescent="0.5">
      <c r="A351" s="7">
        <v>9.1200999999999996E-5</v>
      </c>
      <c r="B351" s="7">
        <v>1.104947E-3</v>
      </c>
    </row>
    <row r="352" spans="1:2" x14ac:dyDescent="0.5">
      <c r="A352" s="7">
        <v>9.5499000000000002E-5</v>
      </c>
      <c r="B352" s="7">
        <v>1.1100616000000001E-3</v>
      </c>
    </row>
    <row r="353" spans="1:2" x14ac:dyDescent="0.5">
      <c r="A353" s="7">
        <v>1E-4</v>
      </c>
      <c r="B353" s="7">
        <v>1.1100406000000001E-3</v>
      </c>
    </row>
    <row r="354" spans="1:2" x14ac:dyDescent="0.5">
      <c r="A354" s="7">
        <v>1.0471000000000001E-4</v>
      </c>
      <c r="B354" s="7">
        <v>1.1075849999999999E-3</v>
      </c>
    </row>
    <row r="355" spans="1:2" x14ac:dyDescent="0.5">
      <c r="A355" s="7">
        <v>1.0965E-4</v>
      </c>
      <c r="B355" s="7">
        <v>1.0972019E-3</v>
      </c>
    </row>
    <row r="356" spans="1:2" x14ac:dyDescent="0.5">
      <c r="A356" s="7">
        <v>1.1482E-4</v>
      </c>
      <c r="B356" s="7">
        <v>1.0963665E-3</v>
      </c>
    </row>
    <row r="357" spans="1:2" x14ac:dyDescent="0.5">
      <c r="A357" s="7">
        <v>1.2023000000000001E-4</v>
      </c>
      <c r="B357" s="7">
        <v>1.1012054E-3</v>
      </c>
    </row>
    <row r="358" spans="1:2" x14ac:dyDescent="0.5">
      <c r="A358" s="7">
        <v>1.2589E-4</v>
      </c>
      <c r="B358" s="7">
        <v>1.1052875000000001E-3</v>
      </c>
    </row>
    <row r="359" spans="1:2" x14ac:dyDescent="0.5">
      <c r="A359" s="7">
        <v>1.3182999999999999E-4</v>
      </c>
      <c r="B359" s="7">
        <v>1.1003447000000001E-3</v>
      </c>
    </row>
    <row r="360" spans="1:2" x14ac:dyDescent="0.5">
      <c r="A360" s="7">
        <v>1.3804E-4</v>
      </c>
      <c r="B360" s="7">
        <v>1.0922728000000001E-3</v>
      </c>
    </row>
    <row r="361" spans="1:2" x14ac:dyDescent="0.5">
      <c r="A361" s="7">
        <v>1.4454E-4</v>
      </c>
      <c r="B361" s="7">
        <v>1.0986559999999999E-3</v>
      </c>
    </row>
    <row r="362" spans="1:2" x14ac:dyDescent="0.5">
      <c r="A362" s="7">
        <v>1.5135999999999999E-4</v>
      </c>
      <c r="B362" s="7">
        <v>1.1036103E-3</v>
      </c>
    </row>
    <row r="363" spans="1:2" x14ac:dyDescent="0.5">
      <c r="A363" s="7">
        <v>1.5849000000000001E-4</v>
      </c>
      <c r="B363" s="7">
        <v>1.1069111E-3</v>
      </c>
    </row>
    <row r="364" spans="1:2" x14ac:dyDescent="0.5">
      <c r="A364" s="7">
        <v>1.6595999999999999E-4</v>
      </c>
      <c r="B364" s="7">
        <v>1.1046971E-3</v>
      </c>
    </row>
    <row r="365" spans="1:2" x14ac:dyDescent="0.5">
      <c r="A365" s="7">
        <v>1.7378000000000001E-4</v>
      </c>
      <c r="B365" s="7">
        <v>1.1037714000000001E-3</v>
      </c>
    </row>
    <row r="366" spans="1:2" x14ac:dyDescent="0.5">
      <c r="A366" s="7">
        <v>1.8196999999999999E-4</v>
      </c>
      <c r="B366" s="7">
        <v>1.1174150999999999E-3</v>
      </c>
    </row>
    <row r="367" spans="1:2" x14ac:dyDescent="0.5">
      <c r="A367" s="7">
        <v>1.9055E-4</v>
      </c>
      <c r="B367" s="7">
        <v>1.1282605E-3</v>
      </c>
    </row>
    <row r="368" spans="1:2" x14ac:dyDescent="0.5">
      <c r="A368" s="7">
        <v>1.9953000000000001E-4</v>
      </c>
      <c r="B368" s="7">
        <v>1.1358360000000001E-3</v>
      </c>
    </row>
    <row r="369" spans="1:2" x14ac:dyDescent="0.5">
      <c r="A369" s="7">
        <v>2.0892999999999999E-4</v>
      </c>
      <c r="B369" s="7">
        <v>1.1406119E-3</v>
      </c>
    </row>
    <row r="370" spans="1:2" x14ac:dyDescent="0.5">
      <c r="A370" s="7">
        <v>2.1877999999999999E-4</v>
      </c>
      <c r="B370" s="7">
        <v>1.1395094000000001E-3</v>
      </c>
    </row>
    <row r="371" spans="1:2" x14ac:dyDescent="0.5">
      <c r="A371" s="7">
        <v>2.2908999999999999E-4</v>
      </c>
      <c r="B371" s="7">
        <v>1.1330072E-3</v>
      </c>
    </row>
    <row r="372" spans="1:2" x14ac:dyDescent="0.5">
      <c r="A372" s="7">
        <v>2.3987999999999999E-4</v>
      </c>
      <c r="B372" s="7">
        <v>1.1222273E-3</v>
      </c>
    </row>
    <row r="373" spans="1:2" x14ac:dyDescent="0.5">
      <c r="A373" s="7">
        <v>2.5118999999999999E-4</v>
      </c>
      <c r="B373" s="7">
        <v>1.1126E-3</v>
      </c>
    </row>
    <row r="374" spans="1:2" x14ac:dyDescent="0.5">
      <c r="A374" s="7">
        <v>2.6302999999999998E-4</v>
      </c>
      <c r="B374" s="7">
        <v>1.1208235999999999E-3</v>
      </c>
    </row>
    <row r="375" spans="1:2" x14ac:dyDescent="0.5">
      <c r="A375" s="7">
        <v>2.7542000000000002E-4</v>
      </c>
      <c r="B375" s="7">
        <v>1.1277450999999999E-3</v>
      </c>
    </row>
    <row r="376" spans="1:2" x14ac:dyDescent="0.5">
      <c r="A376" s="7">
        <v>2.8840000000000002E-4</v>
      </c>
      <c r="B376" s="7">
        <v>1.1306216E-3</v>
      </c>
    </row>
    <row r="377" spans="1:2" x14ac:dyDescent="0.5">
      <c r="A377" s="7">
        <v>3.0200000000000002E-4</v>
      </c>
      <c r="B377" s="7">
        <v>1.1271338000000001E-3</v>
      </c>
    </row>
    <row r="378" spans="1:2" x14ac:dyDescent="0.5">
      <c r="A378" s="7">
        <v>3.1623000000000003E-4</v>
      </c>
      <c r="B378" s="7">
        <v>1.1189786000000001E-3</v>
      </c>
    </row>
    <row r="379" spans="1:2" x14ac:dyDescent="0.5">
      <c r="A379" s="7">
        <v>3.3113000000000001E-4</v>
      </c>
      <c r="B379" s="7">
        <v>1.1094638E-3</v>
      </c>
    </row>
    <row r="380" spans="1:2" x14ac:dyDescent="0.5">
      <c r="A380" s="7">
        <v>3.4674E-4</v>
      </c>
      <c r="B380" s="7">
        <v>1.1146488E-3</v>
      </c>
    </row>
    <row r="381" spans="1:2" x14ac:dyDescent="0.5">
      <c r="A381" s="7">
        <v>3.6308E-4</v>
      </c>
      <c r="B381" s="7">
        <v>1.1190769E-3</v>
      </c>
    </row>
    <row r="382" spans="1:2" x14ac:dyDescent="0.5">
      <c r="A382" s="7">
        <v>3.8018999999999998E-4</v>
      </c>
      <c r="B382" s="7">
        <v>1.1193003E-3</v>
      </c>
    </row>
    <row r="383" spans="1:2" x14ac:dyDescent="0.5">
      <c r="A383" s="7">
        <v>3.9811000000000002E-4</v>
      </c>
      <c r="B383" s="7">
        <v>1.1144884E-3</v>
      </c>
    </row>
    <row r="384" spans="1:2" x14ac:dyDescent="0.5">
      <c r="A384" s="7">
        <v>4.1687000000000001E-4</v>
      </c>
      <c r="B384" s="7">
        <v>1.1218662999999999E-3</v>
      </c>
    </row>
    <row r="385" spans="1:2" x14ac:dyDescent="0.5">
      <c r="A385" s="7">
        <v>4.3651999999999997E-4</v>
      </c>
      <c r="B385" s="7">
        <v>1.1330082000000001E-3</v>
      </c>
    </row>
    <row r="386" spans="1:2" x14ac:dyDescent="0.5">
      <c r="A386" s="7">
        <v>4.5709E-4</v>
      </c>
      <c r="B386" s="7">
        <v>1.1410655000000001E-3</v>
      </c>
    </row>
    <row r="387" spans="1:2" x14ac:dyDescent="0.5">
      <c r="A387" s="7">
        <v>4.7863000000000002E-4</v>
      </c>
      <c r="B387" s="7">
        <v>1.1453342999999999E-3</v>
      </c>
    </row>
    <row r="388" spans="1:2" x14ac:dyDescent="0.5">
      <c r="A388" s="7">
        <v>5.0118999999999999E-4</v>
      </c>
      <c r="B388" s="7">
        <v>1.144588E-3</v>
      </c>
    </row>
    <row r="389" spans="1:2" x14ac:dyDescent="0.5">
      <c r="A389" s="7">
        <v>5.2481000000000001E-4</v>
      </c>
      <c r="B389" s="7">
        <v>1.1385678000000001E-3</v>
      </c>
    </row>
    <row r="390" spans="1:2" x14ac:dyDescent="0.5">
      <c r="A390" s="7">
        <v>5.4953999999999995E-4</v>
      </c>
      <c r="B390" s="7">
        <v>1.1286893000000001E-3</v>
      </c>
    </row>
    <row r="391" spans="1:2" x14ac:dyDescent="0.5">
      <c r="A391" s="7">
        <v>5.7543999999999998E-4</v>
      </c>
      <c r="B391" s="7">
        <v>1.1323863999999999E-3</v>
      </c>
    </row>
    <row r="392" spans="1:2" x14ac:dyDescent="0.5">
      <c r="A392" s="7">
        <v>6.0256000000000003E-4</v>
      </c>
      <c r="B392" s="7">
        <v>1.13732E-3</v>
      </c>
    </row>
    <row r="393" spans="1:2" x14ac:dyDescent="0.5">
      <c r="A393" s="7">
        <v>6.3095999999999996E-4</v>
      </c>
      <c r="B393" s="7">
        <v>1.1374101E-3</v>
      </c>
    </row>
    <row r="394" spans="1:2" x14ac:dyDescent="0.5">
      <c r="A394" s="7">
        <v>6.6069000000000002E-4</v>
      </c>
      <c r="B394" s="7">
        <v>1.1330353E-3</v>
      </c>
    </row>
    <row r="395" spans="1:2" x14ac:dyDescent="0.5">
      <c r="A395" s="7">
        <v>6.9183000000000005E-4</v>
      </c>
      <c r="B395" s="7">
        <v>1.1239729999999999E-3</v>
      </c>
    </row>
    <row r="396" spans="1:2" x14ac:dyDescent="0.5">
      <c r="A396" s="7">
        <v>7.2444000000000002E-4</v>
      </c>
      <c r="B396" s="7">
        <v>1.1258520999999999E-3</v>
      </c>
    </row>
    <row r="397" spans="1:2" x14ac:dyDescent="0.5">
      <c r="A397" s="7">
        <v>7.5858000000000002E-4</v>
      </c>
      <c r="B397" s="7">
        <v>1.1285996000000001E-3</v>
      </c>
    </row>
    <row r="398" spans="1:2" x14ac:dyDescent="0.5">
      <c r="A398" s="7">
        <v>7.9432999999999999E-4</v>
      </c>
      <c r="B398" s="7">
        <v>1.1264431E-3</v>
      </c>
    </row>
    <row r="399" spans="1:2" x14ac:dyDescent="0.5">
      <c r="A399" s="7">
        <v>8.3175999999999996E-4</v>
      </c>
      <c r="B399" s="7">
        <v>1.1271769E-3</v>
      </c>
    </row>
    <row r="400" spans="1:2" x14ac:dyDescent="0.5">
      <c r="A400" s="7">
        <v>8.7096000000000005E-4</v>
      </c>
      <c r="B400" s="7">
        <v>1.1308084E-3</v>
      </c>
    </row>
    <row r="401" spans="1:2" x14ac:dyDescent="0.5">
      <c r="A401" s="7">
        <v>9.1200999999999999E-4</v>
      </c>
      <c r="B401" s="7">
        <v>1.1296353E-3</v>
      </c>
    </row>
    <row r="402" spans="1:2" x14ac:dyDescent="0.5">
      <c r="A402" s="7">
        <v>9.5498999999999996E-4</v>
      </c>
      <c r="B402" s="7">
        <v>1.1291102999999999E-3</v>
      </c>
    </row>
    <row r="403" spans="1:2" x14ac:dyDescent="0.5">
      <c r="A403" s="7">
        <v>1E-3</v>
      </c>
      <c r="B403" s="7">
        <v>1.1334818E-3</v>
      </c>
    </row>
    <row r="404" spans="1:2" x14ac:dyDescent="0.5">
      <c r="A404" s="7">
        <v>1.0471E-3</v>
      </c>
      <c r="B404" s="7">
        <v>1.1362740000000001E-3</v>
      </c>
    </row>
    <row r="405" spans="1:2" x14ac:dyDescent="0.5">
      <c r="A405" s="7">
        <v>1.0965E-3</v>
      </c>
      <c r="B405" s="7">
        <v>1.1334416E-3</v>
      </c>
    </row>
    <row r="406" spans="1:2" x14ac:dyDescent="0.5">
      <c r="A406" s="7">
        <v>1.1482E-3</v>
      </c>
      <c r="B406" s="7">
        <v>1.1370809E-3</v>
      </c>
    </row>
    <row r="407" spans="1:2" x14ac:dyDescent="0.5">
      <c r="A407" s="7">
        <v>1.2022999999999999E-3</v>
      </c>
      <c r="B407" s="7">
        <v>1.1381464E-3</v>
      </c>
    </row>
    <row r="408" spans="1:2" x14ac:dyDescent="0.5">
      <c r="A408" s="7">
        <v>1.2589000000000001E-3</v>
      </c>
      <c r="B408" s="7">
        <v>1.1378372999999999E-3</v>
      </c>
    </row>
    <row r="409" spans="1:2" x14ac:dyDescent="0.5">
      <c r="A409" s="7">
        <v>1.3182999999999999E-3</v>
      </c>
      <c r="B409" s="7">
        <v>1.1312269E-3</v>
      </c>
    </row>
    <row r="410" spans="1:2" x14ac:dyDescent="0.5">
      <c r="A410" s="7">
        <v>1.3803999999999999E-3</v>
      </c>
      <c r="B410" s="7">
        <v>1.1297640999999999E-3</v>
      </c>
    </row>
    <row r="411" spans="1:2" x14ac:dyDescent="0.5">
      <c r="A411" s="7">
        <v>1.4453999999999999E-3</v>
      </c>
      <c r="B411" s="7">
        <v>1.1303590000000001E-3</v>
      </c>
    </row>
    <row r="412" spans="1:2" x14ac:dyDescent="0.5">
      <c r="A412" s="7">
        <v>1.5135999999999999E-3</v>
      </c>
      <c r="B412" s="7">
        <v>1.1379115999999999E-3</v>
      </c>
    </row>
    <row r="413" spans="1:2" x14ac:dyDescent="0.5">
      <c r="A413" s="7">
        <v>1.5849E-3</v>
      </c>
      <c r="B413" s="7">
        <v>1.1457577000000001E-3</v>
      </c>
    </row>
    <row r="414" spans="1:2" x14ac:dyDescent="0.5">
      <c r="A414" s="7">
        <v>1.6596E-3</v>
      </c>
      <c r="B414" s="7">
        <v>1.1485537000000001E-3</v>
      </c>
    </row>
    <row r="415" spans="1:2" x14ac:dyDescent="0.5">
      <c r="A415" s="7">
        <v>1.7378000000000001E-3</v>
      </c>
      <c r="B415" s="7">
        <v>1.1492854E-3</v>
      </c>
    </row>
    <row r="416" spans="1:2" x14ac:dyDescent="0.5">
      <c r="A416" s="7">
        <v>1.8197000000000001E-3</v>
      </c>
      <c r="B416" s="7">
        <v>1.1550130999999999E-3</v>
      </c>
    </row>
    <row r="417" spans="1:2" x14ac:dyDescent="0.5">
      <c r="A417" s="7">
        <v>1.9055000000000001E-3</v>
      </c>
      <c r="B417" s="7">
        <v>1.1563296E-3</v>
      </c>
    </row>
    <row r="418" spans="1:2" x14ac:dyDescent="0.5">
      <c r="A418" s="7">
        <v>1.9953000000000002E-3</v>
      </c>
      <c r="B418" s="7">
        <v>1.152857E-3</v>
      </c>
    </row>
    <row r="419" spans="1:2" x14ac:dyDescent="0.5">
      <c r="A419" s="7">
        <v>2.0893000000000001E-3</v>
      </c>
      <c r="B419" s="7">
        <v>1.147761E-3</v>
      </c>
    </row>
    <row r="420" spans="1:2" x14ac:dyDescent="0.5">
      <c r="A420" s="7">
        <v>2.1878000000000002E-3</v>
      </c>
      <c r="B420" s="7">
        <v>1.1563856E-3</v>
      </c>
    </row>
    <row r="421" spans="1:2" x14ac:dyDescent="0.5">
      <c r="A421" s="7">
        <v>2.2908999999999998E-3</v>
      </c>
      <c r="B421" s="7">
        <v>1.1652225E-3</v>
      </c>
    </row>
    <row r="422" spans="1:2" x14ac:dyDescent="0.5">
      <c r="A422" s="7">
        <v>2.3988E-3</v>
      </c>
      <c r="B422" s="7">
        <v>1.1719728999999999E-3</v>
      </c>
    </row>
    <row r="423" spans="1:2" x14ac:dyDescent="0.5">
      <c r="A423" s="7">
        <v>2.5119000000000001E-3</v>
      </c>
      <c r="B423" s="7">
        <v>1.1727157E-3</v>
      </c>
    </row>
    <row r="424" spans="1:2" x14ac:dyDescent="0.5">
      <c r="A424" s="7">
        <v>2.6302999999999999E-3</v>
      </c>
      <c r="B424" s="7">
        <v>1.1678526E-3</v>
      </c>
    </row>
    <row r="425" spans="1:2" x14ac:dyDescent="0.5">
      <c r="A425" s="7">
        <v>2.7542000000000001E-3</v>
      </c>
      <c r="B425" s="7">
        <v>1.1623317E-3</v>
      </c>
    </row>
    <row r="426" spans="1:2" x14ac:dyDescent="0.5">
      <c r="A426" s="7">
        <v>2.8839999999999998E-3</v>
      </c>
      <c r="B426" s="7">
        <v>1.1661135E-3</v>
      </c>
    </row>
    <row r="427" spans="1:2" x14ac:dyDescent="0.5">
      <c r="A427" s="7">
        <v>3.0200000000000001E-3</v>
      </c>
      <c r="B427" s="7">
        <v>1.1649593E-3</v>
      </c>
    </row>
    <row r="428" spans="1:2" x14ac:dyDescent="0.5">
      <c r="A428" s="7">
        <v>3.1622999999999998E-3</v>
      </c>
      <c r="B428" s="7">
        <v>1.1593408999999999E-3</v>
      </c>
    </row>
    <row r="429" spans="1:2" x14ac:dyDescent="0.5">
      <c r="A429" s="7">
        <v>3.3113000000000001E-3</v>
      </c>
      <c r="B429" s="7">
        <v>1.14869E-3</v>
      </c>
    </row>
    <row r="430" spans="1:2" x14ac:dyDescent="0.5">
      <c r="A430" s="7">
        <v>3.4673999999999998E-3</v>
      </c>
      <c r="B430" s="7">
        <v>1.1517513E-3</v>
      </c>
    </row>
    <row r="431" spans="1:2" x14ac:dyDescent="0.5">
      <c r="A431" s="7">
        <v>3.6308E-3</v>
      </c>
      <c r="B431" s="7">
        <v>1.1626946999999999E-3</v>
      </c>
    </row>
    <row r="432" spans="1:2" x14ac:dyDescent="0.5">
      <c r="A432" s="7">
        <v>3.8019E-3</v>
      </c>
      <c r="B432" s="7">
        <v>1.1702112000000001E-3</v>
      </c>
    </row>
    <row r="433" spans="1:2" x14ac:dyDescent="0.5">
      <c r="A433" s="7">
        <v>3.9810999999999996E-3</v>
      </c>
      <c r="B433" s="7">
        <v>1.1729672000000001E-3</v>
      </c>
    </row>
    <row r="434" spans="1:2" x14ac:dyDescent="0.5">
      <c r="A434" s="7">
        <v>4.1687E-3</v>
      </c>
      <c r="B434" s="7">
        <v>1.1742480999999999E-3</v>
      </c>
    </row>
    <row r="435" spans="1:2" x14ac:dyDescent="0.5">
      <c r="A435" s="7">
        <v>4.3651999999999996E-3</v>
      </c>
      <c r="B435" s="7">
        <v>1.1869770999999999E-3</v>
      </c>
    </row>
    <row r="436" spans="1:2" x14ac:dyDescent="0.5">
      <c r="A436" s="7">
        <v>4.5709000000000001E-3</v>
      </c>
      <c r="B436" s="7">
        <v>1.1996407000000001E-3</v>
      </c>
    </row>
    <row r="437" spans="1:2" x14ac:dyDescent="0.5">
      <c r="A437" s="7">
        <v>4.7863000000000003E-3</v>
      </c>
      <c r="B437" s="7">
        <v>1.2089442000000001E-3</v>
      </c>
    </row>
    <row r="438" spans="1:2" x14ac:dyDescent="0.5">
      <c r="A438" s="7">
        <v>5.0118999999999997E-3</v>
      </c>
      <c r="B438" s="7">
        <v>1.2136655E-3</v>
      </c>
    </row>
    <row r="439" spans="1:2" x14ac:dyDescent="0.5">
      <c r="A439" s="7">
        <v>5.2481000000000003E-3</v>
      </c>
      <c r="B439" s="7">
        <v>1.2151748999999999E-3</v>
      </c>
    </row>
    <row r="440" spans="1:2" x14ac:dyDescent="0.5">
      <c r="A440" s="7">
        <v>5.4954000000000001E-3</v>
      </c>
      <c r="B440" s="7">
        <v>1.2140007E-3</v>
      </c>
    </row>
    <row r="441" spans="1:2" x14ac:dyDescent="0.5">
      <c r="A441" s="7">
        <v>5.7543999999999998E-3</v>
      </c>
      <c r="B441" s="7">
        <v>1.2068700000000001E-3</v>
      </c>
    </row>
    <row r="442" spans="1:2" x14ac:dyDescent="0.5">
      <c r="A442" s="7">
        <v>6.0255999999999999E-3</v>
      </c>
      <c r="B442" s="7">
        <v>1.193305E-3</v>
      </c>
    </row>
    <row r="443" spans="1:2" x14ac:dyDescent="0.5">
      <c r="A443" s="7">
        <v>6.3096000000000003E-3</v>
      </c>
      <c r="B443" s="7">
        <v>1.1746243000000001E-3</v>
      </c>
    </row>
    <row r="444" spans="1:2" x14ac:dyDescent="0.5">
      <c r="A444" s="7">
        <v>6.6068999999999998E-3</v>
      </c>
      <c r="B444" s="7">
        <v>1.1808947000000001E-3</v>
      </c>
    </row>
    <row r="445" spans="1:2" x14ac:dyDescent="0.5">
      <c r="A445" s="7">
        <v>6.9182999999999996E-3</v>
      </c>
      <c r="B445" s="7">
        <v>1.1919207E-3</v>
      </c>
    </row>
    <row r="446" spans="1:2" x14ac:dyDescent="0.5">
      <c r="A446" s="7">
        <v>7.2443999999999998E-3</v>
      </c>
      <c r="B446" s="7">
        <v>1.1988224999999999E-3</v>
      </c>
    </row>
    <row r="447" spans="1:2" x14ac:dyDescent="0.5">
      <c r="A447" s="7">
        <v>7.5858000000000002E-3</v>
      </c>
      <c r="B447" s="7">
        <v>1.2016100999999999E-3</v>
      </c>
    </row>
    <row r="448" spans="1:2" x14ac:dyDescent="0.5">
      <c r="A448" s="7">
        <v>7.9433000000000004E-3</v>
      </c>
      <c r="B448" s="7">
        <v>1.1991993000000001E-3</v>
      </c>
    </row>
    <row r="449" spans="1:2" x14ac:dyDescent="0.5">
      <c r="A449" s="7">
        <v>8.3175999999999996E-3</v>
      </c>
      <c r="B449" s="7">
        <v>1.2032479E-3</v>
      </c>
    </row>
    <row r="450" spans="1:2" x14ac:dyDescent="0.5">
      <c r="A450" s="7">
        <v>8.7095999999999996E-3</v>
      </c>
      <c r="B450" s="7">
        <v>1.2119682E-3</v>
      </c>
    </row>
    <row r="451" spans="1:2" x14ac:dyDescent="0.5">
      <c r="A451" s="7">
        <v>9.1201000000000008E-3</v>
      </c>
      <c r="B451" s="7">
        <v>1.2162538999999999E-3</v>
      </c>
    </row>
    <row r="452" spans="1:2" x14ac:dyDescent="0.5">
      <c r="A452" s="7">
        <v>9.5499000000000001E-3</v>
      </c>
      <c r="B452" s="7">
        <v>1.2159136000000001E-3</v>
      </c>
    </row>
    <row r="453" spans="1:2" x14ac:dyDescent="0.5">
      <c r="A453" s="7">
        <v>0.01</v>
      </c>
      <c r="B453" s="7">
        <v>1.2156147999999999E-3</v>
      </c>
    </row>
    <row r="454" spans="1:2" x14ac:dyDescent="0.5">
      <c r="A454" s="7">
        <v>1.0470999999999999E-2</v>
      </c>
      <c r="B454" s="7">
        <v>1.2310248999999999E-3</v>
      </c>
    </row>
    <row r="455" spans="1:2" x14ac:dyDescent="0.5">
      <c r="A455" s="7">
        <v>1.0965000000000001E-2</v>
      </c>
      <c r="B455" s="7">
        <v>1.2412063E-3</v>
      </c>
    </row>
    <row r="456" spans="1:2" x14ac:dyDescent="0.5">
      <c r="A456" s="7">
        <v>1.1481999999999999E-2</v>
      </c>
      <c r="B456" s="7">
        <v>1.2472108E-3</v>
      </c>
    </row>
    <row r="457" spans="1:2" x14ac:dyDescent="0.5">
      <c r="A457" s="7">
        <v>1.2023000000000001E-2</v>
      </c>
      <c r="B457" s="7">
        <v>1.2483449000000001E-3</v>
      </c>
    </row>
    <row r="458" spans="1:2" x14ac:dyDescent="0.5">
      <c r="A458" s="7">
        <v>1.2588999999999999E-2</v>
      </c>
      <c r="B458" s="7">
        <v>1.2482305999999999E-3</v>
      </c>
    </row>
    <row r="459" spans="1:2" x14ac:dyDescent="0.5">
      <c r="A459" s="7">
        <v>1.3183E-2</v>
      </c>
      <c r="B459" s="7">
        <v>1.2508835999999999E-3</v>
      </c>
    </row>
    <row r="460" spans="1:2" x14ac:dyDescent="0.5">
      <c r="A460" s="7">
        <v>1.3804E-2</v>
      </c>
      <c r="B460" s="7">
        <v>1.2580289999999999E-3</v>
      </c>
    </row>
    <row r="461" spans="1:2" x14ac:dyDescent="0.5">
      <c r="A461" s="7">
        <v>1.4454E-2</v>
      </c>
      <c r="B461" s="7">
        <v>1.2635876E-3</v>
      </c>
    </row>
    <row r="462" spans="1:2" x14ac:dyDescent="0.5">
      <c r="A462" s="7">
        <v>1.5136E-2</v>
      </c>
      <c r="B462" s="7">
        <v>1.2593134000000001E-3</v>
      </c>
    </row>
    <row r="463" spans="1:2" x14ac:dyDescent="0.5">
      <c r="A463" s="7">
        <v>1.5848999999999999E-2</v>
      </c>
      <c r="B463" s="7">
        <v>1.2674879E-3</v>
      </c>
    </row>
    <row r="464" spans="1:2" x14ac:dyDescent="0.5">
      <c r="A464" s="7">
        <v>1.6596E-2</v>
      </c>
      <c r="B464" s="7">
        <v>1.2845272E-3</v>
      </c>
    </row>
    <row r="465" spans="1:2" x14ac:dyDescent="0.5">
      <c r="A465" s="7">
        <v>1.7378000000000001E-2</v>
      </c>
      <c r="B465" s="7">
        <v>1.2988642999999999E-3</v>
      </c>
    </row>
    <row r="466" spans="1:2" x14ac:dyDescent="0.5">
      <c r="A466" s="7">
        <v>1.8197000000000001E-2</v>
      </c>
      <c r="B466" s="7">
        <v>1.3097542000000001E-3</v>
      </c>
    </row>
    <row r="467" spans="1:2" x14ac:dyDescent="0.5">
      <c r="A467" s="7">
        <v>1.9054999999999999E-2</v>
      </c>
      <c r="B467" s="7">
        <v>1.3149659000000001E-3</v>
      </c>
    </row>
    <row r="468" spans="1:2" x14ac:dyDescent="0.5">
      <c r="A468" s="7">
        <v>1.9952999999999999E-2</v>
      </c>
      <c r="B468" s="7">
        <v>1.315793E-3</v>
      </c>
    </row>
    <row r="469" spans="1:2" x14ac:dyDescent="0.5">
      <c r="A469" s="7">
        <v>2.0892999999999998E-2</v>
      </c>
      <c r="B469" s="7">
        <v>1.3301494E-3</v>
      </c>
    </row>
    <row r="470" spans="1:2" x14ac:dyDescent="0.5">
      <c r="A470" s="7">
        <v>2.1878000000000002E-2</v>
      </c>
      <c r="B470" s="7">
        <v>1.3480797999999999E-3</v>
      </c>
    </row>
    <row r="471" spans="1:2" x14ac:dyDescent="0.5">
      <c r="A471" s="7">
        <v>2.2908999999999999E-2</v>
      </c>
      <c r="B471" s="7">
        <v>1.3624403E-3</v>
      </c>
    </row>
    <row r="472" spans="1:2" x14ac:dyDescent="0.5">
      <c r="A472" s="7">
        <v>2.3987999999999999E-2</v>
      </c>
      <c r="B472" s="7">
        <v>1.3749611999999999E-3</v>
      </c>
    </row>
    <row r="473" spans="1:2" x14ac:dyDescent="0.5">
      <c r="A473" s="7">
        <v>2.5118999999999999E-2</v>
      </c>
      <c r="B473" s="7">
        <v>1.3821351999999999E-3</v>
      </c>
    </row>
    <row r="474" spans="1:2" x14ac:dyDescent="0.5">
      <c r="A474" s="7">
        <v>2.6303E-2</v>
      </c>
      <c r="B474" s="7">
        <v>1.4279232000000001E-3</v>
      </c>
    </row>
    <row r="475" spans="1:2" x14ac:dyDescent="0.5">
      <c r="A475" s="7">
        <v>2.7542000000000001E-2</v>
      </c>
      <c r="B475" s="7">
        <v>1.4941602999999999E-3</v>
      </c>
    </row>
    <row r="476" spans="1:2" x14ac:dyDescent="0.5">
      <c r="A476" s="7">
        <v>2.8840000000000001E-2</v>
      </c>
      <c r="B476" s="7">
        <v>1.4996298E-3</v>
      </c>
    </row>
    <row r="477" spans="1:2" x14ac:dyDescent="0.5">
      <c r="A477" s="7">
        <v>3.0200000000000001E-2</v>
      </c>
      <c r="B477" s="7">
        <v>1.4794820000000001E-3</v>
      </c>
    </row>
    <row r="478" spans="1:2" x14ac:dyDescent="0.5">
      <c r="A478" s="7">
        <v>3.1622999999999998E-2</v>
      </c>
      <c r="B478" s="7">
        <v>1.4509226999999999E-3</v>
      </c>
    </row>
    <row r="479" spans="1:2" x14ac:dyDescent="0.5">
      <c r="A479" s="7">
        <v>3.3112999999999997E-2</v>
      </c>
      <c r="B479" s="7">
        <v>1.4179482999999999E-3</v>
      </c>
    </row>
    <row r="480" spans="1:2" x14ac:dyDescent="0.5">
      <c r="A480" s="7">
        <v>3.4674000000000003E-2</v>
      </c>
      <c r="B480" s="7">
        <v>1.3785332E-3</v>
      </c>
    </row>
    <row r="481" spans="1:2" x14ac:dyDescent="0.5">
      <c r="A481" s="7">
        <v>3.6308E-2</v>
      </c>
      <c r="B481" s="7">
        <v>1.3275905E-3</v>
      </c>
    </row>
    <row r="482" spans="1:2" x14ac:dyDescent="0.5">
      <c r="A482" s="7">
        <v>3.8018999999999997E-2</v>
      </c>
      <c r="B482" s="7">
        <v>1.2778524E-3</v>
      </c>
    </row>
    <row r="483" spans="1:2" x14ac:dyDescent="0.5">
      <c r="A483" s="7">
        <v>3.9810999999999999E-2</v>
      </c>
      <c r="B483" s="7">
        <v>1.3095963E-3</v>
      </c>
    </row>
    <row r="484" spans="1:2" x14ac:dyDescent="0.5">
      <c r="A484" s="7">
        <v>4.1687000000000002E-2</v>
      </c>
      <c r="B484" s="7">
        <v>1.3581820000000001E-3</v>
      </c>
    </row>
    <row r="485" spans="1:2" x14ac:dyDescent="0.5">
      <c r="A485" s="7">
        <v>4.3652000000000003E-2</v>
      </c>
      <c r="B485" s="7">
        <v>1.4069256E-3</v>
      </c>
    </row>
    <row r="486" spans="1:2" x14ac:dyDescent="0.5">
      <c r="A486" s="7">
        <v>4.5709E-2</v>
      </c>
      <c r="B486" s="7">
        <v>1.4569945E-3</v>
      </c>
    </row>
    <row r="487" spans="1:2" x14ac:dyDescent="0.5">
      <c r="A487" s="7">
        <v>4.7863000000000003E-2</v>
      </c>
      <c r="B487" s="7">
        <v>1.5011487999999999E-3</v>
      </c>
    </row>
    <row r="488" spans="1:2" x14ac:dyDescent="0.5">
      <c r="A488" s="7">
        <v>5.0118999999999997E-2</v>
      </c>
      <c r="B488" s="7">
        <v>1.5348978E-3</v>
      </c>
    </row>
    <row r="489" spans="1:2" x14ac:dyDescent="0.5">
      <c r="A489" s="7">
        <v>5.2481E-2</v>
      </c>
      <c r="B489" s="7">
        <v>1.5666638999999999E-3</v>
      </c>
    </row>
    <row r="490" spans="1:2" x14ac:dyDescent="0.5">
      <c r="A490" s="7">
        <v>5.4954000000000003E-2</v>
      </c>
      <c r="B490" s="7">
        <v>1.5965160999999999E-3</v>
      </c>
    </row>
    <row r="491" spans="1:2" x14ac:dyDescent="0.5">
      <c r="A491" s="7">
        <v>5.7543999999999998E-2</v>
      </c>
      <c r="B491" s="7">
        <v>1.6231773000000001E-3</v>
      </c>
    </row>
    <row r="492" spans="1:2" x14ac:dyDescent="0.5">
      <c r="A492" s="7">
        <v>6.0255999999999997E-2</v>
      </c>
      <c r="B492" s="7">
        <v>1.6570395000000001E-3</v>
      </c>
    </row>
    <row r="493" spans="1:2" x14ac:dyDescent="0.5">
      <c r="A493" s="7">
        <v>6.3095999999999999E-2</v>
      </c>
      <c r="B493" s="7">
        <v>1.7273653999999999E-3</v>
      </c>
    </row>
    <row r="494" spans="1:2" x14ac:dyDescent="0.5">
      <c r="A494" s="7">
        <v>6.6069000000000003E-2</v>
      </c>
      <c r="B494" s="7">
        <v>1.8050493999999999E-3</v>
      </c>
    </row>
    <row r="495" spans="1:2" x14ac:dyDescent="0.5">
      <c r="A495" s="7">
        <v>6.9182999999999995E-2</v>
      </c>
      <c r="B495" s="7">
        <v>1.8856092E-3</v>
      </c>
    </row>
    <row r="496" spans="1:2" x14ac:dyDescent="0.5">
      <c r="A496" s="7">
        <v>7.2443999999999995E-2</v>
      </c>
      <c r="B496" s="7">
        <v>1.9647111000000001E-3</v>
      </c>
    </row>
    <row r="497" spans="1:2" x14ac:dyDescent="0.5">
      <c r="A497" s="7">
        <v>7.5857999999999995E-2</v>
      </c>
      <c r="B497" s="7">
        <v>1.9738524E-3</v>
      </c>
    </row>
    <row r="498" spans="1:2" x14ac:dyDescent="0.5">
      <c r="A498" s="7">
        <v>7.9433000000000004E-2</v>
      </c>
      <c r="B498" s="7">
        <v>1.9480512E-3</v>
      </c>
    </row>
    <row r="499" spans="1:2" x14ac:dyDescent="0.5">
      <c r="A499" s="7">
        <v>8.3176E-2</v>
      </c>
      <c r="B499" s="7">
        <v>1.9101527000000001E-3</v>
      </c>
    </row>
    <row r="500" spans="1:2" x14ac:dyDescent="0.5">
      <c r="A500" s="7">
        <v>8.7096000000000007E-2</v>
      </c>
      <c r="B500" s="7">
        <v>1.8577136E-3</v>
      </c>
    </row>
    <row r="501" spans="1:2" x14ac:dyDescent="0.5">
      <c r="A501" s="7">
        <v>9.1201000000000004E-2</v>
      </c>
      <c r="B501" s="7">
        <v>1.7887332000000001E-3</v>
      </c>
    </row>
    <row r="502" spans="1:2" x14ac:dyDescent="0.5">
      <c r="A502" s="7">
        <v>9.5499000000000001E-2</v>
      </c>
      <c r="B502" s="7">
        <v>1.7420991E-3</v>
      </c>
    </row>
    <row r="503" spans="1:2" x14ac:dyDescent="0.5">
      <c r="A503" s="7">
        <v>0.1</v>
      </c>
      <c r="B503" s="7">
        <v>1.7896351E-3</v>
      </c>
    </row>
    <row r="504" spans="1:2" x14ac:dyDescent="0.5">
      <c r="A504" s="7">
        <v>0.10471</v>
      </c>
      <c r="B504" s="7">
        <v>1.8464217E-3</v>
      </c>
    </row>
    <row r="505" spans="1:2" x14ac:dyDescent="0.5">
      <c r="A505" s="7">
        <v>0.10965</v>
      </c>
      <c r="B505" s="7">
        <v>1.8988315999999999E-3</v>
      </c>
    </row>
    <row r="506" spans="1:2" x14ac:dyDescent="0.5">
      <c r="A506" s="7">
        <v>0.11482000000000001</v>
      </c>
      <c r="B506" s="7">
        <v>1.9523767E-3</v>
      </c>
    </row>
    <row r="507" spans="1:2" x14ac:dyDescent="0.5">
      <c r="A507" s="7">
        <v>0.12023</v>
      </c>
      <c r="B507" s="7">
        <v>2.0137981999999999E-3</v>
      </c>
    </row>
    <row r="508" spans="1:2" x14ac:dyDescent="0.5">
      <c r="A508" s="7">
        <v>0.12589</v>
      </c>
      <c r="B508" s="7">
        <v>2.082759E-3</v>
      </c>
    </row>
    <row r="509" spans="1:2" x14ac:dyDescent="0.5">
      <c r="A509" s="7">
        <v>0.13183</v>
      </c>
      <c r="B509" s="7">
        <v>2.1438544999999999E-3</v>
      </c>
    </row>
    <row r="510" spans="1:2" x14ac:dyDescent="0.5">
      <c r="A510" s="7">
        <v>0.13804</v>
      </c>
      <c r="B510" s="7">
        <v>2.2072071000000001E-3</v>
      </c>
    </row>
    <row r="511" spans="1:2" x14ac:dyDescent="0.5">
      <c r="A511" s="7">
        <v>0.14454</v>
      </c>
      <c r="B511" s="7">
        <v>2.2754454000000002E-3</v>
      </c>
    </row>
    <row r="512" spans="1:2" x14ac:dyDescent="0.5">
      <c r="A512" s="7">
        <v>0.15135999999999999</v>
      </c>
      <c r="B512" s="7">
        <v>2.3343679999999999E-3</v>
      </c>
    </row>
    <row r="513" spans="1:2" x14ac:dyDescent="0.5">
      <c r="A513" s="7">
        <v>0.15848999999999999</v>
      </c>
      <c r="B513" s="7">
        <v>2.3962943999999999E-3</v>
      </c>
    </row>
    <row r="514" spans="1:2" x14ac:dyDescent="0.5">
      <c r="A514" s="7">
        <v>0.16596</v>
      </c>
      <c r="B514" s="7">
        <v>2.4543993E-3</v>
      </c>
    </row>
    <row r="515" spans="1:2" x14ac:dyDescent="0.5">
      <c r="A515" s="7">
        <v>0.17377999999999999</v>
      </c>
      <c r="B515" s="7">
        <v>2.5111221000000002E-3</v>
      </c>
    </row>
    <row r="516" spans="1:2" x14ac:dyDescent="0.5">
      <c r="A516" s="7">
        <v>0.18196999999999999</v>
      </c>
      <c r="B516" s="7">
        <v>2.5655102000000001E-3</v>
      </c>
    </row>
    <row r="517" spans="1:2" x14ac:dyDescent="0.5">
      <c r="A517" s="7">
        <v>0.19055</v>
      </c>
      <c r="B517" s="7">
        <v>2.613672E-3</v>
      </c>
    </row>
    <row r="518" spans="1:2" x14ac:dyDescent="0.5">
      <c r="A518" s="7">
        <v>0.19953000000000001</v>
      </c>
      <c r="B518" s="7">
        <v>2.6576389999999998E-3</v>
      </c>
    </row>
    <row r="519" spans="1:2" x14ac:dyDescent="0.5">
      <c r="A519" s="7">
        <v>0.20893</v>
      </c>
      <c r="B519" s="7">
        <v>2.7059773000000001E-3</v>
      </c>
    </row>
    <row r="520" spans="1:2" x14ac:dyDescent="0.5">
      <c r="A520" s="7">
        <v>0.21878</v>
      </c>
      <c r="B520" s="7">
        <v>2.8294450999999999E-3</v>
      </c>
    </row>
    <row r="521" spans="1:2" x14ac:dyDescent="0.5">
      <c r="A521" s="7">
        <v>0.22908999999999999</v>
      </c>
      <c r="B521" s="7">
        <v>2.9826715999999999E-3</v>
      </c>
    </row>
    <row r="522" spans="1:2" x14ac:dyDescent="0.5">
      <c r="A522" s="7">
        <v>0.23988000000000001</v>
      </c>
      <c r="B522" s="7">
        <v>3.1500155000000001E-3</v>
      </c>
    </row>
    <row r="523" spans="1:2" x14ac:dyDescent="0.5">
      <c r="A523" s="7">
        <v>0.25119000000000002</v>
      </c>
      <c r="B523" s="7">
        <v>3.317885E-3</v>
      </c>
    </row>
    <row r="524" spans="1:2" x14ac:dyDescent="0.5">
      <c r="A524" s="7">
        <v>0.26302999999999999</v>
      </c>
      <c r="B524" s="7">
        <v>3.3453679E-3</v>
      </c>
    </row>
    <row r="525" spans="1:2" x14ac:dyDescent="0.5">
      <c r="A525" s="7">
        <v>0.27542</v>
      </c>
      <c r="B525" s="7">
        <v>3.2981483E-3</v>
      </c>
    </row>
    <row r="526" spans="1:2" x14ac:dyDescent="0.5">
      <c r="A526" s="7">
        <v>0.28839999999999999</v>
      </c>
      <c r="B526" s="7">
        <v>3.3329649000000002E-3</v>
      </c>
    </row>
    <row r="527" spans="1:2" x14ac:dyDescent="0.5">
      <c r="A527" s="7">
        <v>0.30199999999999999</v>
      </c>
      <c r="B527" s="7">
        <v>3.4392670000000002E-3</v>
      </c>
    </row>
    <row r="528" spans="1:2" x14ac:dyDescent="0.5">
      <c r="A528" s="7">
        <v>0.31623000000000001</v>
      </c>
      <c r="B528" s="7">
        <v>3.5484908999999999E-3</v>
      </c>
    </row>
    <row r="529" spans="1:2" x14ac:dyDescent="0.5">
      <c r="A529" s="7">
        <v>0.33112999999999998</v>
      </c>
      <c r="B529" s="7">
        <v>3.6597431000000001E-3</v>
      </c>
    </row>
    <row r="530" spans="1:2" x14ac:dyDescent="0.5">
      <c r="A530" s="7">
        <v>0.34673999999999999</v>
      </c>
      <c r="B530" s="7">
        <v>3.7482992000000001E-3</v>
      </c>
    </row>
    <row r="531" spans="1:2" x14ac:dyDescent="0.5">
      <c r="A531" s="7">
        <v>0.36308000000000001</v>
      </c>
      <c r="B531" s="7">
        <v>3.7144006999999999E-3</v>
      </c>
    </row>
    <row r="532" spans="1:2" x14ac:dyDescent="0.5">
      <c r="A532" s="7">
        <v>0.38018999999999997</v>
      </c>
      <c r="B532" s="7">
        <v>3.6384939999999999E-3</v>
      </c>
    </row>
    <row r="533" spans="1:2" x14ac:dyDescent="0.5">
      <c r="A533" s="7">
        <v>0.39811000000000002</v>
      </c>
      <c r="B533" s="7">
        <v>3.5330846999999999E-3</v>
      </c>
    </row>
    <row r="534" spans="1:2" x14ac:dyDescent="0.5">
      <c r="A534" s="7">
        <v>0.41687000000000002</v>
      </c>
      <c r="B534" s="7">
        <v>3.4312049000000001E-3</v>
      </c>
    </row>
    <row r="535" spans="1:2" x14ac:dyDescent="0.5">
      <c r="A535" s="7">
        <v>0.43652000000000002</v>
      </c>
      <c r="B535" s="7">
        <v>3.6602965000000001E-3</v>
      </c>
    </row>
    <row r="536" spans="1:2" x14ac:dyDescent="0.5">
      <c r="A536" s="7">
        <v>0.45709</v>
      </c>
      <c r="B536" s="7">
        <v>4.0061211000000001E-3</v>
      </c>
    </row>
    <row r="537" spans="1:2" x14ac:dyDescent="0.5">
      <c r="A537" s="7">
        <v>0.47863</v>
      </c>
      <c r="B537" s="7">
        <v>4.2737277000000004E-3</v>
      </c>
    </row>
    <row r="538" spans="1:2" x14ac:dyDescent="0.5">
      <c r="A538" s="7">
        <v>0.50119000000000002</v>
      </c>
      <c r="B538" s="7">
        <v>4.5035531E-3</v>
      </c>
    </row>
    <row r="539" spans="1:2" x14ac:dyDescent="0.5">
      <c r="A539" s="7">
        <v>0.52481</v>
      </c>
      <c r="B539" s="7">
        <v>4.6921439999999997E-3</v>
      </c>
    </row>
    <row r="540" spans="1:2" x14ac:dyDescent="0.5">
      <c r="A540" s="7">
        <v>0.54954000000000003</v>
      </c>
      <c r="B540" s="7">
        <v>4.8380480999999998E-3</v>
      </c>
    </row>
    <row r="541" spans="1:2" x14ac:dyDescent="0.5">
      <c r="A541" s="7">
        <v>0.57543999999999995</v>
      </c>
      <c r="B541" s="7">
        <v>5.0021049999999997E-3</v>
      </c>
    </row>
    <row r="542" spans="1:2" x14ac:dyDescent="0.5">
      <c r="A542" s="7">
        <v>0.60255999999999998</v>
      </c>
      <c r="B542" s="7">
        <v>5.2026345E-3</v>
      </c>
    </row>
    <row r="543" spans="1:2" x14ac:dyDescent="0.5">
      <c r="A543" s="7">
        <v>0.63095999999999997</v>
      </c>
      <c r="B543" s="7">
        <v>5.4078759999999998E-3</v>
      </c>
    </row>
    <row r="544" spans="1:2" x14ac:dyDescent="0.5">
      <c r="A544" s="7">
        <v>0.66069</v>
      </c>
      <c r="B544" s="7">
        <v>5.6222340999999999E-3</v>
      </c>
    </row>
    <row r="545" spans="1:2" x14ac:dyDescent="0.5">
      <c r="A545" s="7">
        <v>0.69182999999999995</v>
      </c>
      <c r="B545" s="7">
        <v>5.8348360000000004E-3</v>
      </c>
    </row>
    <row r="546" spans="1:2" x14ac:dyDescent="0.5">
      <c r="A546" s="7">
        <v>0.72443999999999997</v>
      </c>
      <c r="B546" s="7">
        <v>5.9420608999999997E-3</v>
      </c>
    </row>
    <row r="547" spans="1:2" x14ac:dyDescent="0.5">
      <c r="A547" s="7">
        <v>0.75858000000000003</v>
      </c>
      <c r="B547" s="7">
        <v>6.0005283999999999E-3</v>
      </c>
    </row>
    <row r="548" spans="1:2" x14ac:dyDescent="0.5">
      <c r="A548" s="7">
        <v>0.79432999999999998</v>
      </c>
      <c r="B548" s="7">
        <v>6.0394083999999997E-3</v>
      </c>
    </row>
    <row r="549" spans="1:2" x14ac:dyDescent="0.5">
      <c r="A549" s="7">
        <v>0.83176000000000005</v>
      </c>
      <c r="B549" s="7">
        <v>6.0575995999999997E-3</v>
      </c>
    </row>
    <row r="550" spans="1:2" x14ac:dyDescent="0.5">
      <c r="A550" s="7">
        <v>0.87095999999999996</v>
      </c>
      <c r="B550" s="7">
        <v>6.0145214999999998E-3</v>
      </c>
    </row>
    <row r="551" spans="1:2" x14ac:dyDescent="0.5">
      <c r="A551" s="7">
        <v>0.91200999999999999</v>
      </c>
      <c r="B551" s="7">
        <v>5.9168292000000003E-3</v>
      </c>
    </row>
    <row r="552" spans="1:2" x14ac:dyDescent="0.5">
      <c r="A552" s="7">
        <v>0.95499000000000001</v>
      </c>
      <c r="B552" s="7">
        <v>5.9187809000000001E-3</v>
      </c>
    </row>
    <row r="553" spans="1:2" x14ac:dyDescent="0.5">
      <c r="A553" s="7">
        <v>1</v>
      </c>
      <c r="B553" s="7">
        <v>6.0344422999999998E-3</v>
      </c>
    </row>
    <row r="554" spans="1:2" x14ac:dyDescent="0.5">
      <c r="A554" s="7">
        <v>1.0470999999999999</v>
      </c>
      <c r="B554" s="7">
        <v>6.1934996999999997E-3</v>
      </c>
    </row>
    <row r="555" spans="1:2" x14ac:dyDescent="0.5">
      <c r="A555" s="7">
        <v>1.0965</v>
      </c>
      <c r="B555" s="7">
        <v>6.4094262999999999E-3</v>
      </c>
    </row>
    <row r="556" spans="1:2" x14ac:dyDescent="0.5">
      <c r="A556" s="7">
        <v>1.1482000000000001</v>
      </c>
      <c r="B556" s="7">
        <v>6.6100033000000002E-3</v>
      </c>
    </row>
    <row r="557" spans="1:2" x14ac:dyDescent="0.5">
      <c r="A557" s="7">
        <v>1.2022999999999999</v>
      </c>
      <c r="B557" s="7">
        <v>6.7418193000000001E-3</v>
      </c>
    </row>
    <row r="558" spans="1:2" x14ac:dyDescent="0.5">
      <c r="A558" s="7">
        <v>1.2588999999999999</v>
      </c>
      <c r="B558" s="7">
        <v>6.8840228999999999E-3</v>
      </c>
    </row>
    <row r="559" spans="1:2" x14ac:dyDescent="0.5">
      <c r="A559" s="7">
        <v>1.3183</v>
      </c>
      <c r="B559" s="7">
        <v>7.0222766000000002E-3</v>
      </c>
    </row>
    <row r="560" spans="1:2" x14ac:dyDescent="0.5">
      <c r="A560" s="7">
        <v>1.3804000000000001</v>
      </c>
      <c r="B560" s="7">
        <v>7.1653560999999999E-3</v>
      </c>
    </row>
    <row r="561" spans="1:2" x14ac:dyDescent="0.5">
      <c r="A561" s="7">
        <v>1.4454</v>
      </c>
      <c r="B561" s="7">
        <v>7.3141146000000002E-3</v>
      </c>
    </row>
    <row r="562" spans="1:2" x14ac:dyDescent="0.5">
      <c r="A562" s="7">
        <v>1.5136000000000001</v>
      </c>
      <c r="B562" s="7">
        <v>7.3801259999999999E-3</v>
      </c>
    </row>
    <row r="563" spans="1:2" x14ac:dyDescent="0.5">
      <c r="A563" s="7">
        <v>1.5849</v>
      </c>
      <c r="B563" s="7">
        <v>7.4138429000000002E-3</v>
      </c>
    </row>
    <row r="564" spans="1:2" x14ac:dyDescent="0.5">
      <c r="A564" s="7">
        <v>1.6596</v>
      </c>
      <c r="B564" s="7">
        <v>7.4123482999999997E-3</v>
      </c>
    </row>
    <row r="565" spans="1:2" x14ac:dyDescent="0.5">
      <c r="A565" s="7">
        <v>1.7378</v>
      </c>
      <c r="B565" s="7">
        <v>7.3804856999999998E-3</v>
      </c>
    </row>
    <row r="566" spans="1:2" x14ac:dyDescent="0.5">
      <c r="A566" s="7">
        <v>1.8197000000000001</v>
      </c>
      <c r="B566" s="7">
        <v>7.3351201000000001E-3</v>
      </c>
    </row>
    <row r="567" spans="1:2" x14ac:dyDescent="0.5">
      <c r="A567" s="7">
        <v>1.9055</v>
      </c>
      <c r="B567" s="7">
        <v>7.2907602000000004E-3</v>
      </c>
    </row>
    <row r="568" spans="1:2" x14ac:dyDescent="0.5">
      <c r="A568" s="7">
        <v>1.9953000000000001</v>
      </c>
      <c r="B568" s="7">
        <v>7.2099282000000001E-3</v>
      </c>
    </row>
    <row r="569" spans="1:2" x14ac:dyDescent="0.5">
      <c r="A569" s="7">
        <v>2.0893000000000002</v>
      </c>
      <c r="B569" s="7">
        <v>7.1622207000000002E-3</v>
      </c>
    </row>
    <row r="570" spans="1:2" x14ac:dyDescent="0.5">
      <c r="A570" s="7">
        <v>2.1878000000000002</v>
      </c>
      <c r="B570" s="7">
        <v>7.3363114E-3</v>
      </c>
    </row>
    <row r="571" spans="1:2" x14ac:dyDescent="0.5">
      <c r="A571" s="7">
        <v>2.2909000000000002</v>
      </c>
      <c r="B571" s="7">
        <v>7.4901815E-3</v>
      </c>
    </row>
    <row r="572" spans="1:2" x14ac:dyDescent="0.5">
      <c r="A572" s="7">
        <v>2.3988</v>
      </c>
      <c r="B572" s="7">
        <v>7.3596670999999999E-3</v>
      </c>
    </row>
    <row r="573" spans="1:2" x14ac:dyDescent="0.5">
      <c r="A573" s="7">
        <v>2.5118999999999998</v>
      </c>
      <c r="B573" s="7">
        <v>7.1071913999999998E-3</v>
      </c>
    </row>
    <row r="574" spans="1:2" x14ac:dyDescent="0.5">
      <c r="A574" s="7">
        <v>2.6303000000000001</v>
      </c>
      <c r="B574" s="7">
        <v>6.7845363000000004E-3</v>
      </c>
    </row>
    <row r="575" spans="1:2" x14ac:dyDescent="0.5">
      <c r="A575" s="7">
        <v>2.7542</v>
      </c>
      <c r="B575" s="7">
        <v>6.5196328999999999E-3</v>
      </c>
    </row>
    <row r="576" spans="1:2" x14ac:dyDescent="0.5">
      <c r="A576" s="7">
        <v>2.8839999999999999</v>
      </c>
      <c r="B576" s="7">
        <v>6.2712291000000002E-3</v>
      </c>
    </row>
    <row r="577" spans="1:2" x14ac:dyDescent="0.5">
      <c r="A577" s="7">
        <v>3.02</v>
      </c>
      <c r="B577" s="7">
        <v>5.9484359999999997E-3</v>
      </c>
    </row>
    <row r="578" spans="1:2" x14ac:dyDescent="0.5">
      <c r="A578" s="7">
        <v>3.1623000000000001</v>
      </c>
      <c r="B578" s="7">
        <v>5.5563375000000003E-3</v>
      </c>
    </row>
    <row r="579" spans="1:2" x14ac:dyDescent="0.5">
      <c r="A579" s="7">
        <v>3.3113000000000001</v>
      </c>
      <c r="B579" s="7">
        <v>5.1826325000000001E-3</v>
      </c>
    </row>
    <row r="580" spans="1:2" x14ac:dyDescent="0.5">
      <c r="A580" s="7">
        <v>3.4674</v>
      </c>
      <c r="B580" s="7">
        <v>4.9557176999999999E-3</v>
      </c>
    </row>
    <row r="581" spans="1:2" x14ac:dyDescent="0.5">
      <c r="A581" s="7">
        <v>3.6307999999999998</v>
      </c>
      <c r="B581" s="7">
        <v>4.6836352999999999E-3</v>
      </c>
    </row>
    <row r="582" spans="1:2" x14ac:dyDescent="0.5">
      <c r="A582" s="7">
        <v>3.8018999999999998</v>
      </c>
      <c r="B582" s="7">
        <v>4.3507989999999998E-3</v>
      </c>
    </row>
    <row r="583" spans="1:2" x14ac:dyDescent="0.5">
      <c r="A583" s="7">
        <v>3.9811000000000001</v>
      </c>
      <c r="B583" s="7">
        <v>3.9732159999999999E-3</v>
      </c>
    </row>
    <row r="584" spans="1:2" x14ac:dyDescent="0.5">
      <c r="A584" s="7">
        <v>4.1687000000000003</v>
      </c>
      <c r="B584" s="7">
        <v>3.7418266E-3</v>
      </c>
    </row>
    <row r="585" spans="1:2" x14ac:dyDescent="0.5">
      <c r="A585" s="7">
        <v>4.3651999999999997</v>
      </c>
      <c r="B585" s="7">
        <v>3.5055932000000001E-3</v>
      </c>
    </row>
    <row r="586" spans="1:2" x14ac:dyDescent="0.5">
      <c r="A586" s="7">
        <v>4.5709</v>
      </c>
      <c r="B586" s="7">
        <v>3.2198337999999999E-3</v>
      </c>
    </row>
    <row r="587" spans="1:2" x14ac:dyDescent="0.5">
      <c r="A587" s="7">
        <v>4.7862999999999998</v>
      </c>
      <c r="B587" s="7">
        <v>2.8783251999999998E-3</v>
      </c>
    </row>
    <row r="588" spans="1:2" x14ac:dyDescent="0.5">
      <c r="A588" s="7">
        <v>5.0118999999999998</v>
      </c>
      <c r="B588" s="7">
        <v>2.5838121E-3</v>
      </c>
    </row>
    <row r="589" spans="1:2" x14ac:dyDescent="0.5">
      <c r="A589" s="7">
        <v>5.2481</v>
      </c>
      <c r="B589" s="7">
        <v>2.3168405999999999E-3</v>
      </c>
    </row>
    <row r="590" spans="1:2" x14ac:dyDescent="0.5">
      <c r="A590" s="7">
        <v>5.4954000000000001</v>
      </c>
      <c r="B590" s="7">
        <v>2.0005001000000001E-3</v>
      </c>
    </row>
    <row r="591" spans="1:2" x14ac:dyDescent="0.5">
      <c r="A591" s="7">
        <v>5.7544000000000004</v>
      </c>
      <c r="B591" s="7">
        <v>1.7158652000000001E-3</v>
      </c>
    </row>
    <row r="592" spans="1:2" x14ac:dyDescent="0.5">
      <c r="A592" s="7">
        <v>6.0255999999999998</v>
      </c>
      <c r="B592" s="7">
        <v>1.5084250000000001E-3</v>
      </c>
    </row>
    <row r="593" spans="1:2" x14ac:dyDescent="0.5">
      <c r="A593" s="7">
        <v>6.3095999999999997</v>
      </c>
      <c r="B593" s="7">
        <v>1.2985653999999999E-3</v>
      </c>
    </row>
    <row r="594" spans="1:2" x14ac:dyDescent="0.5">
      <c r="A594" s="7">
        <v>6.6069000000000004</v>
      </c>
      <c r="B594" s="7">
        <v>1.1433298000000001E-3</v>
      </c>
    </row>
    <row r="595" spans="1:2" x14ac:dyDescent="0.5">
      <c r="A595" s="7">
        <v>6.9183000000000003</v>
      </c>
      <c r="B595" s="7">
        <v>9.6399669000000001E-4</v>
      </c>
    </row>
    <row r="596" spans="1:2" x14ac:dyDescent="0.5">
      <c r="A596" s="7">
        <v>7.2443999999999997</v>
      </c>
      <c r="B596" s="7">
        <v>7.6671835999999997E-4</v>
      </c>
    </row>
    <row r="597" spans="1:2" x14ac:dyDescent="0.5">
      <c r="A597" s="7">
        <v>7.5857999999999999</v>
      </c>
      <c r="B597" s="7">
        <v>6.6160527000000001E-4</v>
      </c>
    </row>
    <row r="598" spans="1:2" x14ac:dyDescent="0.5">
      <c r="A598" s="7">
        <v>7.9432999999999998</v>
      </c>
      <c r="B598" s="7">
        <v>5.6885925999999995E-4</v>
      </c>
    </row>
    <row r="599" spans="1:2" x14ac:dyDescent="0.5">
      <c r="A599" s="7">
        <v>8.3176000000000005</v>
      </c>
      <c r="B599" s="7">
        <v>4.5995252E-4</v>
      </c>
    </row>
    <row r="600" spans="1:2" x14ac:dyDescent="0.5">
      <c r="A600" s="7">
        <v>8.7096</v>
      </c>
      <c r="B600" s="7">
        <v>3.3294541000000001E-4</v>
      </c>
    </row>
    <row r="601" spans="1:2" x14ac:dyDescent="0.5">
      <c r="A601" s="7">
        <v>9.1201000000000008</v>
      </c>
      <c r="B601" s="7">
        <v>2.5050734999999998E-4</v>
      </c>
    </row>
    <row r="602" spans="1:2" x14ac:dyDescent="0.5">
      <c r="A602" s="7">
        <v>9.5498999999999992</v>
      </c>
      <c r="B602" s="7">
        <v>2.0817384999999999E-4</v>
      </c>
    </row>
    <row r="603" spans="1:2" x14ac:dyDescent="0.5">
      <c r="A603" s="7">
        <v>10</v>
      </c>
      <c r="B603" s="7">
        <v>7.4718819000000006E-5</v>
      </c>
    </row>
    <row r="604" spans="1:2" x14ac:dyDescent="0.5">
      <c r="A604" s="7">
        <v>10.199999999999999</v>
      </c>
      <c r="B604" s="7">
        <v>6.3777527000000004E-5</v>
      </c>
    </row>
    <row r="605" spans="1:2" x14ac:dyDescent="0.5">
      <c r="A605" s="7">
        <v>10.4</v>
      </c>
      <c r="B605" s="7">
        <v>5.2836235000000003E-5</v>
      </c>
    </row>
    <row r="606" spans="1:2" x14ac:dyDescent="0.5">
      <c r="A606" s="7">
        <v>10.6</v>
      </c>
      <c r="B606" s="7">
        <v>4.1894941999999999E-5</v>
      </c>
    </row>
    <row r="607" spans="1:2" x14ac:dyDescent="0.5">
      <c r="A607" s="7">
        <v>10.8</v>
      </c>
      <c r="B607" s="7">
        <v>3.4635741000000003E-5</v>
      </c>
    </row>
    <row r="608" spans="1:2" x14ac:dyDescent="0.5">
      <c r="A608" s="7">
        <v>11</v>
      </c>
      <c r="B608" s="7">
        <v>3.1760812000000002E-5</v>
      </c>
    </row>
    <row r="609" spans="1:2" x14ac:dyDescent="0.5">
      <c r="A609" s="7">
        <v>11.2</v>
      </c>
      <c r="B609" s="7">
        <v>2.8894059E-5</v>
      </c>
    </row>
    <row r="610" spans="1:2" x14ac:dyDescent="0.5">
      <c r="A610" s="7">
        <v>11.4</v>
      </c>
      <c r="B610" s="7">
        <v>2.6027306E-5</v>
      </c>
    </row>
    <row r="611" spans="1:2" x14ac:dyDescent="0.5">
      <c r="A611" s="7">
        <v>11.6</v>
      </c>
      <c r="B611" s="7">
        <v>2.3160551999999998E-5</v>
      </c>
    </row>
    <row r="612" spans="1:2" x14ac:dyDescent="0.5">
      <c r="A612" s="7">
        <v>11.8</v>
      </c>
      <c r="B612" s="7">
        <v>2.0293798999999999E-5</v>
      </c>
    </row>
    <row r="613" spans="1:2" x14ac:dyDescent="0.5">
      <c r="A613" s="7">
        <v>12</v>
      </c>
      <c r="B613" s="7">
        <v>1.7427046E-5</v>
      </c>
    </row>
    <row r="614" spans="1:2" x14ac:dyDescent="0.5">
      <c r="A614" s="7">
        <v>12.2</v>
      </c>
      <c r="B614" s="7">
        <v>1.4560292E-5</v>
      </c>
    </row>
    <row r="615" spans="1:2" x14ac:dyDescent="0.5">
      <c r="A615" s="7">
        <v>12.4</v>
      </c>
      <c r="B615" s="7">
        <v>1.1693539000000001E-5</v>
      </c>
    </row>
    <row r="616" spans="1:2" x14ac:dyDescent="0.5">
      <c r="A616" s="7">
        <v>12.6</v>
      </c>
      <c r="B616" s="7">
        <v>8.9591657999999993E-6</v>
      </c>
    </row>
    <row r="617" spans="1:2" x14ac:dyDescent="0.5">
      <c r="A617" s="7">
        <v>12.8</v>
      </c>
      <c r="B617" s="7">
        <v>7.7562610000000006E-6</v>
      </c>
    </row>
    <row r="618" spans="1:2" x14ac:dyDescent="0.5">
      <c r="A618" s="7">
        <v>13</v>
      </c>
      <c r="B618" s="7">
        <v>6.9903596999999999E-6</v>
      </c>
    </row>
    <row r="619" spans="1:2" x14ac:dyDescent="0.5">
      <c r="A619" s="7">
        <v>13.2</v>
      </c>
      <c r="B619" s="7">
        <v>6.2244584000000002E-6</v>
      </c>
    </row>
    <row r="620" spans="1:2" x14ac:dyDescent="0.5">
      <c r="A620" s="7">
        <v>13.4</v>
      </c>
      <c r="B620" s="7">
        <v>5.4585571000000004E-6</v>
      </c>
    </row>
    <row r="621" spans="1:2" x14ac:dyDescent="0.5">
      <c r="A621" s="7">
        <v>13.6</v>
      </c>
      <c r="B621" s="7">
        <v>4.6926556999999998E-6</v>
      </c>
    </row>
    <row r="622" spans="1:2" x14ac:dyDescent="0.5">
      <c r="A622" s="7">
        <v>13.8</v>
      </c>
      <c r="B622" s="7">
        <v>3.9267544E-6</v>
      </c>
    </row>
    <row r="623" spans="1:2" x14ac:dyDescent="0.5">
      <c r="A623" s="7">
        <v>14</v>
      </c>
      <c r="B623" s="7">
        <v>3.1608530999999998E-6</v>
      </c>
    </row>
    <row r="624" spans="1:2" x14ac:dyDescent="0.5">
      <c r="A624" s="7">
        <v>14.2</v>
      </c>
      <c r="B624" s="7">
        <v>2.3982726000000001E-6</v>
      </c>
    </row>
    <row r="625" spans="1:2" x14ac:dyDescent="0.5">
      <c r="A625" s="7">
        <v>14.4</v>
      </c>
      <c r="B625" s="7">
        <v>1.993512E-6</v>
      </c>
    </row>
    <row r="626" spans="1:2" x14ac:dyDescent="0.5">
      <c r="A626" s="7">
        <v>14.6</v>
      </c>
      <c r="B626" s="7">
        <v>1.8300263999999999E-6</v>
      </c>
    </row>
    <row r="627" spans="1:2" x14ac:dyDescent="0.5">
      <c r="A627" s="7">
        <v>14.8</v>
      </c>
      <c r="B627" s="7">
        <v>1.6665407000000001E-6</v>
      </c>
    </row>
    <row r="628" spans="1:2" x14ac:dyDescent="0.5">
      <c r="A628" s="7">
        <v>15</v>
      </c>
      <c r="B628" s="7">
        <v>1.5030551E-6</v>
      </c>
    </row>
    <row r="629" spans="1:2" x14ac:dyDescent="0.5">
      <c r="A629" s="7">
        <v>15.2</v>
      </c>
      <c r="B629" s="7">
        <v>1.3395695E-6</v>
      </c>
    </row>
    <row r="630" spans="1:2" x14ac:dyDescent="0.5">
      <c r="A630" s="7">
        <v>15.4</v>
      </c>
      <c r="B630" s="7">
        <v>1.1760839000000001E-6</v>
      </c>
    </row>
    <row r="631" spans="1:2" x14ac:dyDescent="0.5">
      <c r="A631" s="7">
        <v>15.6</v>
      </c>
      <c r="B631" s="7">
        <v>1.0125983E-6</v>
      </c>
    </row>
    <row r="632" spans="1:2" x14ac:dyDescent="0.5">
      <c r="A632" s="7">
        <v>15.8</v>
      </c>
      <c r="B632" s="7">
        <v>8.4911269999999996E-7</v>
      </c>
    </row>
    <row r="633" spans="1:2" x14ac:dyDescent="0.5">
      <c r="A633" s="7">
        <v>16</v>
      </c>
      <c r="B633" s="7">
        <v>6.9374913000000005E-7</v>
      </c>
    </row>
    <row r="634" spans="1:2" x14ac:dyDescent="0.5">
      <c r="A634" s="7">
        <v>16.2</v>
      </c>
      <c r="B634" s="7">
        <v>6.2321577999999998E-7</v>
      </c>
    </row>
    <row r="635" spans="1:2" x14ac:dyDescent="0.5">
      <c r="A635" s="7">
        <v>16.399999999999999</v>
      </c>
      <c r="B635" s="7">
        <v>5.7524364999999996E-7</v>
      </c>
    </row>
    <row r="636" spans="1:2" x14ac:dyDescent="0.5">
      <c r="A636" s="7">
        <v>16.600000000000001</v>
      </c>
      <c r="B636" s="7">
        <v>5.2727151000000001E-7</v>
      </c>
    </row>
    <row r="637" spans="1:2" x14ac:dyDescent="0.5">
      <c r="A637" s="7">
        <v>16.8</v>
      </c>
      <c r="B637" s="7">
        <v>4.7929937999999998E-7</v>
      </c>
    </row>
    <row r="638" spans="1:2" x14ac:dyDescent="0.5">
      <c r="A638" s="7">
        <v>17</v>
      </c>
      <c r="B638" s="7">
        <v>4.3132725000000002E-7</v>
      </c>
    </row>
    <row r="639" spans="1:2" x14ac:dyDescent="0.5">
      <c r="A639" s="7">
        <v>17.2</v>
      </c>
      <c r="B639" s="7">
        <v>3.8335511999999999E-7</v>
      </c>
    </row>
    <row r="640" spans="1:2" x14ac:dyDescent="0.5">
      <c r="A640" s="7">
        <v>17.399999999999999</v>
      </c>
      <c r="B640" s="7">
        <v>3.3538299000000002E-7</v>
      </c>
    </row>
    <row r="641" spans="1:2" x14ac:dyDescent="0.5">
      <c r="A641" s="7">
        <v>17.600000000000001</v>
      </c>
      <c r="B641" s="7">
        <v>2.8741086E-7</v>
      </c>
    </row>
    <row r="642" spans="1:2" x14ac:dyDescent="0.5">
      <c r="A642" s="7">
        <v>17.8</v>
      </c>
      <c r="B642" s="7">
        <v>2.3943872999999998E-7</v>
      </c>
    </row>
    <row r="643" spans="1:2" x14ac:dyDescent="0.5">
      <c r="A643" s="7">
        <v>18</v>
      </c>
      <c r="B643" s="7">
        <v>1.9146660000000001E-7</v>
      </c>
    </row>
    <row r="644" spans="1:2" x14ac:dyDescent="0.5">
      <c r="A644" s="7">
        <v>18.2</v>
      </c>
      <c r="B644" s="7">
        <v>1.4349447000000001E-7</v>
      </c>
    </row>
    <row r="645" spans="1:2" x14ac:dyDescent="0.5">
      <c r="A645" s="7">
        <v>18.399999999999999</v>
      </c>
      <c r="B645" s="7">
        <v>4.6953592E-8</v>
      </c>
    </row>
    <row r="646" spans="1:2" x14ac:dyDescent="0.5">
      <c r="A646" s="7">
        <v>18.600000000000001</v>
      </c>
      <c r="B646" s="7">
        <v>0</v>
      </c>
    </row>
    <row r="647" spans="1:2" x14ac:dyDescent="0.5">
      <c r="A647" s="7">
        <v>18.8</v>
      </c>
      <c r="B647" s="7">
        <v>0</v>
      </c>
    </row>
    <row r="648" spans="1:2" x14ac:dyDescent="0.5">
      <c r="A648" s="7">
        <v>19</v>
      </c>
      <c r="B648" s="7">
        <v>0</v>
      </c>
    </row>
    <row r="649" spans="1:2" x14ac:dyDescent="0.5">
      <c r="A649" s="7">
        <v>19.2</v>
      </c>
      <c r="B649" s="7">
        <v>0</v>
      </c>
    </row>
    <row r="650" spans="1:2" x14ac:dyDescent="0.5">
      <c r="A650" s="7">
        <v>19.399999999999999</v>
      </c>
      <c r="B650" s="7">
        <v>0</v>
      </c>
    </row>
    <row r="651" spans="1:2" x14ac:dyDescent="0.5">
      <c r="A651" s="7">
        <v>19.600000000000001</v>
      </c>
      <c r="B651" s="7">
        <v>0</v>
      </c>
    </row>
    <row r="652" spans="1:2" x14ac:dyDescent="0.5">
      <c r="A652" s="7">
        <v>19.8</v>
      </c>
      <c r="B652" s="7">
        <v>0</v>
      </c>
    </row>
    <row r="653" spans="1:2" x14ac:dyDescent="0.5">
      <c r="A653" s="7">
        <v>20</v>
      </c>
      <c r="B653" s="7">
        <v>0</v>
      </c>
    </row>
    <row r="654" spans="1:2" x14ac:dyDescent="0.5">
      <c r="B654" s="7"/>
    </row>
    <row r="655" spans="1:2" x14ac:dyDescent="0.5">
      <c r="A655" s="7"/>
      <c r="B655" s="7"/>
    </row>
    <row r="656" spans="1:2" x14ac:dyDescent="0.5">
      <c r="A656" s="7"/>
      <c r="B656" s="7"/>
    </row>
    <row r="657" spans="1:2" x14ac:dyDescent="0.5">
      <c r="A657" s="7"/>
      <c r="B657" s="7"/>
    </row>
    <row r="658" spans="1:2" x14ac:dyDescent="0.5">
      <c r="A658" s="7"/>
      <c r="B658" s="7"/>
    </row>
    <row r="659" spans="1:2" x14ac:dyDescent="0.5">
      <c r="A659" s="7"/>
      <c r="B659" s="7"/>
    </row>
    <row r="660" spans="1:2" x14ac:dyDescent="0.5">
      <c r="A660" s="7"/>
      <c r="B660" s="7"/>
    </row>
    <row r="661" spans="1:2" x14ac:dyDescent="0.5">
      <c r="A661" s="7"/>
      <c r="B661" s="7"/>
    </row>
    <row r="662" spans="1:2" x14ac:dyDescent="0.5">
      <c r="A662" s="7"/>
      <c r="B662" s="7"/>
    </row>
    <row r="663" spans="1:2" x14ac:dyDescent="0.5">
      <c r="A663" s="7"/>
      <c r="B663" s="7"/>
    </row>
    <row r="664" spans="1:2" x14ac:dyDescent="0.5">
      <c r="A664" s="7"/>
      <c r="B664" s="7"/>
    </row>
    <row r="665" spans="1:2" x14ac:dyDescent="0.5">
      <c r="A665" s="7"/>
      <c r="B665" s="7"/>
    </row>
    <row r="666" spans="1:2" x14ac:dyDescent="0.5">
      <c r="A666" s="7"/>
      <c r="B666" s="7"/>
    </row>
    <row r="667" spans="1:2" x14ac:dyDescent="0.5">
      <c r="A667" s="7"/>
      <c r="B667" s="7"/>
    </row>
    <row r="668" spans="1:2" x14ac:dyDescent="0.5">
      <c r="A668" s="7"/>
      <c r="B668" s="7"/>
    </row>
    <row r="669" spans="1:2" x14ac:dyDescent="0.5">
      <c r="A669" s="7"/>
      <c r="B669" s="7"/>
    </row>
    <row r="670" spans="1:2" x14ac:dyDescent="0.5">
      <c r="A670" s="7"/>
      <c r="B670" s="7"/>
    </row>
    <row r="671" spans="1:2" x14ac:dyDescent="0.5">
      <c r="A671" s="7"/>
      <c r="B671" s="7"/>
    </row>
    <row r="672" spans="1:2" x14ac:dyDescent="0.5">
      <c r="A672" s="7"/>
      <c r="B672" s="7"/>
    </row>
    <row r="673" spans="1:2" x14ac:dyDescent="0.5">
      <c r="A673" s="7"/>
      <c r="B673" s="7"/>
    </row>
    <row r="674" spans="1:2" x14ac:dyDescent="0.5">
      <c r="A674" s="7"/>
      <c r="B674" s="7"/>
    </row>
    <row r="675" spans="1:2" x14ac:dyDescent="0.5">
      <c r="A675" s="7"/>
      <c r="B675" s="7"/>
    </row>
    <row r="676" spans="1:2" x14ac:dyDescent="0.5">
      <c r="A676" s="7"/>
      <c r="B676" s="7"/>
    </row>
    <row r="677" spans="1:2" x14ac:dyDescent="0.5">
      <c r="A677" s="7"/>
      <c r="B677" s="7"/>
    </row>
    <row r="678" spans="1:2" x14ac:dyDescent="0.5">
      <c r="A678" s="7"/>
      <c r="B678" s="7"/>
    </row>
    <row r="679" spans="1:2" x14ac:dyDescent="0.5">
      <c r="A679" s="7"/>
      <c r="B679" s="7"/>
    </row>
    <row r="680" spans="1:2" x14ac:dyDescent="0.5">
      <c r="A680" s="7"/>
      <c r="B680" s="7"/>
    </row>
    <row r="681" spans="1:2" x14ac:dyDescent="0.5">
      <c r="A681" s="7"/>
      <c r="B681" s="7"/>
    </row>
    <row r="682" spans="1:2" x14ac:dyDescent="0.5">
      <c r="A682" s="7"/>
      <c r="B682" s="7"/>
    </row>
    <row r="683" spans="1:2" x14ac:dyDescent="0.5">
      <c r="A683" s="7"/>
      <c r="B683" s="7"/>
    </row>
    <row r="684" spans="1:2" x14ac:dyDescent="0.5">
      <c r="A684" s="7"/>
      <c r="B684" s="7"/>
    </row>
    <row r="685" spans="1:2" x14ac:dyDescent="0.5">
      <c r="A685" s="7"/>
      <c r="B685" s="7"/>
    </row>
    <row r="686" spans="1:2" x14ac:dyDescent="0.5">
      <c r="A686" s="7"/>
      <c r="B686" s="7"/>
    </row>
    <row r="687" spans="1:2" x14ac:dyDescent="0.5">
      <c r="A687" s="7"/>
      <c r="B687" s="7"/>
    </row>
    <row r="688" spans="1:2" x14ac:dyDescent="0.5">
      <c r="A688" s="7"/>
      <c r="B688" s="7"/>
    </row>
    <row r="689" spans="1:2" x14ac:dyDescent="0.5">
      <c r="A689" s="7"/>
      <c r="B689" s="7"/>
    </row>
    <row r="690" spans="1:2" x14ac:dyDescent="0.5">
      <c r="A690" s="7"/>
      <c r="B690" s="7"/>
    </row>
    <row r="691" spans="1:2" x14ac:dyDescent="0.5">
      <c r="A691" s="7"/>
      <c r="B691" s="5"/>
    </row>
    <row r="692" spans="1:2" x14ac:dyDescent="0.5">
      <c r="A692" s="5"/>
      <c r="B692" s="5"/>
    </row>
    <row r="693" spans="1:2" x14ac:dyDescent="0.5">
      <c r="A693" s="5"/>
      <c r="B693" s="5"/>
    </row>
    <row r="694" spans="1:2" x14ac:dyDescent="0.5">
      <c r="A694" s="5"/>
      <c r="B694" s="5"/>
    </row>
    <row r="695" spans="1:2" x14ac:dyDescent="0.5">
      <c r="A695" s="5"/>
      <c r="B695" s="5"/>
    </row>
    <row r="696" spans="1:2" x14ac:dyDescent="0.5">
      <c r="A696" s="5"/>
      <c r="B696" s="5"/>
    </row>
    <row r="697" spans="1:2" x14ac:dyDescent="0.5">
      <c r="A697" s="5"/>
      <c r="B697" s="5"/>
    </row>
    <row r="698" spans="1:2" x14ac:dyDescent="0.5">
      <c r="A698" s="5"/>
      <c r="B698" s="5"/>
    </row>
    <row r="699" spans="1:2" x14ac:dyDescent="0.5">
      <c r="A699" s="5"/>
      <c r="B699" s="5"/>
    </row>
    <row r="700" spans="1:2" x14ac:dyDescent="0.5">
      <c r="A700" s="5"/>
      <c r="B700" s="5"/>
    </row>
    <row r="701" spans="1:2" x14ac:dyDescent="0.5">
      <c r="A701" s="5"/>
      <c r="B701" s="5"/>
    </row>
    <row r="702" spans="1:2" x14ac:dyDescent="0.5">
      <c r="A702" s="5"/>
      <c r="B702" s="5"/>
    </row>
    <row r="703" spans="1:2" x14ac:dyDescent="0.5">
      <c r="A703" s="5"/>
      <c r="B703" s="5"/>
    </row>
    <row r="704" spans="1:2" x14ac:dyDescent="0.5">
      <c r="A704" s="5"/>
      <c r="B704" s="5"/>
    </row>
    <row r="705" spans="1:2" x14ac:dyDescent="0.5">
      <c r="A705" s="5"/>
      <c r="B705" s="5"/>
    </row>
    <row r="706" spans="1:2" x14ac:dyDescent="0.5">
      <c r="A706" s="5"/>
      <c r="B706" s="5"/>
    </row>
    <row r="707" spans="1:2" x14ac:dyDescent="0.5">
      <c r="A707" s="5"/>
      <c r="B707" s="5"/>
    </row>
    <row r="708" spans="1:2" x14ac:dyDescent="0.5">
      <c r="A708" s="5"/>
      <c r="B708" s="5"/>
    </row>
    <row r="709" spans="1:2" x14ac:dyDescent="0.5">
      <c r="A709" s="5"/>
      <c r="B709" s="5"/>
    </row>
    <row r="710" spans="1:2" x14ac:dyDescent="0.5">
      <c r="A710" s="5"/>
      <c r="B710" s="5"/>
    </row>
    <row r="711" spans="1:2" x14ac:dyDescent="0.5">
      <c r="A711" s="5"/>
      <c r="B711" s="5"/>
    </row>
    <row r="712" spans="1:2" x14ac:dyDescent="0.5">
      <c r="A712" s="5"/>
      <c r="B712" s="5"/>
    </row>
    <row r="713" spans="1:2" x14ac:dyDescent="0.5">
      <c r="A713" s="5"/>
      <c r="B713" s="5"/>
    </row>
    <row r="714" spans="1:2" x14ac:dyDescent="0.5">
      <c r="A714" s="5"/>
      <c r="B714" s="5"/>
    </row>
    <row r="715" spans="1:2" x14ac:dyDescent="0.5">
      <c r="A715" s="5"/>
      <c r="B715" s="5"/>
    </row>
    <row r="716" spans="1:2" x14ac:dyDescent="0.5">
      <c r="A716" s="5"/>
      <c r="B716" s="5"/>
    </row>
    <row r="717" spans="1:2" x14ac:dyDescent="0.5">
      <c r="A717" s="5"/>
      <c r="B717" s="5"/>
    </row>
    <row r="718" spans="1:2" x14ac:dyDescent="0.5">
      <c r="A718" s="5"/>
      <c r="B718" s="5"/>
    </row>
    <row r="719" spans="1:2" x14ac:dyDescent="0.5">
      <c r="A719" s="5"/>
      <c r="B719" s="5"/>
    </row>
    <row r="720" spans="1:2" x14ac:dyDescent="0.5">
      <c r="A720" s="5"/>
      <c r="B720" s="5"/>
    </row>
    <row r="721" spans="1:2" x14ac:dyDescent="0.5">
      <c r="A721" s="5"/>
      <c r="B721" s="5"/>
    </row>
    <row r="722" spans="1:2" x14ac:dyDescent="0.5">
      <c r="A722" s="5"/>
      <c r="B722" s="5"/>
    </row>
    <row r="723" spans="1:2" x14ac:dyDescent="0.5">
      <c r="A723" s="5"/>
      <c r="B723" s="5"/>
    </row>
    <row r="724" spans="1:2" x14ac:dyDescent="0.5">
      <c r="A724" s="5"/>
      <c r="B724" s="5"/>
    </row>
    <row r="725" spans="1:2" x14ac:dyDescent="0.5">
      <c r="A725" s="5"/>
      <c r="B725" s="5"/>
    </row>
    <row r="726" spans="1:2" x14ac:dyDescent="0.5">
      <c r="A726" s="5"/>
      <c r="B726" s="5"/>
    </row>
    <row r="727" spans="1:2" x14ac:dyDescent="0.5">
      <c r="A727" s="5"/>
      <c r="B727" s="5"/>
    </row>
    <row r="728" spans="1:2" x14ac:dyDescent="0.5">
      <c r="A728" s="5"/>
      <c r="B728" s="5"/>
    </row>
    <row r="729" spans="1:2" x14ac:dyDescent="0.5">
      <c r="A729" s="5"/>
      <c r="B729" s="5"/>
    </row>
    <row r="730" spans="1:2" x14ac:dyDescent="0.5">
      <c r="A730" s="5"/>
      <c r="B730" s="5"/>
    </row>
    <row r="731" spans="1:2" x14ac:dyDescent="0.5">
      <c r="A731" s="5"/>
      <c r="B731" s="5"/>
    </row>
    <row r="732" spans="1:2" x14ac:dyDescent="0.5">
      <c r="A732" s="5"/>
      <c r="B732" s="5"/>
    </row>
    <row r="733" spans="1:2" x14ac:dyDescent="0.5">
      <c r="A733" s="5"/>
      <c r="B733" s="5"/>
    </row>
    <row r="734" spans="1:2" x14ac:dyDescent="0.5">
      <c r="A734" s="5"/>
      <c r="B734" s="5"/>
    </row>
    <row r="735" spans="1:2" x14ac:dyDescent="0.5">
      <c r="A735" s="5"/>
      <c r="B735" s="5"/>
    </row>
    <row r="736" spans="1:2" x14ac:dyDescent="0.5">
      <c r="A736" s="5"/>
      <c r="B736" s="5"/>
    </row>
    <row r="737" spans="1:2" x14ac:dyDescent="0.5">
      <c r="A737" s="5"/>
      <c r="B737" s="5"/>
    </row>
    <row r="738" spans="1:2" x14ac:dyDescent="0.5">
      <c r="A738" s="5"/>
      <c r="B738" s="5"/>
    </row>
    <row r="739" spans="1:2" x14ac:dyDescent="0.5">
      <c r="A739" s="5"/>
      <c r="B739" s="5"/>
    </row>
    <row r="740" spans="1:2" x14ac:dyDescent="0.5">
      <c r="A740" s="5"/>
      <c r="B740" s="5"/>
    </row>
    <row r="741" spans="1:2" x14ac:dyDescent="0.5">
      <c r="A741" s="5"/>
      <c r="B741" s="5"/>
    </row>
    <row r="742" spans="1:2" x14ac:dyDescent="0.5">
      <c r="A742" s="5"/>
      <c r="B742" s="5"/>
    </row>
    <row r="743" spans="1:2" x14ac:dyDescent="0.5">
      <c r="A743" s="5"/>
      <c r="B743" s="5"/>
    </row>
    <row r="744" spans="1:2" x14ac:dyDescent="0.5">
      <c r="A744" s="5"/>
      <c r="B744" s="5"/>
    </row>
    <row r="745" spans="1:2" x14ac:dyDescent="0.5">
      <c r="A745" s="5"/>
      <c r="B745" s="5"/>
    </row>
    <row r="746" spans="1:2" x14ac:dyDescent="0.5">
      <c r="A746" s="5"/>
      <c r="B746" s="5"/>
    </row>
    <row r="747" spans="1:2" x14ac:dyDescent="0.5">
      <c r="A747" s="5"/>
      <c r="B747" s="5"/>
    </row>
    <row r="748" spans="1:2" x14ac:dyDescent="0.5">
      <c r="A748" s="5"/>
      <c r="B748" s="5"/>
    </row>
    <row r="749" spans="1:2" x14ac:dyDescent="0.5">
      <c r="A749" s="5"/>
      <c r="B749" s="5"/>
    </row>
    <row r="750" spans="1:2" x14ac:dyDescent="0.5">
      <c r="A750" s="5"/>
      <c r="B750" s="5"/>
    </row>
    <row r="751" spans="1:2" x14ac:dyDescent="0.5">
      <c r="A751" s="5"/>
      <c r="B751" s="5"/>
    </row>
    <row r="752" spans="1:2" x14ac:dyDescent="0.5">
      <c r="A752" s="5"/>
      <c r="B752" s="5"/>
    </row>
    <row r="753" spans="1:2" x14ac:dyDescent="0.5">
      <c r="A753" s="5"/>
      <c r="B753" s="5"/>
    </row>
    <row r="754" spans="1:2" x14ac:dyDescent="0.5">
      <c r="A754" s="5"/>
      <c r="B754" s="5"/>
    </row>
    <row r="755" spans="1:2" x14ac:dyDescent="0.5">
      <c r="A755" s="5"/>
      <c r="B755" s="5"/>
    </row>
    <row r="756" spans="1:2" x14ac:dyDescent="0.5">
      <c r="A756" s="5"/>
      <c r="B756" s="5"/>
    </row>
    <row r="757" spans="1:2" x14ac:dyDescent="0.5">
      <c r="A757" s="5"/>
      <c r="B757" s="5"/>
    </row>
    <row r="758" spans="1:2" x14ac:dyDescent="0.5">
      <c r="A758" s="5"/>
      <c r="B758" s="5"/>
    </row>
    <row r="759" spans="1:2" x14ac:dyDescent="0.5">
      <c r="A7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164C-2A64-4765-B5F1-6C3DEBD2C4A4}">
  <dimension ref="A1:B653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8.4667325000000004E-10</v>
      </c>
    </row>
    <row r="4" spans="1:2" x14ac:dyDescent="0.55000000000000004">
      <c r="A4" s="7">
        <v>1.0270999999999999E-11</v>
      </c>
      <c r="B4" s="7">
        <v>9.562151400000001E-10</v>
      </c>
    </row>
    <row r="5" spans="1:2" x14ac:dyDescent="0.55000000000000004">
      <c r="A5" s="7">
        <v>1.0964999999999999E-11</v>
      </c>
      <c r="B5" s="7">
        <v>1.0755095E-9</v>
      </c>
    </row>
    <row r="6" spans="1:2" x14ac:dyDescent="0.55000000000000004">
      <c r="A6" s="7">
        <v>1.1482E-11</v>
      </c>
      <c r="B6" s="7">
        <v>1.2073193999999999E-9</v>
      </c>
    </row>
    <row r="7" spans="1:2" x14ac:dyDescent="0.55000000000000004">
      <c r="A7" s="7">
        <v>1.2023000000000001E-11</v>
      </c>
      <c r="B7" s="7">
        <v>1.3527447999999999E-9</v>
      </c>
    </row>
    <row r="8" spans="1:2" x14ac:dyDescent="0.55000000000000004">
      <c r="A8" s="7">
        <v>1.2589E-11</v>
      </c>
      <c r="B8" s="7">
        <v>1.5182373999999999E-9</v>
      </c>
    </row>
    <row r="9" spans="1:2" x14ac:dyDescent="0.55000000000000004">
      <c r="A9" s="7">
        <v>1.3183E-11</v>
      </c>
      <c r="B9" s="7">
        <v>1.6951870999999999E-9</v>
      </c>
    </row>
    <row r="10" spans="1:2" x14ac:dyDescent="0.55000000000000004">
      <c r="A10" s="7">
        <v>1.3804000000000001E-11</v>
      </c>
      <c r="B10" s="7">
        <v>1.8925373000000001E-9</v>
      </c>
    </row>
    <row r="11" spans="1:2" x14ac:dyDescent="0.55000000000000004">
      <c r="A11" s="7">
        <v>1.4454E-11</v>
      </c>
      <c r="B11" s="7">
        <v>2.1156652000000001E-9</v>
      </c>
    </row>
    <row r="12" spans="1:2" x14ac:dyDescent="0.55000000000000004">
      <c r="A12" s="7">
        <v>1.5136E-11</v>
      </c>
      <c r="B12" s="7">
        <v>2.3541216999999999E-9</v>
      </c>
    </row>
    <row r="13" spans="1:2" x14ac:dyDescent="0.55000000000000004">
      <c r="A13" s="7">
        <v>1.5849E-11</v>
      </c>
      <c r="B13" s="7">
        <v>2.6224013E-9</v>
      </c>
    </row>
    <row r="14" spans="1:2" x14ac:dyDescent="0.55000000000000004">
      <c r="A14" s="7">
        <v>1.6596000000000001E-11</v>
      </c>
      <c r="B14" s="7">
        <v>2.9163221E-9</v>
      </c>
    </row>
    <row r="15" spans="1:2" x14ac:dyDescent="0.55000000000000004">
      <c r="A15" s="7">
        <v>1.7378000000000001E-11</v>
      </c>
      <c r="B15" s="7">
        <v>3.2418861999999999E-9</v>
      </c>
    </row>
    <row r="16" spans="1:2" x14ac:dyDescent="0.55000000000000004">
      <c r="A16" s="7">
        <v>1.8196999999999999E-11</v>
      </c>
      <c r="B16" s="7">
        <v>3.6021022000000001E-9</v>
      </c>
    </row>
    <row r="17" spans="1:2" x14ac:dyDescent="0.55000000000000004">
      <c r="A17" s="7">
        <v>1.9054999999999999E-11</v>
      </c>
      <c r="B17" s="7">
        <v>3.9956178999999996E-9</v>
      </c>
    </row>
    <row r="18" spans="1:2" x14ac:dyDescent="0.55000000000000004">
      <c r="A18" s="7">
        <v>1.9952999999999999E-11</v>
      </c>
      <c r="B18" s="7">
        <v>4.4296586000000002E-9</v>
      </c>
    </row>
    <row r="19" spans="1:2" x14ac:dyDescent="0.55000000000000004">
      <c r="A19" s="7">
        <v>2.0893000000000002E-11</v>
      </c>
      <c r="B19" s="7">
        <v>4.9129713999999999E-9</v>
      </c>
    </row>
    <row r="20" spans="1:2" x14ac:dyDescent="0.55000000000000004">
      <c r="A20" s="7">
        <v>2.1877999999999999E-11</v>
      </c>
      <c r="B20" s="7">
        <v>5.4397540000000004E-9</v>
      </c>
    </row>
    <row r="21" spans="1:2" x14ac:dyDescent="0.55000000000000004">
      <c r="A21" s="7">
        <v>2.2908999999999999E-11</v>
      </c>
      <c r="B21" s="7">
        <v>6.0187085999999998E-9</v>
      </c>
    </row>
    <row r="22" spans="1:2" x14ac:dyDescent="0.55000000000000004">
      <c r="A22" s="7">
        <v>2.3988000000000002E-11</v>
      </c>
      <c r="B22" s="7">
        <v>6.6663403000000001E-9</v>
      </c>
    </row>
    <row r="23" spans="1:2" x14ac:dyDescent="0.55000000000000004">
      <c r="A23" s="7">
        <v>2.5119000000000001E-11</v>
      </c>
      <c r="B23" s="7">
        <v>7.3708475999999997E-9</v>
      </c>
    </row>
    <row r="24" spans="1:2" x14ac:dyDescent="0.55000000000000004">
      <c r="A24" s="7">
        <v>2.6302999999999999E-11</v>
      </c>
      <c r="B24" s="7">
        <v>8.1427155999999992E-9</v>
      </c>
    </row>
    <row r="25" spans="1:2" x14ac:dyDescent="0.55000000000000004">
      <c r="A25" s="7">
        <v>2.7542E-11</v>
      </c>
      <c r="B25" s="7">
        <v>9.0015558000000008E-9</v>
      </c>
    </row>
    <row r="26" spans="1:2" x14ac:dyDescent="0.55000000000000004">
      <c r="A26" s="7">
        <v>2.8840000000000001E-11</v>
      </c>
      <c r="B26" s="7">
        <v>9.9486577000000004E-9</v>
      </c>
    </row>
    <row r="27" spans="1:2" x14ac:dyDescent="0.55000000000000004">
      <c r="A27" s="7">
        <v>3.0200000000000003E-11</v>
      </c>
      <c r="B27" s="7">
        <v>1.0976052E-8</v>
      </c>
    </row>
    <row r="28" spans="1:2" x14ac:dyDescent="0.55000000000000004">
      <c r="A28" s="7">
        <v>3.1623000000000003E-11</v>
      </c>
      <c r="B28" s="7">
        <v>1.2113766E-8</v>
      </c>
    </row>
    <row r="29" spans="1:2" x14ac:dyDescent="0.55000000000000004">
      <c r="A29" s="7">
        <v>3.3113000000000002E-11</v>
      </c>
      <c r="B29" s="7">
        <v>1.3372326E-8</v>
      </c>
    </row>
    <row r="30" spans="1:2" x14ac:dyDescent="0.55000000000000004">
      <c r="A30" s="7">
        <v>3.4673999999999997E-11</v>
      </c>
      <c r="B30" s="7">
        <v>1.4744532E-8</v>
      </c>
    </row>
    <row r="31" spans="1:2" x14ac:dyDescent="0.55000000000000004">
      <c r="A31" s="7">
        <v>3.6307999999999998E-11</v>
      </c>
      <c r="B31" s="7">
        <v>1.6258107E-8</v>
      </c>
    </row>
    <row r="32" spans="1:2" x14ac:dyDescent="0.55000000000000004">
      <c r="A32" s="7">
        <v>3.8018999999999999E-11</v>
      </c>
      <c r="B32" s="7">
        <v>1.7925803000000001E-8</v>
      </c>
    </row>
    <row r="33" spans="1:2" x14ac:dyDescent="0.55000000000000004">
      <c r="A33" s="7">
        <v>3.9810999999999998E-11</v>
      </c>
      <c r="B33" s="7">
        <v>1.9750477000000001E-8</v>
      </c>
    </row>
    <row r="34" spans="1:2" x14ac:dyDescent="0.55000000000000004">
      <c r="A34" s="7">
        <v>4.1687E-11</v>
      </c>
      <c r="B34" s="7">
        <v>2.1767202E-8</v>
      </c>
    </row>
    <row r="35" spans="1:2" x14ac:dyDescent="0.55000000000000004">
      <c r="A35" s="7">
        <v>4.3651999999999997E-11</v>
      </c>
      <c r="B35" s="7">
        <v>2.3969879E-8</v>
      </c>
    </row>
    <row r="36" spans="1:2" x14ac:dyDescent="0.55000000000000004">
      <c r="A36" s="7">
        <v>4.5709000000000001E-11</v>
      </c>
      <c r="B36" s="7">
        <v>2.6397805E-8</v>
      </c>
    </row>
    <row r="37" spans="1:2" x14ac:dyDescent="0.55000000000000004">
      <c r="A37" s="7">
        <v>4.7863000000000003E-11</v>
      </c>
      <c r="B37" s="7">
        <v>2.9072271000000001E-8</v>
      </c>
    </row>
    <row r="38" spans="1:2" x14ac:dyDescent="0.55000000000000004">
      <c r="A38" s="7">
        <v>5.0119000000000002E-11</v>
      </c>
      <c r="B38" s="7">
        <v>3.2499524E-8</v>
      </c>
    </row>
    <row r="39" spans="1:2" x14ac:dyDescent="0.55000000000000004">
      <c r="A39" s="7">
        <v>5.2480999999999998E-11</v>
      </c>
      <c r="B39" s="7">
        <v>3.6714836999999999E-8</v>
      </c>
    </row>
    <row r="40" spans="1:2" x14ac:dyDescent="0.55000000000000004">
      <c r="A40" s="7">
        <v>5.4953999999999997E-11</v>
      </c>
      <c r="B40" s="7">
        <v>4.1399805999999998E-8</v>
      </c>
    </row>
    <row r="41" spans="1:2" x14ac:dyDescent="0.55000000000000004">
      <c r="A41" s="7">
        <v>5.7543999999999998E-11</v>
      </c>
      <c r="B41" s="7">
        <v>4.6582442999999999E-8</v>
      </c>
    </row>
    <row r="42" spans="1:2" x14ac:dyDescent="0.55000000000000004">
      <c r="A42" s="7">
        <v>6.0255999999999999E-11</v>
      </c>
      <c r="B42" s="7">
        <v>5.2325737E-8</v>
      </c>
    </row>
    <row r="43" spans="1:2" x14ac:dyDescent="0.55000000000000004">
      <c r="A43" s="7">
        <v>6.3095999999999999E-11</v>
      </c>
      <c r="B43" s="7">
        <v>5.8661358999999997E-8</v>
      </c>
    </row>
    <row r="44" spans="1:2" x14ac:dyDescent="0.55000000000000004">
      <c r="A44" s="7">
        <v>6.6069000000000002E-11</v>
      </c>
      <c r="B44" s="7">
        <v>6.5704712999999996E-8</v>
      </c>
    </row>
    <row r="45" spans="1:2" x14ac:dyDescent="0.55000000000000004">
      <c r="A45" s="7">
        <v>6.9183E-11</v>
      </c>
      <c r="B45" s="7">
        <v>7.3479901000000005E-8</v>
      </c>
    </row>
    <row r="46" spans="1:2" x14ac:dyDescent="0.55000000000000004">
      <c r="A46" s="7">
        <v>7.2444000000000006E-11</v>
      </c>
      <c r="B46" s="7">
        <v>8.2050483000000002E-8</v>
      </c>
    </row>
    <row r="47" spans="1:2" x14ac:dyDescent="0.55000000000000004">
      <c r="A47" s="7">
        <v>7.5858000000000006E-11</v>
      </c>
      <c r="B47" s="7">
        <v>9.1536880999999999E-8</v>
      </c>
    </row>
    <row r="48" spans="1:2" x14ac:dyDescent="0.55000000000000004">
      <c r="A48" s="7">
        <v>7.9433000000000004E-11</v>
      </c>
      <c r="B48" s="7">
        <v>1.0199627E-7</v>
      </c>
    </row>
    <row r="49" spans="1:2" x14ac:dyDescent="0.55000000000000004">
      <c r="A49" s="7">
        <v>8.3175999999999995E-11</v>
      </c>
      <c r="B49" s="7">
        <v>1.1357252E-7</v>
      </c>
    </row>
    <row r="50" spans="1:2" x14ac:dyDescent="0.55000000000000004">
      <c r="A50" s="7">
        <v>8.7096000000000006E-11</v>
      </c>
      <c r="B50" s="7">
        <v>1.2633824E-7</v>
      </c>
    </row>
    <row r="51" spans="1:2" x14ac:dyDescent="0.55000000000000004">
      <c r="A51" s="7">
        <v>9.1201000000000001E-11</v>
      </c>
      <c r="B51" s="7">
        <v>1.4039735000000001E-7</v>
      </c>
    </row>
    <row r="52" spans="1:2" x14ac:dyDescent="0.55000000000000004">
      <c r="A52" s="7">
        <v>9.5498999999999998E-11</v>
      </c>
      <c r="B52" s="7">
        <v>1.5593188999999999E-7</v>
      </c>
    </row>
    <row r="53" spans="1:2" x14ac:dyDescent="0.55000000000000004">
      <c r="A53" s="7">
        <v>1E-10</v>
      </c>
      <c r="B53" s="7">
        <v>1.7292550999999999E-7</v>
      </c>
    </row>
    <row r="54" spans="1:2" x14ac:dyDescent="0.55000000000000004">
      <c r="A54" s="7">
        <v>1.0471000000000001E-10</v>
      </c>
      <c r="B54" s="7">
        <v>1.9208671E-7</v>
      </c>
    </row>
    <row r="55" spans="1:2" x14ac:dyDescent="0.55000000000000004">
      <c r="A55" s="7">
        <v>1.0965E-10</v>
      </c>
      <c r="B55" s="7">
        <v>2.1392302E-7</v>
      </c>
    </row>
    <row r="56" spans="1:2" x14ac:dyDescent="0.55000000000000004">
      <c r="A56" s="7">
        <v>1.1482E-10</v>
      </c>
      <c r="B56" s="7">
        <v>2.3952982999999999E-7</v>
      </c>
    </row>
    <row r="57" spans="1:2" x14ac:dyDescent="0.55000000000000004">
      <c r="A57" s="7">
        <v>1.2023000000000001E-10</v>
      </c>
      <c r="B57" s="7">
        <v>2.6776569E-7</v>
      </c>
    </row>
    <row r="58" spans="1:2" x14ac:dyDescent="0.55000000000000004">
      <c r="A58" s="7">
        <v>1.2588999999999999E-10</v>
      </c>
      <c r="B58" s="7">
        <v>2.9989089000000002E-7</v>
      </c>
    </row>
    <row r="59" spans="1:2" x14ac:dyDescent="0.55000000000000004">
      <c r="A59" s="7">
        <v>1.3183E-10</v>
      </c>
      <c r="B59" s="7">
        <v>3.3419507000000002E-7</v>
      </c>
    </row>
    <row r="60" spans="1:2" x14ac:dyDescent="0.55000000000000004">
      <c r="A60" s="7">
        <v>1.3804E-10</v>
      </c>
      <c r="B60" s="7">
        <v>3.7243709E-7</v>
      </c>
    </row>
    <row r="61" spans="1:2" x14ac:dyDescent="0.55000000000000004">
      <c r="A61" s="7">
        <v>1.4454E-10</v>
      </c>
      <c r="B61" s="7">
        <v>4.1566213999999999E-7</v>
      </c>
    </row>
    <row r="62" spans="1:2" x14ac:dyDescent="0.55000000000000004">
      <c r="A62" s="7">
        <v>1.5136000000000001E-10</v>
      </c>
      <c r="B62" s="7">
        <v>4.6180763999999999E-7</v>
      </c>
    </row>
    <row r="63" spans="1:2" x14ac:dyDescent="0.55000000000000004">
      <c r="A63" s="7">
        <v>1.5848999999999999E-10</v>
      </c>
      <c r="B63" s="7">
        <v>5.1371096E-7</v>
      </c>
    </row>
    <row r="64" spans="1:2" x14ac:dyDescent="0.55000000000000004">
      <c r="A64" s="7">
        <v>1.6595999999999999E-10</v>
      </c>
      <c r="B64" s="7">
        <v>5.7054050000000004E-7</v>
      </c>
    </row>
    <row r="65" spans="1:2" x14ac:dyDescent="0.55000000000000004">
      <c r="A65" s="7">
        <v>1.7377999999999999E-10</v>
      </c>
      <c r="B65" s="7">
        <v>6.3346115999999998E-7</v>
      </c>
    </row>
    <row r="66" spans="1:2" x14ac:dyDescent="0.55000000000000004">
      <c r="A66" s="7">
        <v>1.8196999999999999E-10</v>
      </c>
      <c r="B66" s="7">
        <v>7.0304911999999997E-7</v>
      </c>
    </row>
    <row r="67" spans="1:2" x14ac:dyDescent="0.55000000000000004">
      <c r="A67" s="7">
        <v>1.9055E-10</v>
      </c>
      <c r="B67" s="7">
        <v>7.7903007E-7</v>
      </c>
    </row>
    <row r="68" spans="1:2" x14ac:dyDescent="0.55000000000000004">
      <c r="A68" s="7">
        <v>1.9953000000000001E-10</v>
      </c>
      <c r="B68" s="7">
        <v>8.6280316000000005E-7</v>
      </c>
    </row>
    <row r="69" spans="1:2" x14ac:dyDescent="0.55000000000000004">
      <c r="A69" s="7">
        <v>2.0893E-10</v>
      </c>
      <c r="B69" s="7">
        <v>9.5605903999999991E-7</v>
      </c>
    </row>
    <row r="70" spans="1:2" x14ac:dyDescent="0.55000000000000004">
      <c r="A70" s="7">
        <v>2.1877999999999999E-10</v>
      </c>
      <c r="B70" s="7">
        <v>1.0580202000000001E-6</v>
      </c>
    </row>
    <row r="71" spans="1:2" x14ac:dyDescent="0.55000000000000004">
      <c r="A71" s="7">
        <v>2.2909000000000001E-10</v>
      </c>
      <c r="B71" s="7">
        <v>1.1737359000000001E-6</v>
      </c>
    </row>
    <row r="72" spans="1:2" x14ac:dyDescent="0.55000000000000004">
      <c r="A72" s="7">
        <v>2.3988E-10</v>
      </c>
      <c r="B72" s="7">
        <v>1.3042320999999999E-6</v>
      </c>
    </row>
    <row r="73" spans="1:2" x14ac:dyDescent="0.55000000000000004">
      <c r="A73" s="7">
        <v>2.5118999999999999E-10</v>
      </c>
      <c r="B73" s="7">
        <v>1.4464222000000001E-6</v>
      </c>
    </row>
    <row r="74" spans="1:2" x14ac:dyDescent="0.55000000000000004">
      <c r="A74" s="7">
        <v>2.6303000000000002E-10</v>
      </c>
      <c r="B74" s="7">
        <v>1.6024086E-6</v>
      </c>
    </row>
    <row r="75" spans="1:2" x14ac:dyDescent="0.55000000000000004">
      <c r="A75" s="7">
        <v>2.7542000000000002E-10</v>
      </c>
      <c r="B75" s="7">
        <v>1.7761151E-6</v>
      </c>
    </row>
    <row r="76" spans="1:2" x14ac:dyDescent="0.55000000000000004">
      <c r="A76" s="7">
        <v>2.8840000000000001E-10</v>
      </c>
      <c r="B76" s="7">
        <v>1.9678738000000001E-6</v>
      </c>
    </row>
    <row r="77" spans="1:2" x14ac:dyDescent="0.55000000000000004">
      <c r="A77" s="7">
        <v>3.0199999999999999E-10</v>
      </c>
      <c r="B77" s="7">
        <v>2.1761679E-6</v>
      </c>
    </row>
    <row r="78" spans="1:2" x14ac:dyDescent="0.55000000000000004">
      <c r="A78" s="7">
        <v>3.1623E-10</v>
      </c>
      <c r="B78" s="7">
        <v>2.4070095000000002E-6</v>
      </c>
    </row>
    <row r="79" spans="1:2" x14ac:dyDescent="0.55000000000000004">
      <c r="A79" s="7">
        <v>3.3113000000000002E-10</v>
      </c>
      <c r="B79" s="7">
        <v>2.6625745999999999E-6</v>
      </c>
    </row>
    <row r="80" spans="1:2" x14ac:dyDescent="0.55000000000000004">
      <c r="A80" s="7">
        <v>3.4673999999999998E-10</v>
      </c>
      <c r="B80" s="7">
        <v>2.9415057000000001E-6</v>
      </c>
    </row>
    <row r="81" spans="1:2" x14ac:dyDescent="0.55000000000000004">
      <c r="A81" s="7">
        <v>3.6308E-10</v>
      </c>
      <c r="B81" s="7">
        <v>3.2494040999999998E-6</v>
      </c>
    </row>
    <row r="82" spans="1:2" x14ac:dyDescent="0.55000000000000004">
      <c r="A82" s="7">
        <v>3.8019000000000001E-10</v>
      </c>
      <c r="B82" s="7">
        <v>3.5889057999999999E-6</v>
      </c>
    </row>
    <row r="83" spans="1:2" x14ac:dyDescent="0.55000000000000004">
      <c r="A83" s="7">
        <v>3.9810999999999998E-10</v>
      </c>
      <c r="B83" s="7">
        <v>3.9486758000000003E-6</v>
      </c>
    </row>
    <row r="84" spans="1:2" x14ac:dyDescent="0.55000000000000004">
      <c r="A84" s="7">
        <v>4.1686999999999998E-10</v>
      </c>
      <c r="B84" s="7">
        <v>4.3276044999999997E-6</v>
      </c>
    </row>
    <row r="85" spans="1:2" x14ac:dyDescent="0.55000000000000004">
      <c r="A85" s="7">
        <v>4.3652000000000001E-10</v>
      </c>
      <c r="B85" s="7">
        <v>4.7400674000000001E-6</v>
      </c>
    </row>
    <row r="86" spans="1:2" x14ac:dyDescent="0.55000000000000004">
      <c r="A86" s="7">
        <v>4.5709000000000002E-10</v>
      </c>
      <c r="B86" s="7">
        <v>5.1936592000000002E-6</v>
      </c>
    </row>
    <row r="87" spans="1:2" x14ac:dyDescent="0.55000000000000004">
      <c r="A87" s="7">
        <v>4.7863000000000003E-10</v>
      </c>
      <c r="B87" s="7">
        <v>5.6919493000000002E-6</v>
      </c>
    </row>
    <row r="88" spans="1:2" x14ac:dyDescent="0.55000000000000004">
      <c r="A88" s="7">
        <v>5.0119E-10</v>
      </c>
      <c r="B88" s="7">
        <v>6.2360594000000004E-6</v>
      </c>
    </row>
    <row r="89" spans="1:2" x14ac:dyDescent="0.55000000000000004">
      <c r="A89" s="7">
        <v>5.2480999999999997E-10</v>
      </c>
      <c r="B89" s="7">
        <v>6.8323999000000001E-6</v>
      </c>
    </row>
    <row r="90" spans="1:2" x14ac:dyDescent="0.55000000000000004">
      <c r="A90" s="7">
        <v>5.4954000000000005E-10</v>
      </c>
      <c r="B90" s="7">
        <v>7.4882567999999999E-6</v>
      </c>
    </row>
    <row r="91" spans="1:2" x14ac:dyDescent="0.55000000000000004">
      <c r="A91" s="7">
        <v>5.7544000000000003E-10</v>
      </c>
      <c r="B91" s="7">
        <v>8.2057028E-6</v>
      </c>
    </row>
    <row r="92" spans="1:2" x14ac:dyDescent="0.55000000000000004">
      <c r="A92" s="7">
        <v>6.0256000000000004E-10</v>
      </c>
      <c r="B92" s="7">
        <v>8.9929326000000004E-6</v>
      </c>
    </row>
    <row r="93" spans="1:2" x14ac:dyDescent="0.55000000000000004">
      <c r="A93" s="7">
        <v>6.3095999999999996E-10</v>
      </c>
      <c r="B93" s="7">
        <v>9.9453833999999996E-6</v>
      </c>
    </row>
    <row r="94" spans="1:2" x14ac:dyDescent="0.55000000000000004">
      <c r="A94" s="7">
        <v>6.6069000000000002E-10</v>
      </c>
      <c r="B94" s="7">
        <v>1.2130771E-5</v>
      </c>
    </row>
    <row r="95" spans="1:2" x14ac:dyDescent="0.55000000000000004">
      <c r="A95" s="7">
        <v>6.9182999999999998E-10</v>
      </c>
      <c r="B95" s="7">
        <v>1.4921676000000001E-5</v>
      </c>
    </row>
    <row r="96" spans="1:2" x14ac:dyDescent="0.55000000000000004">
      <c r="A96" s="7">
        <v>7.2444000000000003E-10</v>
      </c>
      <c r="B96" s="7">
        <v>1.8053393999999999E-5</v>
      </c>
    </row>
    <row r="97" spans="1:2" x14ac:dyDescent="0.55000000000000004">
      <c r="A97" s="7">
        <v>7.5857999999999998E-10</v>
      </c>
      <c r="B97" s="7">
        <v>2.1570844000000001E-5</v>
      </c>
    </row>
    <row r="98" spans="1:2" x14ac:dyDescent="0.55000000000000004">
      <c r="A98" s="7">
        <v>7.9432999999999999E-10</v>
      </c>
      <c r="B98" s="7">
        <v>2.5507283999999998E-5</v>
      </c>
    </row>
    <row r="99" spans="1:2" x14ac:dyDescent="0.55000000000000004">
      <c r="A99" s="7">
        <v>8.3176000000000003E-10</v>
      </c>
      <c r="B99" s="7">
        <v>2.9918759E-5</v>
      </c>
    </row>
    <row r="100" spans="1:2" x14ac:dyDescent="0.55000000000000004">
      <c r="A100" s="7">
        <v>8.7095999999999996E-10</v>
      </c>
      <c r="B100" s="7">
        <v>3.4696149999999998E-5</v>
      </c>
    </row>
    <row r="101" spans="1:2" x14ac:dyDescent="0.55000000000000004">
      <c r="A101" s="7">
        <v>9.1201000000000004E-10</v>
      </c>
      <c r="B101" s="7">
        <v>3.7349145000000001E-5</v>
      </c>
    </row>
    <row r="102" spans="1:2" x14ac:dyDescent="0.55000000000000004">
      <c r="A102" s="7">
        <v>9.5499000000000003E-10</v>
      </c>
      <c r="B102" s="7">
        <v>3.9228667000000002E-5</v>
      </c>
    </row>
    <row r="103" spans="1:2" x14ac:dyDescent="0.55000000000000004">
      <c r="A103" s="7">
        <v>1.0000000000000001E-9</v>
      </c>
      <c r="B103" s="7">
        <v>4.1176712000000001E-5</v>
      </c>
    </row>
    <row r="104" spans="1:2" x14ac:dyDescent="0.55000000000000004">
      <c r="A104" s="7">
        <v>1.0471E-9</v>
      </c>
      <c r="B104" s="7">
        <v>4.3326460000000003E-5</v>
      </c>
    </row>
    <row r="105" spans="1:2" x14ac:dyDescent="0.55000000000000004">
      <c r="A105" s="7">
        <v>1.0965000000000001E-9</v>
      </c>
      <c r="B105" s="7">
        <v>4.5496084999999999E-5</v>
      </c>
    </row>
    <row r="106" spans="1:2" x14ac:dyDescent="0.55000000000000004">
      <c r="A106" s="7">
        <v>1.1482E-9</v>
      </c>
      <c r="B106" s="7">
        <v>4.7774978000000002E-5</v>
      </c>
    </row>
    <row r="107" spans="1:2" x14ac:dyDescent="0.55000000000000004">
      <c r="A107" s="7">
        <v>1.2023000000000001E-9</v>
      </c>
      <c r="B107" s="7">
        <v>5.0165382999999999E-5</v>
      </c>
    </row>
    <row r="108" spans="1:2" x14ac:dyDescent="0.55000000000000004">
      <c r="A108" s="7">
        <v>1.2589000000000001E-9</v>
      </c>
      <c r="B108" s="7">
        <v>5.2847967999999999E-5</v>
      </c>
    </row>
    <row r="109" spans="1:2" x14ac:dyDescent="0.55000000000000004">
      <c r="A109" s="7">
        <v>1.3183000000000001E-9</v>
      </c>
      <c r="B109" s="7">
        <v>5.5470144000000003E-5</v>
      </c>
    </row>
    <row r="110" spans="1:2" x14ac:dyDescent="0.55000000000000004">
      <c r="A110" s="7">
        <v>1.3803999999999999E-9</v>
      </c>
      <c r="B110" s="7">
        <v>5.8301419999999999E-5</v>
      </c>
    </row>
    <row r="111" spans="1:2" x14ac:dyDescent="0.55000000000000004">
      <c r="A111" s="7">
        <v>1.4454E-9</v>
      </c>
      <c r="B111" s="7">
        <v>6.1497599000000003E-5</v>
      </c>
    </row>
    <row r="112" spans="1:2" x14ac:dyDescent="0.55000000000000004">
      <c r="A112" s="7">
        <v>1.5136E-9</v>
      </c>
      <c r="B112" s="7">
        <v>6.6838451999999996E-5</v>
      </c>
    </row>
    <row r="113" spans="1:2" x14ac:dyDescent="0.55000000000000004">
      <c r="A113" s="7">
        <v>1.5849E-9</v>
      </c>
      <c r="B113" s="7">
        <v>7.3945460999999999E-5</v>
      </c>
    </row>
    <row r="114" spans="1:2" x14ac:dyDescent="0.55000000000000004">
      <c r="A114" s="7">
        <v>1.6595999999999999E-9</v>
      </c>
      <c r="B114" s="7">
        <v>8.1707454999999993E-5</v>
      </c>
    </row>
    <row r="115" spans="1:2" x14ac:dyDescent="0.55000000000000004">
      <c r="A115" s="7">
        <v>1.7377999999999999E-9</v>
      </c>
      <c r="B115" s="7">
        <v>9.0286018000000005E-5</v>
      </c>
    </row>
    <row r="116" spans="1:2" x14ac:dyDescent="0.55000000000000004">
      <c r="A116" s="7">
        <v>1.8197E-9</v>
      </c>
      <c r="B116" s="7">
        <v>9.9756734000000006E-5</v>
      </c>
    </row>
    <row r="117" spans="1:2" x14ac:dyDescent="0.55000000000000004">
      <c r="A117" s="7">
        <v>1.9055000000000001E-9</v>
      </c>
      <c r="B117" s="7">
        <v>1.1007483999999999E-4</v>
      </c>
    </row>
    <row r="118" spans="1:2" x14ac:dyDescent="0.55000000000000004">
      <c r="A118" s="7">
        <v>1.9952999999999999E-9</v>
      </c>
      <c r="B118" s="7">
        <v>1.2143265E-4</v>
      </c>
    </row>
    <row r="119" spans="1:2" x14ac:dyDescent="0.55000000000000004">
      <c r="A119" s="7">
        <v>2.0892999999999998E-9</v>
      </c>
      <c r="B119" s="7">
        <v>1.3406071000000001E-4</v>
      </c>
    </row>
    <row r="120" spans="1:2" x14ac:dyDescent="0.55000000000000004">
      <c r="A120" s="7">
        <v>2.1877999999999998E-9</v>
      </c>
      <c r="B120" s="7">
        <v>1.4779166999999999E-4</v>
      </c>
    </row>
    <row r="121" spans="1:2" x14ac:dyDescent="0.55000000000000004">
      <c r="A121" s="7">
        <v>2.2909E-9</v>
      </c>
      <c r="B121" s="7">
        <v>1.6285495000000001E-4</v>
      </c>
    </row>
    <row r="122" spans="1:2" x14ac:dyDescent="0.55000000000000004">
      <c r="A122" s="7">
        <v>2.3988E-9</v>
      </c>
      <c r="B122" s="7">
        <v>1.7967322999999999E-4</v>
      </c>
    </row>
    <row r="123" spans="1:2" x14ac:dyDescent="0.55000000000000004">
      <c r="A123" s="7">
        <v>2.5119E-9</v>
      </c>
      <c r="B123" s="7">
        <v>1.9634679000000001E-4</v>
      </c>
    </row>
    <row r="124" spans="1:2" x14ac:dyDescent="0.55000000000000004">
      <c r="A124" s="7">
        <v>2.6302999999999999E-9</v>
      </c>
      <c r="B124" s="7">
        <v>2.1338387999999999E-4</v>
      </c>
    </row>
    <row r="125" spans="1:2" x14ac:dyDescent="0.55000000000000004">
      <c r="A125" s="7">
        <v>2.7541999999999999E-9</v>
      </c>
      <c r="B125" s="7">
        <v>2.3222841E-4</v>
      </c>
    </row>
    <row r="126" spans="1:2" x14ac:dyDescent="0.55000000000000004">
      <c r="A126" s="7">
        <v>2.884E-9</v>
      </c>
      <c r="B126" s="7">
        <v>2.5285307999999999E-4</v>
      </c>
    </row>
    <row r="127" spans="1:2" x14ac:dyDescent="0.55000000000000004">
      <c r="A127" s="7">
        <v>3.0199999999999999E-9</v>
      </c>
      <c r="B127" s="7">
        <v>2.7500882000000001E-4</v>
      </c>
    </row>
    <row r="128" spans="1:2" x14ac:dyDescent="0.55000000000000004">
      <c r="A128" s="7">
        <v>3.1623000000000001E-9</v>
      </c>
      <c r="B128" s="7">
        <v>2.9940236999999998E-4</v>
      </c>
    </row>
    <row r="129" spans="1:2" x14ac:dyDescent="0.55000000000000004">
      <c r="A129" s="7">
        <v>3.3112999999999999E-9</v>
      </c>
      <c r="B129" s="7">
        <v>3.2622773999999998E-4</v>
      </c>
    </row>
    <row r="130" spans="1:2" x14ac:dyDescent="0.55000000000000004">
      <c r="A130" s="7">
        <v>3.4673999999999998E-9</v>
      </c>
      <c r="B130" s="7">
        <v>3.5525005000000001E-4</v>
      </c>
    </row>
    <row r="131" spans="1:2" x14ac:dyDescent="0.55000000000000004">
      <c r="A131" s="7">
        <v>3.6307999999999999E-9</v>
      </c>
      <c r="B131" s="7">
        <v>3.8708250000000003E-4</v>
      </c>
    </row>
    <row r="132" spans="1:2" x14ac:dyDescent="0.55000000000000004">
      <c r="A132" s="7">
        <v>3.8019000000000003E-9</v>
      </c>
      <c r="B132" s="7">
        <v>4.2196011000000003E-4</v>
      </c>
    </row>
    <row r="133" spans="1:2" x14ac:dyDescent="0.55000000000000004">
      <c r="A133" s="7">
        <v>3.9810999999999998E-9</v>
      </c>
      <c r="B133" s="7">
        <v>4.5925524000000001E-4</v>
      </c>
    </row>
    <row r="134" spans="1:2" x14ac:dyDescent="0.55000000000000004">
      <c r="A134" s="7">
        <v>4.1687000000000003E-9</v>
      </c>
      <c r="B134" s="7">
        <v>4.9928465999999998E-4</v>
      </c>
    </row>
    <row r="135" spans="1:2" x14ac:dyDescent="0.55000000000000004">
      <c r="A135" s="7">
        <v>4.3651999999999998E-9</v>
      </c>
      <c r="B135" s="7">
        <v>5.4264742E-4</v>
      </c>
    </row>
    <row r="136" spans="1:2" x14ac:dyDescent="0.55000000000000004">
      <c r="A136" s="7">
        <v>4.5708999999999996E-9</v>
      </c>
      <c r="B136" s="7">
        <v>5.9014908999999996E-4</v>
      </c>
    </row>
    <row r="137" spans="1:2" x14ac:dyDescent="0.55000000000000004">
      <c r="A137" s="7">
        <v>4.7863000000000003E-9</v>
      </c>
      <c r="B137" s="7">
        <v>6.4212963000000005E-4</v>
      </c>
    </row>
    <row r="138" spans="1:2" x14ac:dyDescent="0.55000000000000004">
      <c r="A138" s="7">
        <v>5.0119E-9</v>
      </c>
      <c r="B138" s="7">
        <v>6.9865154000000001E-4</v>
      </c>
    </row>
    <row r="139" spans="1:2" x14ac:dyDescent="0.55000000000000004">
      <c r="A139" s="7">
        <v>5.2480999999999997E-9</v>
      </c>
      <c r="B139" s="7">
        <v>7.6036970999999998E-4</v>
      </c>
    </row>
    <row r="140" spans="1:2" x14ac:dyDescent="0.55000000000000004">
      <c r="A140" s="7">
        <v>5.4953999999999999E-9</v>
      </c>
      <c r="B140" s="7">
        <v>8.2802240999999997E-4</v>
      </c>
    </row>
    <row r="141" spans="1:2" x14ac:dyDescent="0.55000000000000004">
      <c r="A141" s="7">
        <v>5.7543999999999999E-9</v>
      </c>
      <c r="B141" s="7">
        <v>9.0155349999999999E-4</v>
      </c>
    </row>
    <row r="142" spans="1:2" x14ac:dyDescent="0.55000000000000004">
      <c r="A142" s="7">
        <v>6.0256000000000004E-9</v>
      </c>
      <c r="B142" s="7">
        <v>9.7789090999999997E-4</v>
      </c>
    </row>
    <row r="143" spans="1:2" x14ac:dyDescent="0.55000000000000004">
      <c r="A143" s="7">
        <v>6.3095999999999998E-9</v>
      </c>
      <c r="B143" s="7">
        <v>1.0591101000000001E-3</v>
      </c>
    </row>
    <row r="144" spans="1:2" x14ac:dyDescent="0.55000000000000004">
      <c r="A144" s="7">
        <v>6.6068999999999996E-9</v>
      </c>
      <c r="B144" s="7">
        <v>1.1481929E-3</v>
      </c>
    </row>
    <row r="145" spans="1:2" x14ac:dyDescent="0.55000000000000004">
      <c r="A145" s="7">
        <v>6.9183E-9</v>
      </c>
      <c r="B145" s="7">
        <v>1.2450063E-3</v>
      </c>
    </row>
    <row r="146" spans="1:2" x14ac:dyDescent="0.55000000000000004">
      <c r="A146" s="7">
        <v>7.2444000000000003E-9</v>
      </c>
      <c r="B146" s="7">
        <v>1.3501298999999999E-3</v>
      </c>
    </row>
    <row r="147" spans="1:2" x14ac:dyDescent="0.55000000000000004">
      <c r="A147" s="7">
        <v>7.5858E-9</v>
      </c>
      <c r="B147" s="7">
        <v>1.4650144000000001E-3</v>
      </c>
    </row>
    <row r="148" spans="1:2" x14ac:dyDescent="0.55000000000000004">
      <c r="A148" s="7">
        <v>7.9433000000000001E-9</v>
      </c>
      <c r="B148" s="7">
        <v>1.5900046000000001E-3</v>
      </c>
    </row>
    <row r="149" spans="1:2" x14ac:dyDescent="0.55000000000000004">
      <c r="A149" s="7">
        <v>8.3176000000000003E-9</v>
      </c>
      <c r="B149" s="7">
        <v>1.7226868E-3</v>
      </c>
    </row>
    <row r="150" spans="1:2" x14ac:dyDescent="0.55000000000000004">
      <c r="A150" s="7">
        <v>8.7095999999999998E-9</v>
      </c>
      <c r="B150" s="7">
        <v>1.8526861999999999E-3</v>
      </c>
    </row>
    <row r="151" spans="1:2" x14ac:dyDescent="0.55000000000000004">
      <c r="A151" s="7">
        <v>9.1201000000000004E-9</v>
      </c>
      <c r="B151" s="7">
        <v>1.9919642999999998E-3</v>
      </c>
    </row>
    <row r="152" spans="1:2" x14ac:dyDescent="0.55000000000000004">
      <c r="A152" s="7">
        <v>9.5499000000000007E-9</v>
      </c>
      <c r="B152" s="7">
        <v>2.1432589000000002E-3</v>
      </c>
    </row>
    <row r="153" spans="1:2" x14ac:dyDescent="0.55000000000000004">
      <c r="A153" s="7">
        <v>1E-8</v>
      </c>
      <c r="B153" s="7">
        <v>2.3054505999999999E-3</v>
      </c>
    </row>
    <row r="154" spans="1:2" x14ac:dyDescent="0.55000000000000004">
      <c r="A154" s="7">
        <v>1.0471E-8</v>
      </c>
      <c r="B154" s="7">
        <v>2.4868955E-3</v>
      </c>
    </row>
    <row r="155" spans="1:2" x14ac:dyDescent="0.55000000000000004">
      <c r="A155" s="7">
        <v>1.0964999999999999E-8</v>
      </c>
      <c r="B155" s="7">
        <v>2.6781883999999999E-3</v>
      </c>
    </row>
    <row r="156" spans="1:2" x14ac:dyDescent="0.55000000000000004">
      <c r="A156" s="7">
        <v>1.1482E-8</v>
      </c>
      <c r="B156" s="7">
        <v>2.8851989000000001E-3</v>
      </c>
    </row>
    <row r="157" spans="1:2" x14ac:dyDescent="0.55000000000000004">
      <c r="A157" s="7">
        <v>1.2023E-8</v>
      </c>
      <c r="B157" s="7">
        <v>3.1086082999999998E-3</v>
      </c>
    </row>
    <row r="158" spans="1:2" x14ac:dyDescent="0.55000000000000004">
      <c r="A158" s="7">
        <v>1.2588999999999999E-8</v>
      </c>
      <c r="B158" s="7">
        <v>3.3375058E-3</v>
      </c>
    </row>
    <row r="159" spans="1:2" x14ac:dyDescent="0.55000000000000004">
      <c r="A159" s="7">
        <v>1.3183E-8</v>
      </c>
      <c r="B159" s="7">
        <v>3.5572803E-3</v>
      </c>
    </row>
    <row r="160" spans="1:2" x14ac:dyDescent="0.55000000000000004">
      <c r="A160" s="7">
        <v>1.3804000000000001E-8</v>
      </c>
      <c r="B160" s="7">
        <v>3.7979337000000001E-3</v>
      </c>
    </row>
    <row r="161" spans="1:2" x14ac:dyDescent="0.55000000000000004">
      <c r="A161" s="7">
        <v>1.4454E-8</v>
      </c>
      <c r="B161" s="7">
        <v>4.0668637999999998E-3</v>
      </c>
    </row>
    <row r="162" spans="1:2" x14ac:dyDescent="0.55000000000000004">
      <c r="A162" s="7">
        <v>1.5136000000000001E-8</v>
      </c>
      <c r="B162" s="7">
        <v>4.3414537000000001E-3</v>
      </c>
    </row>
    <row r="163" spans="1:2" x14ac:dyDescent="0.55000000000000004">
      <c r="A163" s="7">
        <v>1.5848999999999999E-8</v>
      </c>
      <c r="B163" s="7">
        <v>4.6468715000000001E-3</v>
      </c>
    </row>
    <row r="164" spans="1:2" x14ac:dyDescent="0.55000000000000004">
      <c r="A164" s="7">
        <v>1.6595999999999999E-8</v>
      </c>
      <c r="B164" s="7">
        <v>4.9724662999999997E-3</v>
      </c>
    </row>
    <row r="165" spans="1:2" x14ac:dyDescent="0.55000000000000004">
      <c r="A165" s="7">
        <v>1.7377999999999999E-8</v>
      </c>
      <c r="B165" s="7">
        <v>5.3018945999999999E-3</v>
      </c>
    </row>
    <row r="166" spans="1:2" x14ac:dyDescent="0.55000000000000004">
      <c r="A166" s="7">
        <v>1.8197000000000001E-8</v>
      </c>
      <c r="B166" s="7">
        <v>5.6134656E-3</v>
      </c>
    </row>
    <row r="167" spans="1:2" x14ac:dyDescent="0.55000000000000004">
      <c r="A167" s="7">
        <v>1.9055000000000001E-8</v>
      </c>
      <c r="B167" s="7">
        <v>5.9390856000000004E-3</v>
      </c>
    </row>
    <row r="168" spans="1:2" x14ac:dyDescent="0.55000000000000004">
      <c r="A168" s="7">
        <v>1.9953E-8</v>
      </c>
      <c r="B168" s="7">
        <v>6.2868942000000004E-3</v>
      </c>
    </row>
    <row r="169" spans="1:2" x14ac:dyDescent="0.55000000000000004">
      <c r="A169" s="7">
        <v>2.0893000000000001E-8</v>
      </c>
      <c r="B169" s="7">
        <v>6.664723E-3</v>
      </c>
    </row>
    <row r="170" spans="1:2" x14ac:dyDescent="0.55000000000000004">
      <c r="A170" s="7">
        <v>2.1877999999999999E-8</v>
      </c>
      <c r="B170" s="7">
        <v>7.0544678999999999E-3</v>
      </c>
    </row>
    <row r="171" spans="1:2" x14ac:dyDescent="0.55000000000000004">
      <c r="A171" s="7">
        <v>2.2909E-8</v>
      </c>
      <c r="B171" s="7">
        <v>7.4108033999999998E-3</v>
      </c>
    </row>
    <row r="172" spans="1:2" x14ac:dyDescent="0.55000000000000004">
      <c r="A172" s="7">
        <v>2.3987999999999999E-8</v>
      </c>
      <c r="B172" s="7">
        <v>7.7832936000000004E-3</v>
      </c>
    </row>
    <row r="173" spans="1:2" x14ac:dyDescent="0.55000000000000004">
      <c r="A173" s="7">
        <v>2.5119000000000001E-8</v>
      </c>
      <c r="B173" s="7">
        <v>8.1648530999999993E-3</v>
      </c>
    </row>
    <row r="174" spans="1:2" x14ac:dyDescent="0.55000000000000004">
      <c r="A174" s="7">
        <v>2.6303000000000001E-8</v>
      </c>
      <c r="B174" s="7">
        <v>8.5625279999999998E-3</v>
      </c>
    </row>
    <row r="175" spans="1:2" x14ac:dyDescent="0.55000000000000004">
      <c r="A175" s="7">
        <v>2.7541999999999999E-8</v>
      </c>
      <c r="B175" s="7">
        <v>8.9572673000000002E-3</v>
      </c>
    </row>
    <row r="176" spans="1:2" x14ac:dyDescent="0.55000000000000004">
      <c r="A176" s="7">
        <v>2.8839999999999999E-8</v>
      </c>
      <c r="B176" s="7">
        <v>9.3403070000000008E-3</v>
      </c>
    </row>
    <row r="177" spans="1:2" x14ac:dyDescent="0.55000000000000004">
      <c r="A177" s="7">
        <v>3.0199999999999999E-8</v>
      </c>
      <c r="B177" s="7">
        <v>9.7238909000000005E-3</v>
      </c>
    </row>
    <row r="178" spans="1:2" x14ac:dyDescent="0.55000000000000004">
      <c r="A178" s="7">
        <v>3.1622999999999998E-8</v>
      </c>
      <c r="B178" s="7">
        <v>1.0120541E-2</v>
      </c>
    </row>
    <row r="179" spans="1:2" x14ac:dyDescent="0.55000000000000004">
      <c r="A179" s="7">
        <v>3.3113E-8</v>
      </c>
      <c r="B179" s="7">
        <v>1.0466029999999999E-2</v>
      </c>
    </row>
    <row r="180" spans="1:2" x14ac:dyDescent="0.55000000000000004">
      <c r="A180" s="7">
        <v>3.4674000000000003E-8</v>
      </c>
      <c r="B180" s="7">
        <v>1.0788205E-2</v>
      </c>
    </row>
    <row r="181" spans="1:2" x14ac:dyDescent="0.55000000000000004">
      <c r="A181" s="7">
        <v>3.6308000000000003E-8</v>
      </c>
      <c r="B181" s="7">
        <v>1.1113211E-2</v>
      </c>
    </row>
    <row r="182" spans="1:2" x14ac:dyDescent="0.55000000000000004">
      <c r="A182" s="7">
        <v>3.8018999999999998E-8</v>
      </c>
      <c r="B182" s="7">
        <v>1.1423103E-2</v>
      </c>
    </row>
    <row r="183" spans="1:2" x14ac:dyDescent="0.55000000000000004">
      <c r="A183" s="7">
        <v>3.9810999999999998E-8</v>
      </c>
      <c r="B183" s="7">
        <v>1.1679802E-2</v>
      </c>
    </row>
    <row r="184" spans="1:2" x14ac:dyDescent="0.55000000000000004">
      <c r="A184" s="7">
        <v>4.1687000000000001E-8</v>
      </c>
      <c r="B184" s="7">
        <v>1.1925821E-2</v>
      </c>
    </row>
    <row r="185" spans="1:2" x14ac:dyDescent="0.55000000000000004">
      <c r="A185" s="7">
        <v>4.3651999999999999E-8</v>
      </c>
      <c r="B185" s="7">
        <v>1.2146469999999999E-2</v>
      </c>
    </row>
    <row r="186" spans="1:2" x14ac:dyDescent="0.55000000000000004">
      <c r="A186" s="7">
        <v>4.5709000000000003E-8</v>
      </c>
      <c r="B186" s="7">
        <v>1.2319215999999999E-2</v>
      </c>
    </row>
    <row r="187" spans="1:2" x14ac:dyDescent="0.55000000000000004">
      <c r="A187" s="7">
        <v>4.7863000000000003E-8</v>
      </c>
      <c r="B187" s="7">
        <v>1.241186E-2</v>
      </c>
    </row>
    <row r="188" spans="1:2" x14ac:dyDescent="0.55000000000000004">
      <c r="A188" s="7">
        <v>5.0119E-8</v>
      </c>
      <c r="B188" s="7">
        <v>1.2456202E-2</v>
      </c>
    </row>
    <row r="189" spans="1:2" x14ac:dyDescent="0.55000000000000004">
      <c r="A189" s="7">
        <v>5.2480999999999999E-8</v>
      </c>
      <c r="B189" s="7">
        <v>1.2453796E-2</v>
      </c>
    </row>
    <row r="190" spans="1:2" x14ac:dyDescent="0.55000000000000004">
      <c r="A190" s="7">
        <v>5.4953999999999997E-8</v>
      </c>
      <c r="B190" s="7">
        <v>1.2429276E-2</v>
      </c>
    </row>
    <row r="191" spans="1:2" x14ac:dyDescent="0.55000000000000004">
      <c r="A191" s="7">
        <v>5.7544000000000002E-8</v>
      </c>
      <c r="B191" s="7">
        <v>1.2350221E-2</v>
      </c>
    </row>
    <row r="192" spans="1:2" x14ac:dyDescent="0.55000000000000004">
      <c r="A192" s="7">
        <v>6.0255999999999994E-8</v>
      </c>
      <c r="B192" s="7">
        <v>1.2206089999999999E-2</v>
      </c>
    </row>
    <row r="193" spans="1:2" x14ac:dyDescent="0.55000000000000004">
      <c r="A193" s="7">
        <v>6.3095999999999998E-8</v>
      </c>
      <c r="B193" s="7">
        <v>1.2035496999999999E-2</v>
      </c>
    </row>
    <row r="194" spans="1:2" x14ac:dyDescent="0.55000000000000004">
      <c r="A194" s="7">
        <v>6.6068999999999994E-8</v>
      </c>
      <c r="B194" s="7">
        <v>1.1819425999999999E-2</v>
      </c>
    </row>
    <row r="195" spans="1:2" x14ac:dyDescent="0.55000000000000004">
      <c r="A195" s="7">
        <v>6.9183000000000005E-8</v>
      </c>
      <c r="B195" s="7">
        <v>1.1514319E-2</v>
      </c>
    </row>
    <row r="196" spans="1:2" x14ac:dyDescent="0.55000000000000004">
      <c r="A196" s="7">
        <v>7.2443999999999997E-8</v>
      </c>
      <c r="B196" s="7">
        <v>1.1105115E-2</v>
      </c>
    </row>
    <row r="197" spans="1:2" x14ac:dyDescent="0.55000000000000004">
      <c r="A197" s="7">
        <v>7.5858000000000003E-8</v>
      </c>
      <c r="B197" s="7">
        <v>1.0597679E-2</v>
      </c>
    </row>
    <row r="198" spans="1:2" x14ac:dyDescent="0.55000000000000004">
      <c r="A198" s="7">
        <v>7.9432999999999994E-8</v>
      </c>
      <c r="B198" s="7">
        <v>1.02287E-2</v>
      </c>
    </row>
    <row r="199" spans="1:2" x14ac:dyDescent="0.55000000000000004">
      <c r="A199" s="7">
        <v>8.3176000000000003E-8</v>
      </c>
      <c r="B199" s="7">
        <v>9.8719629999999992E-3</v>
      </c>
    </row>
    <row r="200" spans="1:2" x14ac:dyDescent="0.55000000000000004">
      <c r="A200" s="7">
        <v>8.7096000000000001E-8</v>
      </c>
      <c r="B200" s="7">
        <v>9.4201170000000004E-3</v>
      </c>
    </row>
    <row r="201" spans="1:2" x14ac:dyDescent="0.55000000000000004">
      <c r="A201" s="7">
        <v>9.1200999999999997E-8</v>
      </c>
      <c r="B201" s="7">
        <v>8.8628665000000002E-3</v>
      </c>
    </row>
    <row r="202" spans="1:2" x14ac:dyDescent="0.55000000000000004">
      <c r="A202" s="7">
        <v>9.5499E-8</v>
      </c>
      <c r="B202" s="7">
        <v>8.2266036999999997E-3</v>
      </c>
    </row>
    <row r="203" spans="1:2" x14ac:dyDescent="0.55000000000000004">
      <c r="A203" s="7">
        <v>9.9999999999999995E-8</v>
      </c>
      <c r="B203" s="7">
        <v>7.6695126000000001E-3</v>
      </c>
    </row>
    <row r="204" spans="1:2" x14ac:dyDescent="0.55000000000000004">
      <c r="A204" s="7">
        <v>1.0471E-7</v>
      </c>
      <c r="B204" s="7">
        <v>7.0785179000000002E-3</v>
      </c>
    </row>
    <row r="205" spans="1:2" x14ac:dyDescent="0.55000000000000004">
      <c r="A205" s="7">
        <v>1.0965000000000001E-7</v>
      </c>
      <c r="B205" s="7">
        <v>6.6499287000000001E-3</v>
      </c>
    </row>
    <row r="206" spans="1:2" x14ac:dyDescent="0.55000000000000004">
      <c r="A206" s="7">
        <v>1.1482000000000001E-7</v>
      </c>
      <c r="B206" s="7">
        <v>6.1970347000000004E-3</v>
      </c>
    </row>
    <row r="207" spans="1:2" x14ac:dyDescent="0.55000000000000004">
      <c r="A207" s="7">
        <v>1.2023000000000001E-7</v>
      </c>
      <c r="B207" s="7">
        <v>5.6537999E-3</v>
      </c>
    </row>
    <row r="208" spans="1:2" x14ac:dyDescent="0.55000000000000004">
      <c r="A208" s="7">
        <v>1.2589E-7</v>
      </c>
      <c r="B208" s="7">
        <v>5.1219359999999997E-3</v>
      </c>
    </row>
    <row r="209" spans="1:2" x14ac:dyDescent="0.55000000000000004">
      <c r="A209" s="7">
        <v>1.3183000000000001E-7</v>
      </c>
      <c r="B209" s="7">
        <v>4.5152196999999998E-3</v>
      </c>
    </row>
    <row r="210" spans="1:2" x14ac:dyDescent="0.55000000000000004">
      <c r="A210" s="7">
        <v>1.3804000000000001E-7</v>
      </c>
      <c r="B210" s="7">
        <v>4.0452962000000004E-3</v>
      </c>
    </row>
    <row r="211" spans="1:2" x14ac:dyDescent="0.55000000000000004">
      <c r="A211" s="7">
        <v>1.4454E-7</v>
      </c>
      <c r="B211" s="7">
        <v>3.6378283000000002E-3</v>
      </c>
    </row>
    <row r="212" spans="1:2" x14ac:dyDescent="0.55000000000000004">
      <c r="A212" s="7">
        <v>1.5136E-7</v>
      </c>
      <c r="B212" s="7">
        <v>3.3080637999999998E-3</v>
      </c>
    </row>
    <row r="213" spans="1:2" x14ac:dyDescent="0.55000000000000004">
      <c r="A213" s="7">
        <v>1.5849000000000001E-7</v>
      </c>
      <c r="B213" s="7">
        <v>3.0100952E-3</v>
      </c>
    </row>
    <row r="214" spans="1:2" x14ac:dyDescent="0.55000000000000004">
      <c r="A214" s="7">
        <v>1.6596000000000001E-7</v>
      </c>
      <c r="B214" s="7">
        <v>2.6714133999999998E-3</v>
      </c>
    </row>
    <row r="215" spans="1:2" x14ac:dyDescent="0.55000000000000004">
      <c r="A215" s="7">
        <v>1.7378000000000001E-7</v>
      </c>
      <c r="B215" s="7">
        <v>2.4087111E-3</v>
      </c>
    </row>
    <row r="216" spans="1:2" x14ac:dyDescent="0.55000000000000004">
      <c r="A216" s="7">
        <v>1.8197000000000001E-7</v>
      </c>
      <c r="B216" s="7">
        <v>2.1632182999999998E-3</v>
      </c>
    </row>
    <row r="217" spans="1:2" x14ac:dyDescent="0.55000000000000004">
      <c r="A217" s="7">
        <v>1.9055E-7</v>
      </c>
      <c r="B217" s="7">
        <v>1.9924972999999999E-3</v>
      </c>
    </row>
    <row r="218" spans="1:2" x14ac:dyDescent="0.55000000000000004">
      <c r="A218" s="7">
        <v>1.9952999999999999E-7</v>
      </c>
      <c r="B218" s="7">
        <v>1.8104537999999999E-3</v>
      </c>
    </row>
    <row r="219" spans="1:2" x14ac:dyDescent="0.55000000000000004">
      <c r="A219" s="7">
        <v>2.0893000000000001E-7</v>
      </c>
      <c r="B219" s="7">
        <v>1.6976481E-3</v>
      </c>
    </row>
    <row r="220" spans="1:2" x14ac:dyDescent="0.55000000000000004">
      <c r="A220" s="7">
        <v>2.1878E-7</v>
      </c>
      <c r="B220" s="7">
        <v>1.5787367999999999E-3</v>
      </c>
    </row>
    <row r="221" spans="1:2" x14ac:dyDescent="0.55000000000000004">
      <c r="A221" s="7">
        <v>2.2909E-7</v>
      </c>
      <c r="B221" s="7">
        <v>1.4517705E-3</v>
      </c>
    </row>
    <row r="222" spans="1:2" x14ac:dyDescent="0.55000000000000004">
      <c r="A222" s="7">
        <v>2.3988E-7</v>
      </c>
      <c r="B222" s="7">
        <v>1.3914259E-3</v>
      </c>
    </row>
    <row r="223" spans="1:2" x14ac:dyDescent="0.55000000000000004">
      <c r="A223" s="7">
        <v>2.5119000000000001E-7</v>
      </c>
      <c r="B223" s="7">
        <v>1.3270561999999999E-3</v>
      </c>
    </row>
    <row r="224" spans="1:2" x14ac:dyDescent="0.55000000000000004">
      <c r="A224" s="7">
        <v>2.6302999999999999E-7</v>
      </c>
      <c r="B224" s="7">
        <v>1.2706325E-3</v>
      </c>
    </row>
    <row r="225" spans="1:2" x14ac:dyDescent="0.55000000000000004">
      <c r="A225" s="7">
        <v>2.7542000000000001E-7</v>
      </c>
      <c r="B225" s="7">
        <v>1.2355067E-3</v>
      </c>
    </row>
    <row r="226" spans="1:2" x14ac:dyDescent="0.55000000000000004">
      <c r="A226" s="7">
        <v>2.8840000000000001E-7</v>
      </c>
      <c r="B226" s="7">
        <v>1.2006497000000001E-3</v>
      </c>
    </row>
    <row r="227" spans="1:2" x14ac:dyDescent="0.55000000000000004">
      <c r="A227" s="7">
        <v>3.0199999999999998E-7</v>
      </c>
      <c r="B227" s="7">
        <v>1.1751131E-3</v>
      </c>
    </row>
    <row r="228" spans="1:2" x14ac:dyDescent="0.55000000000000004">
      <c r="A228" s="7">
        <v>3.1623000000000002E-7</v>
      </c>
      <c r="B228" s="7">
        <v>1.1607602999999999E-3</v>
      </c>
    </row>
    <row r="229" spans="1:2" x14ac:dyDescent="0.55000000000000004">
      <c r="A229" s="7">
        <v>3.3112999999999997E-7</v>
      </c>
      <c r="B229" s="7">
        <v>1.1502801000000001E-3</v>
      </c>
    </row>
    <row r="230" spans="1:2" x14ac:dyDescent="0.55000000000000004">
      <c r="A230" s="7">
        <v>3.4673999999999999E-7</v>
      </c>
      <c r="B230" s="7">
        <v>1.1415907999999999E-3</v>
      </c>
    </row>
    <row r="231" spans="1:2" x14ac:dyDescent="0.55000000000000004">
      <c r="A231" s="7">
        <v>3.6307999999999999E-7</v>
      </c>
      <c r="B231" s="7">
        <v>1.1295064999999999E-3</v>
      </c>
    </row>
    <row r="232" spans="1:2" x14ac:dyDescent="0.55000000000000004">
      <c r="A232" s="7">
        <v>3.8019000000000002E-7</v>
      </c>
      <c r="B232" s="7">
        <v>1.1214950999999999E-3</v>
      </c>
    </row>
    <row r="233" spans="1:2" x14ac:dyDescent="0.55000000000000004">
      <c r="A233" s="7">
        <v>3.9811000000000001E-7</v>
      </c>
      <c r="B233" s="7">
        <v>1.1123143E-3</v>
      </c>
    </row>
    <row r="234" spans="1:2" x14ac:dyDescent="0.55000000000000004">
      <c r="A234" s="7">
        <v>4.1687E-7</v>
      </c>
      <c r="B234" s="7">
        <v>1.1064338E-3</v>
      </c>
    </row>
    <row r="235" spans="1:2" x14ac:dyDescent="0.55000000000000004">
      <c r="A235" s="7">
        <v>4.3651999999999999E-7</v>
      </c>
      <c r="B235" s="7">
        <v>1.1002380999999999E-3</v>
      </c>
    </row>
    <row r="236" spans="1:2" x14ac:dyDescent="0.55000000000000004">
      <c r="A236" s="7">
        <v>4.5709000000000003E-7</v>
      </c>
      <c r="B236" s="7">
        <v>1.0931319999999999E-3</v>
      </c>
    </row>
    <row r="237" spans="1:2" x14ac:dyDescent="0.55000000000000004">
      <c r="A237" s="7">
        <v>4.7863000000000004E-7</v>
      </c>
      <c r="B237" s="7">
        <v>1.0874239E-3</v>
      </c>
    </row>
    <row r="238" spans="1:2" x14ac:dyDescent="0.55000000000000004">
      <c r="A238" s="7">
        <v>5.0119E-7</v>
      </c>
      <c r="B238" s="7">
        <v>1.0805342E-3</v>
      </c>
    </row>
    <row r="239" spans="1:2" x14ac:dyDescent="0.55000000000000004">
      <c r="A239" s="7">
        <v>5.2481E-7</v>
      </c>
      <c r="B239" s="7">
        <v>1.075962E-3</v>
      </c>
    </row>
    <row r="240" spans="1:2" x14ac:dyDescent="0.55000000000000004">
      <c r="A240" s="7">
        <v>5.4954000000000004E-7</v>
      </c>
      <c r="B240" s="7">
        <v>1.0696690999999999E-3</v>
      </c>
    </row>
    <row r="241" spans="1:2" x14ac:dyDescent="0.55000000000000004">
      <c r="A241" s="7">
        <v>5.7543999999999997E-7</v>
      </c>
      <c r="B241" s="7">
        <v>1.0613888E-3</v>
      </c>
    </row>
    <row r="242" spans="1:2" x14ac:dyDescent="0.55000000000000004">
      <c r="A242" s="7">
        <v>6.0256000000000002E-7</v>
      </c>
      <c r="B242" s="7">
        <v>1.0580627E-3</v>
      </c>
    </row>
    <row r="243" spans="1:2" x14ac:dyDescent="0.55000000000000004">
      <c r="A243" s="7">
        <v>6.3096000000000003E-7</v>
      </c>
      <c r="B243" s="7">
        <v>1.0496371E-3</v>
      </c>
    </row>
    <row r="244" spans="1:2" x14ac:dyDescent="0.55000000000000004">
      <c r="A244" s="7">
        <v>6.6069000000000002E-7</v>
      </c>
      <c r="B244" s="7">
        <v>1.0416716999999999E-3</v>
      </c>
    </row>
    <row r="245" spans="1:2" x14ac:dyDescent="0.55000000000000004">
      <c r="A245" s="7">
        <v>6.9182999999999997E-7</v>
      </c>
      <c r="B245" s="7">
        <v>1.0378165E-3</v>
      </c>
    </row>
    <row r="246" spans="1:2" x14ac:dyDescent="0.55000000000000004">
      <c r="A246" s="7">
        <v>7.2444000000000005E-7</v>
      </c>
      <c r="B246" s="7">
        <v>1.0291085000000001E-3</v>
      </c>
    </row>
    <row r="247" spans="1:2" x14ac:dyDescent="0.55000000000000004">
      <c r="A247" s="7">
        <v>7.5858000000000001E-7</v>
      </c>
      <c r="B247" s="7">
        <v>1.0192769E-3</v>
      </c>
    </row>
    <row r="248" spans="1:2" x14ac:dyDescent="0.55000000000000004">
      <c r="A248" s="7">
        <v>7.9433000000000005E-7</v>
      </c>
      <c r="B248" s="7">
        <v>1.0160497E-3</v>
      </c>
    </row>
    <row r="249" spans="1:2" x14ac:dyDescent="0.55000000000000004">
      <c r="A249" s="7">
        <v>8.3175999999999998E-7</v>
      </c>
      <c r="B249" s="7">
        <v>1.0139617000000001E-3</v>
      </c>
    </row>
    <row r="250" spans="1:2" x14ac:dyDescent="0.55000000000000004">
      <c r="A250" s="7">
        <v>8.7095999999999996E-7</v>
      </c>
      <c r="B250" s="7">
        <v>1.0079264000000001E-3</v>
      </c>
    </row>
    <row r="251" spans="1:2" x14ac:dyDescent="0.55000000000000004">
      <c r="A251" s="7">
        <v>9.1200999999999997E-7</v>
      </c>
      <c r="B251" s="7">
        <v>1.0024216000000001E-3</v>
      </c>
    </row>
    <row r="252" spans="1:2" x14ac:dyDescent="0.55000000000000004">
      <c r="A252" s="7">
        <v>9.549899999999999E-7</v>
      </c>
      <c r="B252" s="7">
        <v>1.0018551999999999E-3</v>
      </c>
    </row>
    <row r="253" spans="1:2" x14ac:dyDescent="0.55000000000000004">
      <c r="A253" s="7">
        <v>9.9999999999999995E-7</v>
      </c>
      <c r="B253" s="7">
        <v>9.9513919000000003E-4</v>
      </c>
    </row>
    <row r="254" spans="1:2" x14ac:dyDescent="0.55000000000000004">
      <c r="A254" s="7">
        <v>1.0471000000000001E-6</v>
      </c>
      <c r="B254" s="7">
        <v>9.9460427000000007E-4</v>
      </c>
    </row>
    <row r="255" spans="1:2" x14ac:dyDescent="0.55000000000000004">
      <c r="A255" s="7">
        <v>1.0965E-6</v>
      </c>
      <c r="B255" s="7">
        <v>9.9183703000000007E-4</v>
      </c>
    </row>
    <row r="256" spans="1:2" x14ac:dyDescent="0.55000000000000004">
      <c r="A256" s="7">
        <v>1.1482000000000001E-6</v>
      </c>
      <c r="B256" s="7">
        <v>9.859014000000001E-4</v>
      </c>
    </row>
    <row r="257" spans="1:2" x14ac:dyDescent="0.55000000000000004">
      <c r="A257" s="7">
        <v>1.2022999999999999E-6</v>
      </c>
      <c r="B257" s="7">
        <v>9.8399844000000001E-4</v>
      </c>
    </row>
    <row r="258" spans="1:2" x14ac:dyDescent="0.55000000000000004">
      <c r="A258" s="7">
        <v>1.2588999999999999E-6</v>
      </c>
      <c r="B258" s="7">
        <v>9.8288829000000005E-4</v>
      </c>
    </row>
    <row r="259" spans="1:2" x14ac:dyDescent="0.55000000000000004">
      <c r="A259" s="7">
        <v>1.3182999999999999E-6</v>
      </c>
      <c r="B259" s="7">
        <v>9.8035582999999996E-4</v>
      </c>
    </row>
    <row r="260" spans="1:2" x14ac:dyDescent="0.55000000000000004">
      <c r="A260" s="7">
        <v>1.3803999999999999E-6</v>
      </c>
      <c r="B260" s="7">
        <v>9.7561171999999998E-4</v>
      </c>
    </row>
    <row r="261" spans="1:2" x14ac:dyDescent="0.55000000000000004">
      <c r="A261" s="7">
        <v>1.4454E-6</v>
      </c>
      <c r="B261" s="7">
        <v>9.7655343999999999E-4</v>
      </c>
    </row>
    <row r="262" spans="1:2" x14ac:dyDescent="0.55000000000000004">
      <c r="A262" s="7">
        <v>1.5136E-6</v>
      </c>
      <c r="B262" s="7">
        <v>9.7266791999999999E-4</v>
      </c>
    </row>
    <row r="263" spans="1:2" x14ac:dyDescent="0.55000000000000004">
      <c r="A263" s="7">
        <v>1.5849000000000001E-6</v>
      </c>
      <c r="B263" s="7">
        <v>9.7035207E-4</v>
      </c>
    </row>
    <row r="264" spans="1:2" x14ac:dyDescent="0.55000000000000004">
      <c r="A264" s="7">
        <v>1.6596E-6</v>
      </c>
      <c r="B264" s="7">
        <v>9.6877137000000004E-4</v>
      </c>
    </row>
    <row r="265" spans="1:2" x14ac:dyDescent="0.55000000000000004">
      <c r="A265" s="7">
        <v>1.7377999999999999E-6</v>
      </c>
      <c r="B265" s="7">
        <v>9.6742707999999998E-4</v>
      </c>
    </row>
    <row r="266" spans="1:2" x14ac:dyDescent="0.55000000000000004">
      <c r="A266" s="7">
        <v>1.8196999999999999E-6</v>
      </c>
      <c r="B266" s="7">
        <v>9.6435642000000004E-4</v>
      </c>
    </row>
    <row r="267" spans="1:2" x14ac:dyDescent="0.55000000000000004">
      <c r="A267" s="7">
        <v>1.9055E-6</v>
      </c>
      <c r="B267" s="7">
        <v>9.6211451000000005E-4</v>
      </c>
    </row>
    <row r="268" spans="1:2" x14ac:dyDescent="0.55000000000000004">
      <c r="A268" s="7">
        <v>1.9953000000000002E-6</v>
      </c>
      <c r="B268" s="7">
        <v>9.6143702000000002E-4</v>
      </c>
    </row>
    <row r="269" spans="1:2" x14ac:dyDescent="0.55000000000000004">
      <c r="A269" s="7">
        <v>2.0893000000000001E-6</v>
      </c>
      <c r="B269" s="7">
        <v>9.5990343999999999E-4</v>
      </c>
    </row>
    <row r="270" spans="1:2" x14ac:dyDescent="0.55000000000000004">
      <c r="A270" s="7">
        <v>2.1878E-6</v>
      </c>
      <c r="B270" s="7">
        <v>9.5926153000000004E-4</v>
      </c>
    </row>
    <row r="271" spans="1:2" x14ac:dyDescent="0.55000000000000004">
      <c r="A271" s="7">
        <v>2.2909E-6</v>
      </c>
      <c r="B271" s="7">
        <v>9.5902699000000003E-4</v>
      </c>
    </row>
    <row r="272" spans="1:2" x14ac:dyDescent="0.55000000000000004">
      <c r="A272" s="7">
        <v>2.3987999999999998E-6</v>
      </c>
      <c r="B272" s="7">
        <v>9.5747943999999999E-4</v>
      </c>
    </row>
    <row r="273" spans="1:2" x14ac:dyDescent="0.55000000000000004">
      <c r="A273" s="7">
        <v>2.5119E-6</v>
      </c>
      <c r="B273" s="7">
        <v>9.5424197999999997E-4</v>
      </c>
    </row>
    <row r="274" spans="1:2" x14ac:dyDescent="0.55000000000000004">
      <c r="A274" s="7">
        <v>2.6303E-6</v>
      </c>
      <c r="B274" s="7">
        <v>9.5340528999999998E-4</v>
      </c>
    </row>
    <row r="275" spans="1:2" x14ac:dyDescent="0.55000000000000004">
      <c r="A275" s="7">
        <v>2.7541999999999998E-6</v>
      </c>
      <c r="B275" s="7">
        <v>9.5480165000000003E-4</v>
      </c>
    </row>
    <row r="276" spans="1:2" x14ac:dyDescent="0.55000000000000004">
      <c r="A276" s="7">
        <v>2.8839999999999998E-6</v>
      </c>
      <c r="B276" s="7">
        <v>9.5594294999999999E-4</v>
      </c>
    </row>
    <row r="277" spans="1:2" x14ac:dyDescent="0.55000000000000004">
      <c r="A277" s="7">
        <v>3.0199999999999999E-6</v>
      </c>
      <c r="B277" s="7">
        <v>9.5442073E-4</v>
      </c>
    </row>
    <row r="278" spans="1:2" x14ac:dyDescent="0.55000000000000004">
      <c r="A278" s="7">
        <v>3.1623000000000002E-6</v>
      </c>
      <c r="B278" s="7">
        <v>9.5359576000000001E-4</v>
      </c>
    </row>
    <row r="279" spans="1:2" x14ac:dyDescent="0.55000000000000004">
      <c r="A279" s="7">
        <v>3.3113E-6</v>
      </c>
      <c r="B279" s="7">
        <v>9.5245051999999996E-4</v>
      </c>
    </row>
    <row r="280" spans="1:2" x14ac:dyDescent="0.55000000000000004">
      <c r="A280" s="7">
        <v>3.4674E-6</v>
      </c>
      <c r="B280" s="7">
        <v>9.5341407999999998E-4</v>
      </c>
    </row>
    <row r="281" spans="1:2" x14ac:dyDescent="0.55000000000000004">
      <c r="A281" s="7">
        <v>3.6308E-6</v>
      </c>
      <c r="B281" s="7">
        <v>9.5227343999999998E-4</v>
      </c>
    </row>
    <row r="282" spans="1:2" x14ac:dyDescent="0.55000000000000004">
      <c r="A282" s="7">
        <v>3.8019E-6</v>
      </c>
      <c r="B282" s="7">
        <v>9.5226277999999997E-4</v>
      </c>
    </row>
    <row r="283" spans="1:2" x14ac:dyDescent="0.55000000000000004">
      <c r="A283" s="7">
        <v>3.9810999999999999E-6</v>
      </c>
      <c r="B283" s="7">
        <v>9.4976860000000002E-4</v>
      </c>
    </row>
    <row r="284" spans="1:2" x14ac:dyDescent="0.55000000000000004">
      <c r="A284" s="7">
        <v>4.1687000000000004E-6</v>
      </c>
      <c r="B284" s="7">
        <v>9.5253898000000005E-4</v>
      </c>
    </row>
    <row r="285" spans="1:2" x14ac:dyDescent="0.55000000000000004">
      <c r="A285" s="7">
        <v>4.3652000000000002E-6</v>
      </c>
      <c r="B285" s="7">
        <v>9.5212191000000005E-4</v>
      </c>
    </row>
    <row r="286" spans="1:2" x14ac:dyDescent="0.55000000000000004">
      <c r="A286" s="7">
        <v>4.5708999999999997E-6</v>
      </c>
      <c r="B286" s="7">
        <v>9.5159170000000003E-4</v>
      </c>
    </row>
    <row r="287" spans="1:2" x14ac:dyDescent="0.55000000000000004">
      <c r="A287" s="7">
        <v>4.7863000000000002E-6</v>
      </c>
      <c r="B287" s="7">
        <v>9.5226521999999998E-4</v>
      </c>
    </row>
    <row r="288" spans="1:2" x14ac:dyDescent="0.55000000000000004">
      <c r="A288" s="7">
        <v>5.0119000000000002E-6</v>
      </c>
      <c r="B288" s="7">
        <v>9.4865808999999998E-4</v>
      </c>
    </row>
    <row r="289" spans="1:2" x14ac:dyDescent="0.55000000000000004">
      <c r="A289" s="7">
        <v>5.2480999999999998E-6</v>
      </c>
      <c r="B289" s="7">
        <v>9.4854469000000001E-4</v>
      </c>
    </row>
    <row r="290" spans="1:2" x14ac:dyDescent="0.55000000000000004">
      <c r="A290" s="7">
        <v>5.4953999999999999E-6</v>
      </c>
      <c r="B290" s="7">
        <v>9.4833122000000005E-4</v>
      </c>
    </row>
    <row r="291" spans="1:2" x14ac:dyDescent="0.55000000000000004">
      <c r="A291" s="7">
        <v>5.7544000000000003E-6</v>
      </c>
      <c r="B291" s="7">
        <v>9.5003502000000004E-4</v>
      </c>
    </row>
    <row r="292" spans="1:2" x14ac:dyDescent="0.55000000000000004">
      <c r="A292" s="7">
        <v>6.0256000000000004E-6</v>
      </c>
      <c r="B292" s="7">
        <v>9.5442398000000002E-4</v>
      </c>
    </row>
    <row r="293" spans="1:2" x14ac:dyDescent="0.55000000000000004">
      <c r="A293" s="7">
        <v>6.3095999999999997E-6</v>
      </c>
      <c r="B293" s="7">
        <v>9.5478516999999996E-4</v>
      </c>
    </row>
    <row r="294" spans="1:2" x14ac:dyDescent="0.55000000000000004">
      <c r="A294" s="7">
        <v>6.6069000000000002E-6</v>
      </c>
      <c r="B294" s="7">
        <v>9.5184795999999998E-4</v>
      </c>
    </row>
    <row r="295" spans="1:2" x14ac:dyDescent="0.55000000000000004">
      <c r="A295" s="7">
        <v>6.9183000000000003E-6</v>
      </c>
      <c r="B295" s="7">
        <v>9.5395748999999995E-4</v>
      </c>
    </row>
    <row r="296" spans="1:2" x14ac:dyDescent="0.55000000000000004">
      <c r="A296" s="7">
        <v>7.2443999999999996E-6</v>
      </c>
      <c r="B296" s="7">
        <v>9.5622014000000001E-4</v>
      </c>
    </row>
    <row r="297" spans="1:2" x14ac:dyDescent="0.55000000000000004">
      <c r="A297" s="7">
        <v>7.5858000000000003E-6</v>
      </c>
      <c r="B297" s="7">
        <v>9.5474161E-4</v>
      </c>
    </row>
    <row r="298" spans="1:2" x14ac:dyDescent="0.55000000000000004">
      <c r="A298" s="7">
        <v>7.9433000000000007E-6</v>
      </c>
      <c r="B298" s="7">
        <v>9.5411963999999995E-4</v>
      </c>
    </row>
    <row r="299" spans="1:2" x14ac:dyDescent="0.55000000000000004">
      <c r="A299" s="7">
        <v>8.3175999999999998E-6</v>
      </c>
      <c r="B299" s="7">
        <v>9.5390361000000003E-4</v>
      </c>
    </row>
    <row r="300" spans="1:2" x14ac:dyDescent="0.55000000000000004">
      <c r="A300" s="7">
        <v>8.7096000000000004E-6</v>
      </c>
      <c r="B300" s="7">
        <v>9.5181377999999995E-4</v>
      </c>
    </row>
    <row r="301" spans="1:2" x14ac:dyDescent="0.55000000000000004">
      <c r="A301" s="7">
        <v>9.1200999999999993E-6</v>
      </c>
      <c r="B301" s="7">
        <v>9.4899473E-4</v>
      </c>
    </row>
    <row r="302" spans="1:2" x14ac:dyDescent="0.55000000000000004">
      <c r="A302" s="7">
        <v>9.5498999999999998E-6</v>
      </c>
      <c r="B302" s="7">
        <v>9.4742909000000003E-4</v>
      </c>
    </row>
    <row r="303" spans="1:2" x14ac:dyDescent="0.55000000000000004">
      <c r="A303" s="7">
        <v>1.0000000000000001E-5</v>
      </c>
      <c r="B303" s="7">
        <v>9.4648788000000004E-4</v>
      </c>
    </row>
    <row r="304" spans="1:2" x14ac:dyDescent="0.55000000000000004">
      <c r="A304" s="7">
        <v>1.0471E-5</v>
      </c>
      <c r="B304" s="7">
        <v>9.4757296999999996E-4</v>
      </c>
    </row>
    <row r="305" spans="1:2" x14ac:dyDescent="0.55000000000000004">
      <c r="A305" s="7">
        <v>1.0964999999999999E-5</v>
      </c>
      <c r="B305" s="7">
        <v>9.5118096E-4</v>
      </c>
    </row>
    <row r="306" spans="1:2" x14ac:dyDescent="0.55000000000000004">
      <c r="A306" s="7">
        <v>1.1482E-5</v>
      </c>
      <c r="B306" s="7">
        <v>9.5124589999999996E-4</v>
      </c>
    </row>
    <row r="307" spans="1:2" x14ac:dyDescent="0.55000000000000004">
      <c r="A307" s="7">
        <v>1.2023E-5</v>
      </c>
      <c r="B307" s="7">
        <v>9.4726103000000001E-4</v>
      </c>
    </row>
    <row r="308" spans="1:2" x14ac:dyDescent="0.55000000000000004">
      <c r="A308" s="7">
        <v>1.2588999999999999E-5</v>
      </c>
      <c r="B308" s="7">
        <v>9.5153999999999996E-4</v>
      </c>
    </row>
    <row r="309" spans="1:2" x14ac:dyDescent="0.55000000000000004">
      <c r="A309" s="7">
        <v>1.3183000000000001E-5</v>
      </c>
      <c r="B309" s="7">
        <v>9.5311067999999995E-4</v>
      </c>
    </row>
    <row r="310" spans="1:2" x14ac:dyDescent="0.55000000000000004">
      <c r="A310" s="7">
        <v>1.3804E-5</v>
      </c>
      <c r="B310" s="7">
        <v>9.5198145999999997E-4</v>
      </c>
    </row>
    <row r="311" spans="1:2" x14ac:dyDescent="0.55000000000000004">
      <c r="A311" s="7">
        <v>1.4453999999999999E-5</v>
      </c>
      <c r="B311" s="7">
        <v>9.5032435999999997E-4</v>
      </c>
    </row>
    <row r="312" spans="1:2" x14ac:dyDescent="0.55000000000000004">
      <c r="A312" s="7">
        <v>1.5136E-5</v>
      </c>
      <c r="B312" s="7">
        <v>9.5270089000000003E-4</v>
      </c>
    </row>
    <row r="313" spans="1:2" x14ac:dyDescent="0.55000000000000004">
      <c r="A313" s="7">
        <v>1.5849E-5</v>
      </c>
      <c r="B313" s="7">
        <v>9.5589410000000003E-4</v>
      </c>
    </row>
    <row r="314" spans="1:2" x14ac:dyDescent="0.55000000000000004">
      <c r="A314" s="7">
        <v>1.6595999999999998E-5</v>
      </c>
      <c r="B314" s="7">
        <v>9.5437585999999996E-4</v>
      </c>
    </row>
    <row r="315" spans="1:2" x14ac:dyDescent="0.55000000000000004">
      <c r="A315" s="7">
        <v>1.7377999999999999E-5</v>
      </c>
      <c r="B315" s="7">
        <v>9.5158307000000003E-4</v>
      </c>
    </row>
    <row r="316" spans="1:2" x14ac:dyDescent="0.55000000000000004">
      <c r="A316" s="7">
        <v>1.8196999999999999E-5</v>
      </c>
      <c r="B316" s="7">
        <v>9.5597681999999996E-4</v>
      </c>
    </row>
    <row r="317" spans="1:2" x14ac:dyDescent="0.55000000000000004">
      <c r="A317" s="7">
        <v>1.9055E-5</v>
      </c>
      <c r="B317" s="7">
        <v>9.5695003000000002E-4</v>
      </c>
    </row>
    <row r="318" spans="1:2" x14ac:dyDescent="0.55000000000000004">
      <c r="A318" s="7">
        <v>1.9953E-5</v>
      </c>
      <c r="B318" s="7">
        <v>9.539428E-4</v>
      </c>
    </row>
    <row r="319" spans="1:2" x14ac:dyDescent="0.55000000000000004">
      <c r="A319" s="7">
        <v>2.0893000000000001E-5</v>
      </c>
      <c r="B319" s="7">
        <v>9.5228941000000003E-4</v>
      </c>
    </row>
    <row r="320" spans="1:2" x14ac:dyDescent="0.55000000000000004">
      <c r="A320" s="7">
        <v>2.1878E-5</v>
      </c>
      <c r="B320" s="7">
        <v>9.5386698000000003E-4</v>
      </c>
    </row>
    <row r="321" spans="1:2" x14ac:dyDescent="0.55000000000000004">
      <c r="A321" s="7">
        <v>2.2909E-5</v>
      </c>
      <c r="B321" s="7">
        <v>9.5160858000000001E-4</v>
      </c>
    </row>
    <row r="322" spans="1:2" x14ac:dyDescent="0.55000000000000004">
      <c r="A322" s="7">
        <v>2.3988000000000001E-5</v>
      </c>
      <c r="B322" s="7">
        <v>9.5335991999999999E-4</v>
      </c>
    </row>
    <row r="323" spans="1:2" x14ac:dyDescent="0.55000000000000004">
      <c r="A323" s="7">
        <v>2.5119000000000001E-5</v>
      </c>
      <c r="B323" s="7">
        <v>9.5355304000000005E-4</v>
      </c>
    </row>
    <row r="324" spans="1:2" x14ac:dyDescent="0.55000000000000004">
      <c r="A324" s="7">
        <v>2.6302999999999999E-5</v>
      </c>
      <c r="B324" s="7">
        <v>9.5342281999999997E-4</v>
      </c>
    </row>
    <row r="325" spans="1:2" x14ac:dyDescent="0.55000000000000004">
      <c r="A325" s="7">
        <v>2.7542000000000002E-5</v>
      </c>
      <c r="B325" s="7">
        <v>9.5446432000000005E-4</v>
      </c>
    </row>
    <row r="326" spans="1:2" x14ac:dyDescent="0.55000000000000004">
      <c r="A326" s="7">
        <v>2.8839999999999998E-5</v>
      </c>
      <c r="B326" s="7">
        <v>9.5455726999999998E-4</v>
      </c>
    </row>
    <row r="327" spans="1:2" x14ac:dyDescent="0.55000000000000004">
      <c r="A327" s="7">
        <v>3.0199999999999999E-5</v>
      </c>
      <c r="B327" s="7">
        <v>9.5503951999999996E-4</v>
      </c>
    </row>
    <row r="328" spans="1:2" x14ac:dyDescent="0.55000000000000004">
      <c r="A328" s="7">
        <v>3.1622999999999999E-5</v>
      </c>
      <c r="B328" s="7">
        <v>9.5414188999999995E-4</v>
      </c>
    </row>
    <row r="329" spans="1:2" x14ac:dyDescent="0.55000000000000004">
      <c r="A329" s="7">
        <v>3.3113E-5</v>
      </c>
      <c r="B329" s="7">
        <v>9.5592435000000004E-4</v>
      </c>
    </row>
    <row r="330" spans="1:2" x14ac:dyDescent="0.55000000000000004">
      <c r="A330" s="7">
        <v>3.4674E-5</v>
      </c>
      <c r="B330" s="7">
        <v>9.5438190999999996E-4</v>
      </c>
    </row>
    <row r="331" spans="1:2" x14ac:dyDescent="0.55000000000000004">
      <c r="A331" s="7">
        <v>3.6307999999999999E-5</v>
      </c>
      <c r="B331" s="7">
        <v>9.5574449999999997E-4</v>
      </c>
    </row>
    <row r="332" spans="1:2" x14ac:dyDescent="0.55000000000000004">
      <c r="A332" s="7">
        <v>3.8019000000000003E-5</v>
      </c>
      <c r="B332" s="7">
        <v>9.5593117E-4</v>
      </c>
    </row>
    <row r="333" spans="1:2" x14ac:dyDescent="0.55000000000000004">
      <c r="A333" s="7">
        <v>3.9811000000000002E-5</v>
      </c>
      <c r="B333" s="7">
        <v>9.5770524999999997E-4</v>
      </c>
    </row>
    <row r="334" spans="1:2" x14ac:dyDescent="0.55000000000000004">
      <c r="A334" s="7">
        <v>4.1687000000000003E-5</v>
      </c>
      <c r="B334" s="7">
        <v>9.5729142000000004E-4</v>
      </c>
    </row>
    <row r="335" spans="1:2" x14ac:dyDescent="0.55000000000000004">
      <c r="A335" s="7">
        <v>4.3652000000000002E-5</v>
      </c>
      <c r="B335" s="7">
        <v>9.5797117000000003E-4</v>
      </c>
    </row>
    <row r="336" spans="1:2" x14ac:dyDescent="0.55000000000000004">
      <c r="A336" s="7">
        <v>4.5708999999999999E-5</v>
      </c>
      <c r="B336" s="7">
        <v>9.5706776000000003E-4</v>
      </c>
    </row>
    <row r="337" spans="1:2" x14ac:dyDescent="0.55000000000000004">
      <c r="A337" s="7">
        <v>4.7862999999999999E-5</v>
      </c>
      <c r="B337" s="7">
        <v>9.5803535999999996E-4</v>
      </c>
    </row>
    <row r="338" spans="1:2" x14ac:dyDescent="0.55000000000000004">
      <c r="A338" s="7">
        <v>5.0118999999999999E-5</v>
      </c>
      <c r="B338" s="7">
        <v>9.5909643000000001E-4</v>
      </c>
    </row>
    <row r="339" spans="1:2" x14ac:dyDescent="0.55000000000000004">
      <c r="A339" s="7">
        <v>5.2481000000000001E-5</v>
      </c>
      <c r="B339" s="7">
        <v>9.5986331999999995E-4</v>
      </c>
    </row>
    <row r="340" spans="1:2" x14ac:dyDescent="0.55000000000000004">
      <c r="A340" s="7">
        <v>5.4954000000000003E-5</v>
      </c>
      <c r="B340" s="7">
        <v>9.6379395999999997E-4</v>
      </c>
    </row>
    <row r="341" spans="1:2" x14ac:dyDescent="0.55000000000000004">
      <c r="A341" s="7">
        <v>5.7544000000000003E-5</v>
      </c>
      <c r="B341" s="7">
        <v>9.6472677000000002E-4</v>
      </c>
    </row>
    <row r="342" spans="1:2" x14ac:dyDescent="0.55000000000000004">
      <c r="A342" s="7">
        <v>6.0256E-5</v>
      </c>
      <c r="B342" s="7">
        <v>9.6280472999999995E-4</v>
      </c>
    </row>
    <row r="343" spans="1:2" x14ac:dyDescent="0.55000000000000004">
      <c r="A343" s="7">
        <v>6.3095999999999994E-5</v>
      </c>
      <c r="B343" s="7">
        <v>9.6521238000000001E-4</v>
      </c>
    </row>
    <row r="344" spans="1:2" x14ac:dyDescent="0.55000000000000004">
      <c r="A344" s="7">
        <v>6.6068999999999994E-5</v>
      </c>
      <c r="B344" s="7">
        <v>9.6602038000000005E-4</v>
      </c>
    </row>
    <row r="345" spans="1:2" x14ac:dyDescent="0.55000000000000004">
      <c r="A345" s="7">
        <v>6.9183000000000005E-5</v>
      </c>
      <c r="B345" s="7">
        <v>9.6259142E-4</v>
      </c>
    </row>
    <row r="346" spans="1:2" x14ac:dyDescent="0.55000000000000004">
      <c r="A346" s="7">
        <v>7.2444E-5</v>
      </c>
      <c r="B346" s="7">
        <v>9.6424566000000004E-4</v>
      </c>
    </row>
    <row r="347" spans="1:2" x14ac:dyDescent="0.55000000000000004">
      <c r="A347" s="7">
        <v>7.5858000000000005E-5</v>
      </c>
      <c r="B347" s="7">
        <v>9.6726243E-4</v>
      </c>
    </row>
    <row r="348" spans="1:2" x14ac:dyDescent="0.55000000000000004">
      <c r="A348" s="7">
        <v>7.9432999999999997E-5</v>
      </c>
      <c r="B348" s="7">
        <v>9.6617353000000002E-4</v>
      </c>
    </row>
    <row r="349" spans="1:2" x14ac:dyDescent="0.55000000000000004">
      <c r="A349" s="7">
        <v>8.3176000000000005E-5</v>
      </c>
      <c r="B349" s="7">
        <v>9.6837500000000005E-4</v>
      </c>
    </row>
    <row r="350" spans="1:2" x14ac:dyDescent="0.55000000000000004">
      <c r="A350" s="7">
        <v>8.7095999999999994E-5</v>
      </c>
      <c r="B350" s="7">
        <v>9.7911115999999997E-4</v>
      </c>
    </row>
    <row r="351" spans="1:2" x14ac:dyDescent="0.55000000000000004">
      <c r="A351" s="7">
        <v>9.1200999999999996E-5</v>
      </c>
      <c r="B351" s="7">
        <v>9.8698963000000005E-4</v>
      </c>
    </row>
    <row r="352" spans="1:2" x14ac:dyDescent="0.55000000000000004">
      <c r="A352" s="7">
        <v>9.5499000000000002E-5</v>
      </c>
      <c r="B352" s="7">
        <v>9.9176599000000009E-4</v>
      </c>
    </row>
    <row r="353" spans="1:2" x14ac:dyDescent="0.55000000000000004">
      <c r="A353" s="7">
        <v>1E-4</v>
      </c>
      <c r="B353" s="7">
        <v>9.9198444999999994E-4</v>
      </c>
    </row>
    <row r="354" spans="1:2" x14ac:dyDescent="0.55000000000000004">
      <c r="A354" s="7">
        <v>1.0471000000000001E-4</v>
      </c>
      <c r="B354" s="7">
        <v>9.9006273000000001E-4</v>
      </c>
    </row>
    <row r="355" spans="1:2" x14ac:dyDescent="0.55000000000000004">
      <c r="A355" s="7">
        <v>1.0965E-4</v>
      </c>
      <c r="B355" s="7">
        <v>9.8108467000000005E-4</v>
      </c>
    </row>
    <row r="356" spans="1:2" x14ac:dyDescent="0.55000000000000004">
      <c r="A356" s="7">
        <v>1.1482E-4</v>
      </c>
      <c r="B356" s="7">
        <v>9.7966913999999994E-4</v>
      </c>
    </row>
    <row r="357" spans="1:2" x14ac:dyDescent="0.55000000000000004">
      <c r="A357" s="7">
        <v>1.2023000000000001E-4</v>
      </c>
      <c r="B357" s="7">
        <v>9.825453100000001E-4</v>
      </c>
    </row>
    <row r="358" spans="1:2" x14ac:dyDescent="0.55000000000000004">
      <c r="A358" s="7">
        <v>1.2589E-4</v>
      </c>
      <c r="B358" s="7">
        <v>9.8452929999999993E-4</v>
      </c>
    </row>
    <row r="359" spans="1:2" x14ac:dyDescent="0.55000000000000004">
      <c r="A359" s="7">
        <v>1.3182999999999999E-4</v>
      </c>
      <c r="B359" s="7">
        <v>9.7822790000000001E-4</v>
      </c>
    </row>
    <row r="360" spans="1:2" x14ac:dyDescent="0.55000000000000004">
      <c r="A360" s="7">
        <v>1.3804E-4</v>
      </c>
      <c r="B360" s="7">
        <v>9.6896091999999995E-4</v>
      </c>
    </row>
    <row r="361" spans="1:2" x14ac:dyDescent="0.55000000000000004">
      <c r="A361" s="7">
        <v>1.4454E-4</v>
      </c>
      <c r="B361" s="7">
        <v>9.7395176000000003E-4</v>
      </c>
    </row>
    <row r="362" spans="1:2" x14ac:dyDescent="0.55000000000000004">
      <c r="A362" s="7">
        <v>1.5135999999999999E-4</v>
      </c>
      <c r="B362" s="7">
        <v>9.7825333000000009E-4</v>
      </c>
    </row>
    <row r="363" spans="1:2" x14ac:dyDescent="0.55000000000000004">
      <c r="A363" s="7">
        <v>1.5849000000000001E-4</v>
      </c>
      <c r="B363" s="7">
        <v>9.8107607999999989E-4</v>
      </c>
    </row>
    <row r="364" spans="1:2" x14ac:dyDescent="0.55000000000000004">
      <c r="A364" s="7">
        <v>1.6595999999999999E-4</v>
      </c>
      <c r="B364" s="7">
        <v>9.7899572000000002E-4</v>
      </c>
    </row>
    <row r="365" spans="1:2" x14ac:dyDescent="0.55000000000000004">
      <c r="A365" s="7">
        <v>1.7378000000000001E-4</v>
      </c>
      <c r="B365" s="7">
        <v>9.7806776999999996E-4</v>
      </c>
    </row>
    <row r="366" spans="1:2" x14ac:dyDescent="0.55000000000000004">
      <c r="A366" s="7">
        <v>1.8196999999999999E-4</v>
      </c>
      <c r="B366" s="7">
        <v>9.901257599999999E-4</v>
      </c>
    </row>
    <row r="367" spans="1:2" x14ac:dyDescent="0.55000000000000004">
      <c r="A367" s="7">
        <v>1.9055E-4</v>
      </c>
      <c r="B367" s="7">
        <v>9.9970621999999993E-4</v>
      </c>
    </row>
    <row r="368" spans="1:2" x14ac:dyDescent="0.55000000000000004">
      <c r="A368" s="7">
        <v>1.9953000000000001E-4</v>
      </c>
      <c r="B368" s="7">
        <v>1.006385E-3</v>
      </c>
    </row>
    <row r="369" spans="1:2" x14ac:dyDescent="0.55000000000000004">
      <c r="A369" s="7">
        <v>2.0892999999999999E-4</v>
      </c>
      <c r="B369" s="7">
        <v>1.0105782999999999E-3</v>
      </c>
    </row>
    <row r="370" spans="1:2" x14ac:dyDescent="0.55000000000000004">
      <c r="A370" s="7">
        <v>2.1877999999999999E-4</v>
      </c>
      <c r="B370" s="7">
        <v>1.0095578E-3</v>
      </c>
    </row>
    <row r="371" spans="1:2" x14ac:dyDescent="0.55000000000000004">
      <c r="A371" s="7">
        <v>2.2908999999999999E-4</v>
      </c>
      <c r="B371" s="7">
        <v>1.0037468000000001E-3</v>
      </c>
    </row>
    <row r="372" spans="1:2" x14ac:dyDescent="0.55000000000000004">
      <c r="A372" s="7">
        <v>2.3987999999999999E-4</v>
      </c>
      <c r="B372" s="7">
        <v>9.9413878000000002E-4</v>
      </c>
    </row>
    <row r="373" spans="1:2" x14ac:dyDescent="0.55000000000000004">
      <c r="A373" s="7">
        <v>2.5118999999999999E-4</v>
      </c>
      <c r="B373" s="7">
        <v>9.8536874E-4</v>
      </c>
    </row>
    <row r="374" spans="1:2" x14ac:dyDescent="0.55000000000000004">
      <c r="A374" s="7">
        <v>2.6302999999999998E-4</v>
      </c>
      <c r="B374" s="7">
        <v>9.9192414000000002E-4</v>
      </c>
    </row>
    <row r="375" spans="1:2" x14ac:dyDescent="0.55000000000000004">
      <c r="A375" s="7">
        <v>2.7542000000000002E-4</v>
      </c>
      <c r="B375" s="7">
        <v>9.9719905000000006E-4</v>
      </c>
    </row>
    <row r="376" spans="1:2" x14ac:dyDescent="0.55000000000000004">
      <c r="A376" s="7">
        <v>2.8840000000000002E-4</v>
      </c>
      <c r="B376" s="7">
        <v>9.9877043999999993E-4</v>
      </c>
    </row>
    <row r="377" spans="1:2" x14ac:dyDescent="0.55000000000000004">
      <c r="A377" s="7">
        <v>3.0200000000000002E-4</v>
      </c>
      <c r="B377" s="7">
        <v>9.9457623999999996E-4</v>
      </c>
    </row>
    <row r="378" spans="1:2" x14ac:dyDescent="0.55000000000000004">
      <c r="A378" s="7">
        <v>3.1623000000000003E-4</v>
      </c>
      <c r="B378" s="7">
        <v>9.8609972999999995E-4</v>
      </c>
    </row>
    <row r="379" spans="1:2" x14ac:dyDescent="0.55000000000000004">
      <c r="A379" s="7">
        <v>3.3113000000000001E-4</v>
      </c>
      <c r="B379" s="7">
        <v>9.7641131999999997E-4</v>
      </c>
    </row>
    <row r="380" spans="1:2" x14ac:dyDescent="0.55000000000000004">
      <c r="A380" s="7">
        <v>3.4674E-4</v>
      </c>
      <c r="B380" s="7">
        <v>9.8040075999999998E-4</v>
      </c>
    </row>
    <row r="381" spans="1:2" x14ac:dyDescent="0.55000000000000004">
      <c r="A381" s="7">
        <v>3.6308E-4</v>
      </c>
      <c r="B381" s="7">
        <v>9.8377258000000001E-4</v>
      </c>
    </row>
    <row r="382" spans="1:2" x14ac:dyDescent="0.55000000000000004">
      <c r="A382" s="7">
        <v>3.8018999999999998E-4</v>
      </c>
      <c r="B382" s="7">
        <v>9.8337062999999999E-4</v>
      </c>
    </row>
    <row r="383" spans="1:2" x14ac:dyDescent="0.55000000000000004">
      <c r="A383" s="7">
        <v>3.9811000000000002E-4</v>
      </c>
      <c r="B383" s="7">
        <v>9.7847509999999995E-4</v>
      </c>
    </row>
    <row r="384" spans="1:2" x14ac:dyDescent="0.55000000000000004">
      <c r="A384" s="7">
        <v>4.1687000000000001E-4</v>
      </c>
      <c r="B384" s="7">
        <v>9.8478264000000006E-4</v>
      </c>
    </row>
    <row r="385" spans="1:2" x14ac:dyDescent="0.55000000000000004">
      <c r="A385" s="7">
        <v>4.3651999999999997E-4</v>
      </c>
      <c r="B385" s="7">
        <v>9.9466468000000002E-4</v>
      </c>
    </row>
    <row r="386" spans="1:2" x14ac:dyDescent="0.55000000000000004">
      <c r="A386" s="7">
        <v>4.5709E-4</v>
      </c>
      <c r="B386" s="7">
        <v>1.0018535E-3</v>
      </c>
    </row>
    <row r="387" spans="1:2" x14ac:dyDescent="0.55000000000000004">
      <c r="A387" s="7">
        <v>4.7863000000000002E-4</v>
      </c>
      <c r="B387" s="7">
        <v>1.0057331E-3</v>
      </c>
    </row>
    <row r="388" spans="1:2" x14ac:dyDescent="0.55000000000000004">
      <c r="A388" s="7">
        <v>5.0118999999999999E-4</v>
      </c>
      <c r="B388" s="7">
        <v>1.0052283E-3</v>
      </c>
    </row>
    <row r="389" spans="1:2" x14ac:dyDescent="0.55000000000000004">
      <c r="A389" s="7">
        <v>5.2481000000000001E-4</v>
      </c>
      <c r="B389" s="7">
        <v>1.0001140000000001E-3</v>
      </c>
    </row>
    <row r="390" spans="1:2" x14ac:dyDescent="0.55000000000000004">
      <c r="A390" s="7">
        <v>5.4953999999999995E-4</v>
      </c>
      <c r="B390" s="7">
        <v>9.9156295999999994E-4</v>
      </c>
    </row>
    <row r="391" spans="1:2" x14ac:dyDescent="0.55000000000000004">
      <c r="A391" s="7">
        <v>5.7543999999999998E-4</v>
      </c>
      <c r="B391" s="7">
        <v>9.9414425000000006E-4</v>
      </c>
    </row>
    <row r="392" spans="1:2" x14ac:dyDescent="0.55000000000000004">
      <c r="A392" s="7">
        <v>6.0256000000000003E-4</v>
      </c>
      <c r="B392" s="7">
        <v>9.9748771999999997E-4</v>
      </c>
    </row>
    <row r="393" spans="1:2" x14ac:dyDescent="0.55000000000000004">
      <c r="A393" s="7">
        <v>6.3095999999999996E-4</v>
      </c>
      <c r="B393" s="7">
        <v>9.964379399999999E-4</v>
      </c>
    </row>
    <row r="394" spans="1:2" x14ac:dyDescent="0.55000000000000004">
      <c r="A394" s="7">
        <v>6.6069000000000002E-4</v>
      </c>
      <c r="B394" s="7">
        <v>9.9130935000000002E-4</v>
      </c>
    </row>
    <row r="395" spans="1:2" x14ac:dyDescent="0.55000000000000004">
      <c r="A395" s="7">
        <v>6.9183000000000005E-4</v>
      </c>
      <c r="B395" s="7">
        <v>9.8200987000000004E-4</v>
      </c>
    </row>
    <row r="396" spans="1:2" x14ac:dyDescent="0.55000000000000004">
      <c r="A396" s="7">
        <v>7.2444000000000002E-4</v>
      </c>
      <c r="B396" s="7">
        <v>9.8363814000000009E-4</v>
      </c>
    </row>
    <row r="397" spans="1:2" x14ac:dyDescent="0.55000000000000004">
      <c r="A397" s="7">
        <v>7.5858000000000002E-4</v>
      </c>
      <c r="B397" s="7">
        <v>9.8650400999999999E-4</v>
      </c>
    </row>
    <row r="398" spans="1:2" x14ac:dyDescent="0.55000000000000004">
      <c r="A398" s="7">
        <v>7.9432999999999999E-4</v>
      </c>
      <c r="B398" s="7">
        <v>9.8515189999999996E-4</v>
      </c>
    </row>
    <row r="399" spans="1:2" x14ac:dyDescent="0.55000000000000004">
      <c r="A399" s="7">
        <v>8.3175999999999996E-4</v>
      </c>
      <c r="B399" s="7">
        <v>9.8563795000000004E-4</v>
      </c>
    </row>
    <row r="400" spans="1:2" x14ac:dyDescent="0.55000000000000004">
      <c r="A400" s="7">
        <v>8.7096000000000005E-4</v>
      </c>
      <c r="B400" s="7">
        <v>9.8786194999999992E-4</v>
      </c>
    </row>
    <row r="401" spans="1:2" x14ac:dyDescent="0.55000000000000004">
      <c r="A401" s="7">
        <v>9.1200999999999999E-4</v>
      </c>
      <c r="B401" s="7">
        <v>9.8574823E-4</v>
      </c>
    </row>
    <row r="402" spans="1:2" x14ac:dyDescent="0.55000000000000004">
      <c r="A402" s="7">
        <v>9.5498999999999996E-4</v>
      </c>
      <c r="B402" s="7">
        <v>9.8448338999999993E-4</v>
      </c>
    </row>
    <row r="403" spans="1:2" x14ac:dyDescent="0.55000000000000004">
      <c r="A403" s="7">
        <v>1E-3</v>
      </c>
      <c r="B403" s="7">
        <v>9.8823132000000003E-4</v>
      </c>
    </row>
    <row r="404" spans="1:2" x14ac:dyDescent="0.55000000000000004">
      <c r="A404" s="7">
        <v>1.0471E-3</v>
      </c>
      <c r="B404" s="7">
        <v>9.9061225999999992E-4</v>
      </c>
    </row>
    <row r="405" spans="1:2" x14ac:dyDescent="0.55000000000000004">
      <c r="A405" s="7">
        <v>1.0965E-3</v>
      </c>
      <c r="B405" s="7">
        <v>9.8812675000000002E-4</v>
      </c>
    </row>
    <row r="406" spans="1:2" x14ac:dyDescent="0.55000000000000004">
      <c r="A406" s="7">
        <v>1.1482E-3</v>
      </c>
      <c r="B406" s="7">
        <v>9.9156831999999999E-4</v>
      </c>
    </row>
    <row r="407" spans="1:2" x14ac:dyDescent="0.55000000000000004">
      <c r="A407" s="7">
        <v>1.2022999999999999E-3</v>
      </c>
      <c r="B407" s="7">
        <v>9.9285478999999992E-4</v>
      </c>
    </row>
    <row r="408" spans="1:2" x14ac:dyDescent="0.55000000000000004">
      <c r="A408" s="7">
        <v>1.2589000000000001E-3</v>
      </c>
      <c r="B408" s="7">
        <v>9.9299587999999994E-4</v>
      </c>
    </row>
    <row r="409" spans="1:2" x14ac:dyDescent="0.55000000000000004">
      <c r="A409" s="7">
        <v>1.3182999999999999E-3</v>
      </c>
      <c r="B409" s="7">
        <v>9.8807177000000005E-4</v>
      </c>
    </row>
    <row r="410" spans="1:2" x14ac:dyDescent="0.55000000000000004">
      <c r="A410" s="7">
        <v>1.3803999999999999E-3</v>
      </c>
      <c r="B410" s="7">
        <v>9.887341899999999E-4</v>
      </c>
    </row>
    <row r="411" spans="1:2" x14ac:dyDescent="0.55000000000000004">
      <c r="A411" s="7">
        <v>1.4453999999999999E-3</v>
      </c>
      <c r="B411" s="7">
        <v>9.9073015000000005E-4</v>
      </c>
    </row>
    <row r="412" spans="1:2" x14ac:dyDescent="0.55000000000000004">
      <c r="A412" s="7">
        <v>1.5135999999999999E-3</v>
      </c>
      <c r="B412" s="7">
        <v>9.9585865000000008E-4</v>
      </c>
    </row>
    <row r="413" spans="1:2" x14ac:dyDescent="0.55000000000000004">
      <c r="A413" s="7">
        <v>1.5849E-3</v>
      </c>
      <c r="B413" s="7">
        <v>1.0007111999999999E-3</v>
      </c>
    </row>
    <row r="414" spans="1:2" x14ac:dyDescent="0.55000000000000004">
      <c r="A414" s="7">
        <v>1.6596E-3</v>
      </c>
      <c r="B414" s="7">
        <v>1.0008557E-3</v>
      </c>
    </row>
    <row r="415" spans="1:2" x14ac:dyDescent="0.55000000000000004">
      <c r="A415" s="7">
        <v>1.7378000000000001E-3</v>
      </c>
      <c r="B415" s="7">
        <v>9.993284199999999E-4</v>
      </c>
    </row>
    <row r="416" spans="1:2" x14ac:dyDescent="0.55000000000000004">
      <c r="A416" s="7">
        <v>1.8197000000000001E-3</v>
      </c>
      <c r="B416" s="7">
        <v>1.0039312999999999E-3</v>
      </c>
    </row>
    <row r="417" spans="1:2" x14ac:dyDescent="0.55000000000000004">
      <c r="A417" s="7">
        <v>1.9055000000000001E-3</v>
      </c>
      <c r="B417" s="7">
        <v>1.0048957E-3</v>
      </c>
    </row>
    <row r="418" spans="1:2" x14ac:dyDescent="0.55000000000000004">
      <c r="A418" s="7">
        <v>1.9953000000000002E-3</v>
      </c>
      <c r="B418" s="7">
        <v>1.0016718E-3</v>
      </c>
    </row>
    <row r="419" spans="1:2" x14ac:dyDescent="0.55000000000000004">
      <c r="A419" s="7">
        <v>2.0893000000000001E-3</v>
      </c>
      <c r="B419" s="7">
        <v>9.9707539999999996E-4</v>
      </c>
    </row>
    <row r="420" spans="1:2" x14ac:dyDescent="0.55000000000000004">
      <c r="A420" s="7">
        <v>2.1878000000000002E-3</v>
      </c>
      <c r="B420" s="7">
        <v>1.0048788999999999E-3</v>
      </c>
    </row>
    <row r="421" spans="1:2" x14ac:dyDescent="0.55000000000000004">
      <c r="A421" s="7">
        <v>2.2908999999999998E-3</v>
      </c>
      <c r="B421" s="7">
        <v>1.0130134E-3</v>
      </c>
    </row>
    <row r="422" spans="1:2" x14ac:dyDescent="0.55000000000000004">
      <c r="A422" s="7">
        <v>2.3988E-3</v>
      </c>
      <c r="B422" s="7">
        <v>1.0194013E-3</v>
      </c>
    </row>
    <row r="423" spans="1:2" x14ac:dyDescent="0.55000000000000004">
      <c r="A423" s="7">
        <v>2.5119000000000001E-3</v>
      </c>
      <c r="B423" s="7">
        <v>1.0206407E-3</v>
      </c>
    </row>
    <row r="424" spans="1:2" x14ac:dyDescent="0.55000000000000004">
      <c r="A424" s="7">
        <v>2.6302999999999999E-3</v>
      </c>
      <c r="B424" s="7">
        <v>1.0170881E-3</v>
      </c>
    </row>
    <row r="425" spans="1:2" x14ac:dyDescent="0.55000000000000004">
      <c r="A425" s="7">
        <v>2.7542000000000001E-3</v>
      </c>
      <c r="B425" s="7">
        <v>1.0131775E-3</v>
      </c>
    </row>
    <row r="426" spans="1:2" x14ac:dyDescent="0.55000000000000004">
      <c r="A426" s="7">
        <v>2.8839999999999998E-3</v>
      </c>
      <c r="B426" s="7">
        <v>1.0179416000000001E-3</v>
      </c>
    </row>
    <row r="427" spans="1:2" x14ac:dyDescent="0.55000000000000004">
      <c r="A427" s="7">
        <v>3.0200000000000001E-3</v>
      </c>
      <c r="B427" s="7">
        <v>1.0186535E-3</v>
      </c>
    </row>
    <row r="428" spans="1:2" x14ac:dyDescent="0.55000000000000004">
      <c r="A428" s="7">
        <v>3.1622999999999998E-3</v>
      </c>
      <c r="B428" s="7">
        <v>1.0157145E-3</v>
      </c>
    </row>
    <row r="429" spans="1:2" x14ac:dyDescent="0.55000000000000004">
      <c r="A429" s="7">
        <v>3.3113000000000001E-3</v>
      </c>
      <c r="B429" s="7">
        <v>1.0086051999999999E-3</v>
      </c>
    </row>
    <row r="430" spans="1:2" x14ac:dyDescent="0.55000000000000004">
      <c r="A430" s="7">
        <v>3.4673999999999998E-3</v>
      </c>
      <c r="B430" s="7">
        <v>1.0111536000000001E-3</v>
      </c>
    </row>
    <row r="431" spans="1:2" x14ac:dyDescent="0.55000000000000004">
      <c r="A431" s="7">
        <v>3.6308E-3</v>
      </c>
      <c r="B431" s="7">
        <v>1.019067E-3</v>
      </c>
    </row>
    <row r="432" spans="1:2" x14ac:dyDescent="0.55000000000000004">
      <c r="A432" s="7">
        <v>3.8019E-3</v>
      </c>
      <c r="B432" s="7">
        <v>1.0237276999999999E-3</v>
      </c>
    </row>
    <row r="433" spans="1:2" x14ac:dyDescent="0.55000000000000004">
      <c r="A433" s="7">
        <v>3.9810999999999996E-3</v>
      </c>
      <c r="B433" s="7">
        <v>1.0239403E-3</v>
      </c>
    </row>
    <row r="434" spans="1:2" x14ac:dyDescent="0.55000000000000004">
      <c r="A434" s="7">
        <v>4.1687E-3</v>
      </c>
      <c r="B434" s="7">
        <v>1.0222426E-3</v>
      </c>
    </row>
    <row r="435" spans="1:2" x14ac:dyDescent="0.55000000000000004">
      <c r="A435" s="7">
        <v>4.3651999999999996E-3</v>
      </c>
      <c r="B435" s="7">
        <v>1.0282776E-3</v>
      </c>
    </row>
    <row r="436" spans="1:2" x14ac:dyDescent="0.55000000000000004">
      <c r="A436" s="7">
        <v>4.5709000000000001E-3</v>
      </c>
      <c r="B436" s="7">
        <v>1.0332163999999999E-3</v>
      </c>
    </row>
    <row r="437" spans="1:2" x14ac:dyDescent="0.55000000000000004">
      <c r="A437" s="7">
        <v>4.7863000000000003E-3</v>
      </c>
      <c r="B437" s="7">
        <v>1.0343743999999999E-3</v>
      </c>
    </row>
    <row r="438" spans="1:2" x14ac:dyDescent="0.55000000000000004">
      <c r="A438" s="7">
        <v>5.0118999999999997E-3</v>
      </c>
      <c r="B438" s="7">
        <v>1.0306034000000001E-3</v>
      </c>
    </row>
    <row r="439" spans="1:2" x14ac:dyDescent="0.55000000000000004">
      <c r="A439" s="7">
        <v>5.2481000000000003E-3</v>
      </c>
      <c r="B439" s="7">
        <v>1.0298675E-3</v>
      </c>
    </row>
    <row r="440" spans="1:2" x14ac:dyDescent="0.55000000000000004">
      <c r="A440" s="7">
        <v>5.4954000000000001E-3</v>
      </c>
      <c r="B440" s="7">
        <v>1.0364023E-3</v>
      </c>
    </row>
    <row r="441" spans="1:2" x14ac:dyDescent="0.55000000000000004">
      <c r="A441" s="7">
        <v>5.7543999999999998E-3</v>
      </c>
      <c r="B441" s="7">
        <v>1.0390289999999999E-3</v>
      </c>
    </row>
    <row r="442" spans="1:2" x14ac:dyDescent="0.55000000000000004">
      <c r="A442" s="7">
        <v>6.0255999999999999E-3</v>
      </c>
      <c r="B442" s="7">
        <v>1.0374156000000001E-3</v>
      </c>
    </row>
    <row r="443" spans="1:2" x14ac:dyDescent="0.55000000000000004">
      <c r="A443" s="7">
        <v>6.3096000000000003E-3</v>
      </c>
      <c r="B443" s="7">
        <v>1.0319299999999999E-3</v>
      </c>
    </row>
    <row r="444" spans="1:2" x14ac:dyDescent="0.55000000000000004">
      <c r="A444" s="7">
        <v>6.6068999999999998E-3</v>
      </c>
      <c r="B444" s="7">
        <v>1.0387034999999999E-3</v>
      </c>
    </row>
    <row r="445" spans="1:2" x14ac:dyDescent="0.55000000000000004">
      <c r="A445" s="7">
        <v>6.9182999999999996E-3</v>
      </c>
      <c r="B445" s="7">
        <v>1.0465231E-3</v>
      </c>
    </row>
    <row r="446" spans="1:2" x14ac:dyDescent="0.55000000000000004">
      <c r="A446" s="7">
        <v>7.2443999999999998E-3</v>
      </c>
      <c r="B446" s="7">
        <v>1.0504462999999999E-3</v>
      </c>
    </row>
    <row r="447" spans="1:2" x14ac:dyDescent="0.55000000000000004">
      <c r="A447" s="7">
        <v>7.5858000000000002E-3</v>
      </c>
      <c r="B447" s="7">
        <v>1.0504504E-3</v>
      </c>
    </row>
    <row r="448" spans="1:2" x14ac:dyDescent="0.55000000000000004">
      <c r="A448" s="7">
        <v>7.9433000000000004E-3</v>
      </c>
      <c r="B448" s="7">
        <v>1.0455566E-3</v>
      </c>
    </row>
    <row r="449" spans="1:2" x14ac:dyDescent="0.55000000000000004">
      <c r="A449" s="7">
        <v>8.3175999999999996E-3</v>
      </c>
      <c r="B449" s="7">
        <v>1.0476779E-3</v>
      </c>
    </row>
    <row r="450" spans="1:2" x14ac:dyDescent="0.55000000000000004">
      <c r="A450" s="7">
        <v>8.7095999999999996E-3</v>
      </c>
      <c r="B450" s="7">
        <v>1.055131E-3</v>
      </c>
    </row>
    <row r="451" spans="1:2" x14ac:dyDescent="0.55000000000000004">
      <c r="A451" s="7">
        <v>9.1201000000000008E-3</v>
      </c>
      <c r="B451" s="7">
        <v>1.0587029E-3</v>
      </c>
    </row>
    <row r="452" spans="1:2" x14ac:dyDescent="0.55000000000000004">
      <c r="A452" s="7">
        <v>9.5499000000000001E-3</v>
      </c>
      <c r="B452" s="7">
        <v>1.0582244999999999E-3</v>
      </c>
    </row>
    <row r="453" spans="1:2" x14ac:dyDescent="0.55000000000000004">
      <c r="A453" s="7">
        <v>0.01</v>
      </c>
      <c r="B453" s="7">
        <v>1.0576457999999999E-3</v>
      </c>
    </row>
    <row r="454" spans="1:2" x14ac:dyDescent="0.55000000000000004">
      <c r="A454" s="7">
        <v>1.0470999999999999E-2</v>
      </c>
      <c r="B454" s="7">
        <v>1.0703828E-3</v>
      </c>
    </row>
    <row r="455" spans="1:2" x14ac:dyDescent="0.55000000000000004">
      <c r="A455" s="7">
        <v>1.0965000000000001E-2</v>
      </c>
      <c r="B455" s="7">
        <v>1.0784572E-3</v>
      </c>
    </row>
    <row r="456" spans="1:2" x14ac:dyDescent="0.55000000000000004">
      <c r="A456" s="7">
        <v>1.1481999999999999E-2</v>
      </c>
      <c r="B456" s="7">
        <v>1.0827897E-3</v>
      </c>
    </row>
    <row r="457" spans="1:2" x14ac:dyDescent="0.55000000000000004">
      <c r="A457" s="7">
        <v>1.2023000000000001E-2</v>
      </c>
      <c r="B457" s="7">
        <v>1.0827657000000001E-3</v>
      </c>
    </row>
    <row r="458" spans="1:2" x14ac:dyDescent="0.55000000000000004">
      <c r="A458" s="7">
        <v>1.2588999999999999E-2</v>
      </c>
      <c r="B458" s="7">
        <v>1.0815236E-3</v>
      </c>
    </row>
    <row r="459" spans="1:2" x14ac:dyDescent="0.55000000000000004">
      <c r="A459" s="7">
        <v>1.3183E-2</v>
      </c>
      <c r="B459" s="7">
        <v>1.0833634999999999E-3</v>
      </c>
    </row>
    <row r="460" spans="1:2" x14ac:dyDescent="0.55000000000000004">
      <c r="A460" s="7">
        <v>1.3804E-2</v>
      </c>
      <c r="B460" s="7">
        <v>1.0895283000000001E-3</v>
      </c>
    </row>
    <row r="461" spans="1:2" x14ac:dyDescent="0.55000000000000004">
      <c r="A461" s="7">
        <v>1.4454E-2</v>
      </c>
      <c r="B461" s="7">
        <v>1.0943152000000001E-3</v>
      </c>
    </row>
    <row r="462" spans="1:2" x14ac:dyDescent="0.55000000000000004">
      <c r="A462" s="7">
        <v>1.5136E-2</v>
      </c>
      <c r="B462" s="7">
        <v>1.0905820000000001E-3</v>
      </c>
    </row>
    <row r="463" spans="1:2" x14ac:dyDescent="0.55000000000000004">
      <c r="A463" s="7">
        <v>1.5848999999999999E-2</v>
      </c>
      <c r="B463" s="7">
        <v>1.0970251E-3</v>
      </c>
    </row>
    <row r="464" spans="1:2" x14ac:dyDescent="0.55000000000000004">
      <c r="A464" s="7">
        <v>1.6596E-2</v>
      </c>
      <c r="B464" s="7">
        <v>1.1105022E-3</v>
      </c>
    </row>
    <row r="465" spans="1:2" x14ac:dyDescent="0.55000000000000004">
      <c r="A465" s="7">
        <v>1.7378000000000001E-2</v>
      </c>
      <c r="B465" s="7">
        <v>1.1214576E-3</v>
      </c>
    </row>
    <row r="466" spans="1:2" x14ac:dyDescent="0.55000000000000004">
      <c r="A466" s="7">
        <v>1.8197000000000001E-2</v>
      </c>
      <c r="B466" s="7">
        <v>1.1292243E-3</v>
      </c>
    </row>
    <row r="467" spans="1:2" x14ac:dyDescent="0.55000000000000004">
      <c r="A467" s="7">
        <v>1.9054999999999999E-2</v>
      </c>
      <c r="B467" s="7">
        <v>1.1318551E-3</v>
      </c>
    </row>
    <row r="468" spans="1:2" x14ac:dyDescent="0.55000000000000004">
      <c r="A468" s="7">
        <v>1.9952999999999999E-2</v>
      </c>
      <c r="B468" s="7">
        <v>1.1303903000000001E-3</v>
      </c>
    </row>
    <row r="469" spans="1:2" x14ac:dyDescent="0.55000000000000004">
      <c r="A469" s="7">
        <v>2.0892999999999998E-2</v>
      </c>
      <c r="B469" s="7">
        <v>1.1385395E-3</v>
      </c>
    </row>
    <row r="470" spans="1:2" x14ac:dyDescent="0.55000000000000004">
      <c r="A470" s="7">
        <v>2.1878000000000002E-2</v>
      </c>
      <c r="B470" s="7">
        <v>1.1483050000000001E-3</v>
      </c>
    </row>
    <row r="471" spans="1:2" x14ac:dyDescent="0.55000000000000004">
      <c r="A471" s="7">
        <v>2.2908999999999999E-2</v>
      </c>
      <c r="B471" s="7">
        <v>1.1542226999999999E-3</v>
      </c>
    </row>
    <row r="472" spans="1:2" x14ac:dyDescent="0.55000000000000004">
      <c r="A472" s="7">
        <v>2.3987999999999999E-2</v>
      </c>
      <c r="B472" s="7">
        <v>1.1576511E-3</v>
      </c>
    </row>
    <row r="473" spans="1:2" x14ac:dyDescent="0.55000000000000004">
      <c r="A473" s="7">
        <v>2.5118999999999999E-2</v>
      </c>
      <c r="B473" s="7">
        <v>1.1550907999999999E-3</v>
      </c>
    </row>
    <row r="474" spans="1:2" x14ac:dyDescent="0.55000000000000004">
      <c r="A474" s="7">
        <v>2.6303E-2</v>
      </c>
      <c r="B474" s="7">
        <v>1.1653068999999999E-3</v>
      </c>
    </row>
    <row r="475" spans="1:2" x14ac:dyDescent="0.55000000000000004">
      <c r="A475" s="7">
        <v>2.7542000000000001E-2</v>
      </c>
      <c r="B475" s="7">
        <v>1.1827724E-3</v>
      </c>
    </row>
    <row r="476" spans="1:2" x14ac:dyDescent="0.55000000000000004">
      <c r="A476" s="7">
        <v>2.8840000000000001E-2</v>
      </c>
      <c r="B476" s="7">
        <v>1.1896184000000001E-3</v>
      </c>
    </row>
    <row r="477" spans="1:2" x14ac:dyDescent="0.55000000000000004">
      <c r="A477" s="7">
        <v>3.0200000000000001E-2</v>
      </c>
      <c r="B477" s="7">
        <v>1.1881789999999999E-3</v>
      </c>
    </row>
    <row r="478" spans="1:2" x14ac:dyDescent="0.55000000000000004">
      <c r="A478" s="7">
        <v>3.1622999999999998E-2</v>
      </c>
      <c r="B478" s="7">
        <v>1.1821479E-3</v>
      </c>
    </row>
    <row r="479" spans="1:2" x14ac:dyDescent="0.55000000000000004">
      <c r="A479" s="7">
        <v>3.3112999999999997E-2</v>
      </c>
      <c r="B479" s="7">
        <v>1.1795957000000001E-3</v>
      </c>
    </row>
    <row r="480" spans="1:2" x14ac:dyDescent="0.55000000000000004">
      <c r="A480" s="7">
        <v>3.4674000000000003E-2</v>
      </c>
      <c r="B480" s="7">
        <v>1.1802150999999999E-3</v>
      </c>
    </row>
    <row r="481" spans="1:2" x14ac:dyDescent="0.55000000000000004">
      <c r="A481" s="7">
        <v>3.6308E-2</v>
      </c>
      <c r="B481" s="7">
        <v>1.1760364E-3</v>
      </c>
    </row>
    <row r="482" spans="1:2" x14ac:dyDescent="0.55000000000000004">
      <c r="A482" s="7">
        <v>3.8018999999999997E-2</v>
      </c>
      <c r="B482" s="7">
        <v>1.1707097000000001E-3</v>
      </c>
    </row>
    <row r="483" spans="1:2" x14ac:dyDescent="0.55000000000000004">
      <c r="A483" s="7">
        <v>3.9810999999999999E-2</v>
      </c>
      <c r="B483" s="7">
        <v>1.1887444E-3</v>
      </c>
    </row>
    <row r="484" spans="1:2" x14ac:dyDescent="0.55000000000000004">
      <c r="A484" s="7">
        <v>4.1687000000000002E-2</v>
      </c>
      <c r="B484" s="7">
        <v>1.2101950000000001E-3</v>
      </c>
    </row>
    <row r="485" spans="1:2" x14ac:dyDescent="0.55000000000000004">
      <c r="A485" s="7">
        <v>4.3652000000000003E-2</v>
      </c>
      <c r="B485" s="7">
        <v>1.2285505000000001E-3</v>
      </c>
    </row>
    <row r="486" spans="1:2" x14ac:dyDescent="0.55000000000000004">
      <c r="A486" s="7">
        <v>4.5709E-2</v>
      </c>
      <c r="B486" s="7">
        <v>1.2444878999999999E-3</v>
      </c>
    </row>
    <row r="487" spans="1:2" x14ac:dyDescent="0.55000000000000004">
      <c r="A487" s="7">
        <v>4.7863000000000003E-2</v>
      </c>
      <c r="B487" s="7">
        <v>1.2613646E-3</v>
      </c>
    </row>
    <row r="488" spans="1:2" x14ac:dyDescent="0.55000000000000004">
      <c r="A488" s="7">
        <v>5.0118999999999997E-2</v>
      </c>
      <c r="B488" s="7">
        <v>1.2800029E-3</v>
      </c>
    </row>
    <row r="489" spans="1:2" x14ac:dyDescent="0.55000000000000004">
      <c r="A489" s="7">
        <v>5.2481E-2</v>
      </c>
      <c r="B489" s="7">
        <v>1.2956441999999999E-3</v>
      </c>
    </row>
    <row r="490" spans="1:2" x14ac:dyDescent="0.55000000000000004">
      <c r="A490" s="7">
        <v>5.4954000000000003E-2</v>
      </c>
      <c r="B490" s="7">
        <v>1.3081268E-3</v>
      </c>
    </row>
    <row r="491" spans="1:2" x14ac:dyDescent="0.55000000000000004">
      <c r="A491" s="7">
        <v>5.7543999999999998E-2</v>
      </c>
      <c r="B491" s="7">
        <v>1.3162174000000001E-3</v>
      </c>
    </row>
    <row r="492" spans="1:2" x14ac:dyDescent="0.55000000000000004">
      <c r="A492" s="7">
        <v>6.0255999999999997E-2</v>
      </c>
      <c r="B492" s="7">
        <v>1.3251802999999999E-3</v>
      </c>
    </row>
    <row r="493" spans="1:2" x14ac:dyDescent="0.55000000000000004">
      <c r="A493" s="7">
        <v>6.3095999999999999E-2</v>
      </c>
      <c r="B493" s="7">
        <v>1.349886E-3</v>
      </c>
    </row>
    <row r="494" spans="1:2" x14ac:dyDescent="0.55000000000000004">
      <c r="A494" s="7">
        <v>6.6069000000000003E-2</v>
      </c>
      <c r="B494" s="7">
        <v>1.3749131E-3</v>
      </c>
    </row>
    <row r="495" spans="1:2" x14ac:dyDescent="0.55000000000000004">
      <c r="A495" s="7">
        <v>6.9182999999999995E-2</v>
      </c>
      <c r="B495" s="7">
        <v>1.3970509E-3</v>
      </c>
    </row>
    <row r="496" spans="1:2" x14ac:dyDescent="0.55000000000000004">
      <c r="A496" s="7">
        <v>7.2443999999999995E-2</v>
      </c>
      <c r="B496" s="7">
        <v>1.4156307E-3</v>
      </c>
    </row>
    <row r="497" spans="1:2" x14ac:dyDescent="0.55000000000000004">
      <c r="A497" s="7">
        <v>7.5857999999999995E-2</v>
      </c>
      <c r="B497" s="7">
        <v>1.4293996E-3</v>
      </c>
    </row>
    <row r="498" spans="1:2" x14ac:dyDescent="0.55000000000000004">
      <c r="A498" s="7">
        <v>7.9433000000000004E-2</v>
      </c>
      <c r="B498" s="7">
        <v>1.4379277000000001E-3</v>
      </c>
    </row>
    <row r="499" spans="1:2" x14ac:dyDescent="0.55000000000000004">
      <c r="A499" s="7">
        <v>8.3176E-2</v>
      </c>
      <c r="B499" s="7">
        <v>1.4416126000000001E-3</v>
      </c>
    </row>
    <row r="500" spans="1:2" x14ac:dyDescent="0.55000000000000004">
      <c r="A500" s="7">
        <v>8.7096000000000007E-2</v>
      </c>
      <c r="B500" s="7">
        <v>1.4391191E-3</v>
      </c>
    </row>
    <row r="501" spans="1:2" x14ac:dyDescent="0.55000000000000004">
      <c r="A501" s="7">
        <v>9.1201000000000004E-2</v>
      </c>
      <c r="B501" s="7">
        <v>1.4294573E-3</v>
      </c>
    </row>
    <row r="502" spans="1:2" x14ac:dyDescent="0.55000000000000004">
      <c r="A502" s="7">
        <v>9.5499000000000001E-2</v>
      </c>
      <c r="B502" s="7">
        <v>1.4251414999999999E-3</v>
      </c>
    </row>
    <row r="503" spans="1:2" x14ac:dyDescent="0.55000000000000004">
      <c r="A503" s="7">
        <v>0.1</v>
      </c>
      <c r="B503" s="7">
        <v>1.4480923999999999E-3</v>
      </c>
    </row>
    <row r="504" spans="1:2" x14ac:dyDescent="0.55000000000000004">
      <c r="A504" s="7">
        <v>0.10471</v>
      </c>
      <c r="B504" s="7">
        <v>1.4732552E-3</v>
      </c>
    </row>
    <row r="505" spans="1:2" x14ac:dyDescent="0.55000000000000004">
      <c r="A505" s="7">
        <v>0.10965</v>
      </c>
      <c r="B505" s="7">
        <v>1.4919039E-3</v>
      </c>
    </row>
    <row r="506" spans="1:2" x14ac:dyDescent="0.55000000000000004">
      <c r="A506" s="7">
        <v>0.11482000000000001</v>
      </c>
      <c r="B506" s="7">
        <v>1.5101775000000001E-3</v>
      </c>
    </row>
    <row r="507" spans="1:2" x14ac:dyDescent="0.55000000000000004">
      <c r="A507" s="7">
        <v>0.12023</v>
      </c>
      <c r="B507" s="7">
        <v>1.5398480999999999E-3</v>
      </c>
    </row>
    <row r="508" spans="1:2" x14ac:dyDescent="0.55000000000000004">
      <c r="A508" s="7">
        <v>0.12589</v>
      </c>
      <c r="B508" s="7">
        <v>1.5736531E-3</v>
      </c>
    </row>
    <row r="509" spans="1:2" x14ac:dyDescent="0.55000000000000004">
      <c r="A509" s="7">
        <v>0.13183</v>
      </c>
      <c r="B509" s="7">
        <v>1.5987852E-3</v>
      </c>
    </row>
    <row r="510" spans="1:2" x14ac:dyDescent="0.55000000000000004">
      <c r="A510" s="7">
        <v>0.13804</v>
      </c>
      <c r="B510" s="7">
        <v>1.6226440999999999E-3</v>
      </c>
    </row>
    <row r="511" spans="1:2" x14ac:dyDescent="0.55000000000000004">
      <c r="A511" s="7">
        <v>0.14454</v>
      </c>
      <c r="B511" s="7">
        <v>1.6466662E-3</v>
      </c>
    </row>
    <row r="512" spans="1:2" x14ac:dyDescent="0.55000000000000004">
      <c r="A512" s="7">
        <v>0.15135999999999999</v>
      </c>
      <c r="B512" s="7">
        <v>1.6670433999999999E-3</v>
      </c>
    </row>
    <row r="513" spans="1:2" x14ac:dyDescent="0.55000000000000004">
      <c r="A513" s="7">
        <v>0.15848999999999999</v>
      </c>
      <c r="B513" s="7">
        <v>1.7027898E-3</v>
      </c>
    </row>
    <row r="514" spans="1:2" x14ac:dyDescent="0.55000000000000004">
      <c r="A514" s="7">
        <v>0.16596</v>
      </c>
      <c r="B514" s="7">
        <v>1.7352591000000001E-3</v>
      </c>
    </row>
    <row r="515" spans="1:2" x14ac:dyDescent="0.55000000000000004">
      <c r="A515" s="7">
        <v>0.17377999999999999</v>
      </c>
      <c r="B515" s="7">
        <v>1.7654767E-3</v>
      </c>
    </row>
    <row r="516" spans="1:2" x14ac:dyDescent="0.55000000000000004">
      <c r="A516" s="7">
        <v>0.18196999999999999</v>
      </c>
      <c r="B516" s="7">
        <v>1.7926105E-3</v>
      </c>
    </row>
    <row r="517" spans="1:2" x14ac:dyDescent="0.55000000000000004">
      <c r="A517" s="7">
        <v>0.19055</v>
      </c>
      <c r="B517" s="7">
        <v>1.8137839999999999E-3</v>
      </c>
    </row>
    <row r="518" spans="1:2" x14ac:dyDescent="0.55000000000000004">
      <c r="A518" s="7">
        <v>0.19953000000000001</v>
      </c>
      <c r="B518" s="7">
        <v>1.8302493E-3</v>
      </c>
    </row>
    <row r="519" spans="1:2" x14ac:dyDescent="0.55000000000000004">
      <c r="A519" s="7">
        <v>0.20893</v>
      </c>
      <c r="B519" s="7">
        <v>1.8459666999999999E-3</v>
      </c>
    </row>
    <row r="520" spans="1:2" x14ac:dyDescent="0.55000000000000004">
      <c r="A520" s="7">
        <v>0.21878</v>
      </c>
      <c r="B520" s="7">
        <v>1.8906322E-3</v>
      </c>
    </row>
    <row r="521" spans="1:2" x14ac:dyDescent="0.55000000000000004">
      <c r="A521" s="7">
        <v>0.22908999999999999</v>
      </c>
      <c r="B521" s="7">
        <v>1.9441564E-3</v>
      </c>
    </row>
    <row r="522" spans="1:2" x14ac:dyDescent="0.55000000000000004">
      <c r="A522" s="7">
        <v>0.23988000000000001</v>
      </c>
      <c r="B522" s="7">
        <v>1.9999769E-3</v>
      </c>
    </row>
    <row r="523" spans="1:2" x14ac:dyDescent="0.55000000000000004">
      <c r="A523" s="7">
        <v>0.25119000000000002</v>
      </c>
      <c r="B523" s="7">
        <v>2.0511752000000002E-3</v>
      </c>
    </row>
    <row r="524" spans="1:2" x14ac:dyDescent="0.55000000000000004">
      <c r="A524" s="7">
        <v>0.26302999999999999</v>
      </c>
      <c r="B524" s="7">
        <v>2.0736702000000002E-3</v>
      </c>
    </row>
    <row r="525" spans="1:2" x14ac:dyDescent="0.55000000000000004">
      <c r="A525" s="7">
        <v>0.27542</v>
      </c>
      <c r="B525" s="7">
        <v>2.0807019000000002E-3</v>
      </c>
    </row>
    <row r="526" spans="1:2" x14ac:dyDescent="0.55000000000000004">
      <c r="A526" s="7">
        <v>0.28839999999999999</v>
      </c>
      <c r="B526" s="7">
        <v>2.1090876000000001E-3</v>
      </c>
    </row>
    <row r="527" spans="1:2" x14ac:dyDescent="0.55000000000000004">
      <c r="A527" s="7">
        <v>0.30199999999999999</v>
      </c>
      <c r="B527" s="7">
        <v>2.1536497999999999E-3</v>
      </c>
    </row>
    <row r="528" spans="1:2" x14ac:dyDescent="0.55000000000000004">
      <c r="A528" s="7">
        <v>0.31623000000000001</v>
      </c>
      <c r="B528" s="7">
        <v>2.1968122999999999E-3</v>
      </c>
    </row>
    <row r="529" spans="1:2" x14ac:dyDescent="0.55000000000000004">
      <c r="A529" s="7">
        <v>0.33112999999999998</v>
      </c>
      <c r="B529" s="7">
        <v>2.2375877999999999E-3</v>
      </c>
    </row>
    <row r="530" spans="1:2" x14ac:dyDescent="0.55000000000000004">
      <c r="A530" s="7">
        <v>0.34673999999999999</v>
      </c>
      <c r="B530" s="7">
        <v>2.2673982E-3</v>
      </c>
    </row>
    <row r="531" spans="1:2" x14ac:dyDescent="0.55000000000000004">
      <c r="A531" s="7">
        <v>0.36308000000000001</v>
      </c>
      <c r="B531" s="7">
        <v>2.2623294000000001E-3</v>
      </c>
    </row>
    <row r="532" spans="1:2" x14ac:dyDescent="0.55000000000000004">
      <c r="A532" s="7">
        <v>0.38018999999999997</v>
      </c>
      <c r="B532" s="7">
        <v>2.2414892999999998E-3</v>
      </c>
    </row>
    <row r="533" spans="1:2" x14ac:dyDescent="0.55000000000000004">
      <c r="A533" s="7">
        <v>0.39811000000000002</v>
      </c>
      <c r="B533" s="7">
        <v>2.2063127E-3</v>
      </c>
    </row>
    <row r="534" spans="1:2" x14ac:dyDescent="0.55000000000000004">
      <c r="A534" s="7">
        <v>0.41687000000000002</v>
      </c>
      <c r="B534" s="7">
        <v>2.1686155000000002E-3</v>
      </c>
    </row>
    <row r="535" spans="1:2" x14ac:dyDescent="0.55000000000000004">
      <c r="A535" s="7">
        <v>0.43652000000000002</v>
      </c>
      <c r="B535" s="7">
        <v>2.2397138999999998E-3</v>
      </c>
    </row>
    <row r="536" spans="1:2" x14ac:dyDescent="0.55000000000000004">
      <c r="A536" s="7">
        <v>0.45709</v>
      </c>
      <c r="B536" s="7">
        <v>2.3458034000000002E-3</v>
      </c>
    </row>
    <row r="537" spans="1:2" x14ac:dyDescent="0.55000000000000004">
      <c r="A537" s="7">
        <v>0.47863</v>
      </c>
      <c r="B537" s="7">
        <v>2.416816E-3</v>
      </c>
    </row>
    <row r="538" spans="1:2" x14ac:dyDescent="0.55000000000000004">
      <c r="A538" s="7">
        <v>0.50119000000000002</v>
      </c>
      <c r="B538" s="7">
        <v>2.4660016E-3</v>
      </c>
    </row>
    <row r="539" spans="1:2" x14ac:dyDescent="0.55000000000000004">
      <c r="A539" s="7">
        <v>0.52481</v>
      </c>
      <c r="B539" s="7">
        <v>2.4678969000000001E-3</v>
      </c>
    </row>
    <row r="540" spans="1:2" x14ac:dyDescent="0.55000000000000004">
      <c r="A540" s="7">
        <v>0.54954000000000003</v>
      </c>
      <c r="B540" s="7">
        <v>2.4194201999999999E-3</v>
      </c>
    </row>
    <row r="541" spans="1:2" x14ac:dyDescent="0.55000000000000004">
      <c r="A541" s="7">
        <v>0.57543999999999995</v>
      </c>
      <c r="B541" s="7">
        <v>2.3964445999999999E-3</v>
      </c>
    </row>
    <row r="542" spans="1:2" x14ac:dyDescent="0.55000000000000004">
      <c r="A542" s="7">
        <v>0.60255999999999998</v>
      </c>
      <c r="B542" s="7">
        <v>2.4371570000000001E-3</v>
      </c>
    </row>
    <row r="543" spans="1:2" x14ac:dyDescent="0.55000000000000004">
      <c r="A543" s="7">
        <v>0.63095999999999997</v>
      </c>
      <c r="B543" s="7">
        <v>2.4732318000000001E-3</v>
      </c>
    </row>
    <row r="544" spans="1:2" x14ac:dyDescent="0.55000000000000004">
      <c r="A544" s="7">
        <v>0.66069</v>
      </c>
      <c r="B544" s="7">
        <v>2.5049136999999999E-3</v>
      </c>
    </row>
    <row r="545" spans="1:2" x14ac:dyDescent="0.55000000000000004">
      <c r="A545" s="7">
        <v>0.69182999999999995</v>
      </c>
      <c r="B545" s="7">
        <v>2.5305103999999998E-3</v>
      </c>
    </row>
    <row r="546" spans="1:2" x14ac:dyDescent="0.55000000000000004">
      <c r="A546" s="7">
        <v>0.72443999999999997</v>
      </c>
      <c r="B546" s="7">
        <v>2.5682109999999999E-3</v>
      </c>
    </row>
    <row r="547" spans="1:2" x14ac:dyDescent="0.55000000000000004">
      <c r="A547" s="7">
        <v>0.75858000000000003</v>
      </c>
      <c r="B547" s="7">
        <v>2.6078875999999999E-3</v>
      </c>
    </row>
    <row r="548" spans="1:2" x14ac:dyDescent="0.55000000000000004">
      <c r="A548" s="7">
        <v>0.79432999999999998</v>
      </c>
      <c r="B548" s="7">
        <v>2.6411624E-3</v>
      </c>
    </row>
    <row r="549" spans="1:2" x14ac:dyDescent="0.55000000000000004">
      <c r="A549" s="7">
        <v>0.83176000000000005</v>
      </c>
      <c r="B549" s="7">
        <v>2.6668900999999999E-3</v>
      </c>
    </row>
    <row r="550" spans="1:2" x14ac:dyDescent="0.55000000000000004">
      <c r="A550" s="7">
        <v>0.87095999999999996</v>
      </c>
      <c r="B550" s="7">
        <v>2.6277454E-3</v>
      </c>
    </row>
    <row r="551" spans="1:2" x14ac:dyDescent="0.55000000000000004">
      <c r="A551" s="7">
        <v>0.91200999999999999</v>
      </c>
      <c r="B551" s="7">
        <v>2.5391670000000002E-3</v>
      </c>
    </row>
    <row r="552" spans="1:2" x14ac:dyDescent="0.55000000000000004">
      <c r="A552" s="7">
        <v>0.95499000000000001</v>
      </c>
      <c r="B552" s="7">
        <v>2.5017251999999999E-3</v>
      </c>
    </row>
    <row r="553" spans="1:2" x14ac:dyDescent="0.55000000000000004">
      <c r="A553" s="7">
        <v>1</v>
      </c>
      <c r="B553" s="7">
        <v>2.5234958E-3</v>
      </c>
    </row>
    <row r="554" spans="1:2" x14ac:dyDescent="0.55000000000000004">
      <c r="A554" s="7">
        <v>1.0470999999999999</v>
      </c>
      <c r="B554" s="7">
        <v>2.5759471999999999E-3</v>
      </c>
    </row>
    <row r="555" spans="1:2" x14ac:dyDescent="0.55000000000000004">
      <c r="A555" s="7">
        <v>1.0965</v>
      </c>
      <c r="B555" s="7">
        <v>2.6822378999999999E-3</v>
      </c>
    </row>
    <row r="556" spans="1:2" x14ac:dyDescent="0.55000000000000004">
      <c r="A556" s="7">
        <v>1.1482000000000001</v>
      </c>
      <c r="B556" s="7">
        <v>2.7790330999999998E-3</v>
      </c>
    </row>
    <row r="557" spans="1:2" x14ac:dyDescent="0.55000000000000004">
      <c r="A557" s="7">
        <v>1.2022999999999999</v>
      </c>
      <c r="B557" s="7">
        <v>2.8274974000000001E-3</v>
      </c>
    </row>
    <row r="558" spans="1:2" x14ac:dyDescent="0.55000000000000004">
      <c r="A558" s="7">
        <v>1.2588999999999999</v>
      </c>
      <c r="B558" s="7">
        <v>2.8808340000000001E-3</v>
      </c>
    </row>
    <row r="559" spans="1:2" x14ac:dyDescent="0.55000000000000004">
      <c r="A559" s="7">
        <v>1.3183</v>
      </c>
      <c r="B559" s="7">
        <v>2.9535431999999999E-3</v>
      </c>
    </row>
    <row r="560" spans="1:2" x14ac:dyDescent="0.55000000000000004">
      <c r="A560" s="7">
        <v>1.3804000000000001</v>
      </c>
      <c r="B560" s="7">
        <v>3.0343986E-3</v>
      </c>
    </row>
    <row r="561" spans="1:2" x14ac:dyDescent="0.55000000000000004">
      <c r="A561" s="7">
        <v>1.4454</v>
      </c>
      <c r="B561" s="7">
        <v>3.1201750000000002E-3</v>
      </c>
    </row>
    <row r="562" spans="1:2" x14ac:dyDescent="0.55000000000000004">
      <c r="A562" s="7">
        <v>1.5136000000000001</v>
      </c>
      <c r="B562" s="7">
        <v>3.1423343999999998E-3</v>
      </c>
    </row>
    <row r="563" spans="1:2" x14ac:dyDescent="0.55000000000000004">
      <c r="A563" s="7">
        <v>1.5849</v>
      </c>
      <c r="B563" s="7">
        <v>3.1307259999999999E-3</v>
      </c>
    </row>
    <row r="564" spans="1:2" x14ac:dyDescent="0.55000000000000004">
      <c r="A564" s="7">
        <v>1.6596</v>
      </c>
      <c r="B564" s="7">
        <v>3.1004074E-3</v>
      </c>
    </row>
    <row r="565" spans="1:2" x14ac:dyDescent="0.55000000000000004">
      <c r="A565" s="7">
        <v>1.7378</v>
      </c>
      <c r="B565" s="7">
        <v>3.0529915999999999E-3</v>
      </c>
    </row>
    <row r="566" spans="1:2" x14ac:dyDescent="0.55000000000000004">
      <c r="A566" s="7">
        <v>1.8197000000000001</v>
      </c>
      <c r="B566" s="7">
        <v>2.9830325999999998E-3</v>
      </c>
    </row>
    <row r="567" spans="1:2" x14ac:dyDescent="0.55000000000000004">
      <c r="A567" s="7">
        <v>1.9055</v>
      </c>
      <c r="B567" s="7">
        <v>2.8811816999999998E-3</v>
      </c>
    </row>
    <row r="568" spans="1:2" x14ac:dyDescent="0.55000000000000004">
      <c r="A568" s="7">
        <v>1.9953000000000001</v>
      </c>
      <c r="B568" s="7">
        <v>2.7518247000000002E-3</v>
      </c>
    </row>
    <row r="569" spans="1:2" x14ac:dyDescent="0.55000000000000004">
      <c r="A569" s="7">
        <v>2.0893000000000002</v>
      </c>
      <c r="B569" s="7">
        <v>2.6302726000000001E-3</v>
      </c>
    </row>
    <row r="570" spans="1:2" x14ac:dyDescent="0.55000000000000004">
      <c r="A570" s="7">
        <v>2.1878000000000002</v>
      </c>
      <c r="B570" s="7">
        <v>2.6164804000000002E-3</v>
      </c>
    </row>
    <row r="571" spans="1:2" x14ac:dyDescent="0.55000000000000004">
      <c r="A571" s="7">
        <v>2.2909000000000002</v>
      </c>
      <c r="B571" s="7">
        <v>2.5890993000000002E-3</v>
      </c>
    </row>
    <row r="572" spans="1:2" x14ac:dyDescent="0.55000000000000004">
      <c r="A572" s="7">
        <v>2.3988</v>
      </c>
      <c r="B572" s="7">
        <v>2.4512215000000001E-3</v>
      </c>
    </row>
    <row r="573" spans="1:2" x14ac:dyDescent="0.55000000000000004">
      <c r="A573" s="7">
        <v>2.5118999999999998</v>
      </c>
      <c r="B573" s="7">
        <v>2.2578389000000002E-3</v>
      </c>
    </row>
    <row r="574" spans="1:2" x14ac:dyDescent="0.55000000000000004">
      <c r="A574" s="7">
        <v>2.6303000000000001</v>
      </c>
      <c r="B574" s="7">
        <v>2.0266004000000001E-3</v>
      </c>
    </row>
    <row r="575" spans="1:2" x14ac:dyDescent="0.55000000000000004">
      <c r="A575" s="7">
        <v>2.7542</v>
      </c>
      <c r="B575" s="7">
        <v>1.8850529E-3</v>
      </c>
    </row>
    <row r="576" spans="1:2" x14ac:dyDescent="0.55000000000000004">
      <c r="A576" s="7">
        <v>2.8839999999999999</v>
      </c>
      <c r="B576" s="7">
        <v>1.8011069000000001E-3</v>
      </c>
    </row>
    <row r="577" spans="1:2" x14ac:dyDescent="0.55000000000000004">
      <c r="A577" s="7">
        <v>3.02</v>
      </c>
      <c r="B577" s="7">
        <v>1.6939323999999999E-3</v>
      </c>
    </row>
    <row r="578" spans="1:2" x14ac:dyDescent="0.55000000000000004">
      <c r="A578" s="7">
        <v>3.1623000000000001</v>
      </c>
      <c r="B578" s="7">
        <v>1.5647834000000001E-3</v>
      </c>
    </row>
    <row r="579" spans="1:2" x14ac:dyDescent="0.55000000000000004">
      <c r="A579" s="7">
        <v>3.3113000000000001</v>
      </c>
      <c r="B579" s="7">
        <v>1.4511298000000001E-3</v>
      </c>
    </row>
    <row r="580" spans="1:2" x14ac:dyDescent="0.55000000000000004">
      <c r="A580" s="7">
        <v>3.4674</v>
      </c>
      <c r="B580" s="7">
        <v>1.4081079999999999E-3</v>
      </c>
    </row>
    <row r="581" spans="1:2" x14ac:dyDescent="0.55000000000000004">
      <c r="A581" s="7">
        <v>3.6307999999999998</v>
      </c>
      <c r="B581" s="7">
        <v>1.356566E-3</v>
      </c>
    </row>
    <row r="582" spans="1:2" x14ac:dyDescent="0.55000000000000004">
      <c r="A582" s="7">
        <v>3.8018999999999998</v>
      </c>
      <c r="B582" s="7">
        <v>1.2914758999999999E-3</v>
      </c>
    </row>
    <row r="583" spans="1:2" x14ac:dyDescent="0.55000000000000004">
      <c r="A583" s="7">
        <v>3.9811000000000001</v>
      </c>
      <c r="B583" s="7">
        <v>1.2148279E-3</v>
      </c>
    </row>
    <row r="584" spans="1:2" x14ac:dyDescent="0.55000000000000004">
      <c r="A584" s="7">
        <v>4.1687000000000003</v>
      </c>
      <c r="B584" s="7">
        <v>1.1596923E-3</v>
      </c>
    </row>
    <row r="585" spans="1:2" x14ac:dyDescent="0.55000000000000004">
      <c r="A585" s="7">
        <v>4.3651999999999997</v>
      </c>
      <c r="B585" s="7">
        <v>1.0988242E-3</v>
      </c>
    </row>
    <row r="586" spans="1:2" x14ac:dyDescent="0.55000000000000004">
      <c r="A586" s="7">
        <v>4.5709</v>
      </c>
      <c r="B586" s="7">
        <v>1.0243787000000001E-3</v>
      </c>
    </row>
    <row r="587" spans="1:2" x14ac:dyDescent="0.55000000000000004">
      <c r="A587" s="7">
        <v>4.7862999999999998</v>
      </c>
      <c r="B587" s="7">
        <v>9.3454677000000003E-4</v>
      </c>
    </row>
    <row r="588" spans="1:2" x14ac:dyDescent="0.55000000000000004">
      <c r="A588" s="7">
        <v>5.0118999999999998</v>
      </c>
      <c r="B588" s="7">
        <v>8.4841989999999998E-4</v>
      </c>
    </row>
    <row r="589" spans="1:2" x14ac:dyDescent="0.55000000000000004">
      <c r="A589" s="7">
        <v>5.2481</v>
      </c>
      <c r="B589" s="7">
        <v>7.6174304E-4</v>
      </c>
    </row>
    <row r="590" spans="1:2" x14ac:dyDescent="0.55000000000000004">
      <c r="A590" s="7">
        <v>5.4954000000000001</v>
      </c>
      <c r="B590" s="7">
        <v>6.5899735000000004E-4</v>
      </c>
    </row>
    <row r="591" spans="1:2" x14ac:dyDescent="0.55000000000000004">
      <c r="A591" s="7">
        <v>5.7544000000000004</v>
      </c>
      <c r="B591" s="7">
        <v>5.6863819999999996E-4</v>
      </c>
    </row>
    <row r="592" spans="1:2" x14ac:dyDescent="0.55000000000000004">
      <c r="A592" s="7">
        <v>6.0255999999999998</v>
      </c>
      <c r="B592" s="7">
        <v>5.0668228999999998E-4</v>
      </c>
    </row>
    <row r="593" spans="1:2" x14ac:dyDescent="0.55000000000000004">
      <c r="A593" s="7">
        <v>6.3095999999999997</v>
      </c>
      <c r="B593" s="7">
        <v>4.4239547999999997E-4</v>
      </c>
    </row>
    <row r="594" spans="1:2" x14ac:dyDescent="0.55000000000000004">
      <c r="A594" s="7">
        <v>6.6069000000000004</v>
      </c>
      <c r="B594" s="7">
        <v>3.9038505E-4</v>
      </c>
    </row>
    <row r="595" spans="1:2" x14ac:dyDescent="0.55000000000000004">
      <c r="A595" s="7">
        <v>6.9183000000000003</v>
      </c>
      <c r="B595" s="7">
        <v>3.2992481000000001E-4</v>
      </c>
    </row>
    <row r="596" spans="1:2" x14ac:dyDescent="0.55000000000000004">
      <c r="A596" s="7">
        <v>7.2443999999999997</v>
      </c>
      <c r="B596" s="7">
        <v>2.6338578000000001E-4</v>
      </c>
    </row>
    <row r="597" spans="1:2" x14ac:dyDescent="0.55000000000000004">
      <c r="A597" s="7">
        <v>7.5857999999999999</v>
      </c>
      <c r="B597" s="7">
        <v>2.2784734000000001E-4</v>
      </c>
    </row>
    <row r="598" spans="1:2" x14ac:dyDescent="0.55000000000000004">
      <c r="A598" s="7">
        <v>7.9432999999999998</v>
      </c>
      <c r="B598" s="7">
        <v>1.9642921999999999E-4</v>
      </c>
    </row>
    <row r="599" spans="1:2" x14ac:dyDescent="0.55000000000000004">
      <c r="A599" s="7">
        <v>8.3176000000000005</v>
      </c>
      <c r="B599" s="7">
        <v>1.5952077E-4</v>
      </c>
    </row>
    <row r="600" spans="1:2" x14ac:dyDescent="0.55000000000000004">
      <c r="A600" s="7">
        <v>8.7096</v>
      </c>
      <c r="B600" s="7">
        <v>1.1646054E-4</v>
      </c>
    </row>
    <row r="601" spans="1:2" x14ac:dyDescent="0.55000000000000004">
      <c r="A601" s="7">
        <v>9.1201000000000008</v>
      </c>
      <c r="B601" s="7">
        <v>8.8318222999999994E-5</v>
      </c>
    </row>
    <row r="602" spans="1:2" x14ac:dyDescent="0.55000000000000004">
      <c r="A602" s="7">
        <v>9.5498999999999992</v>
      </c>
      <c r="B602" s="7">
        <v>7.3585160000000005E-5</v>
      </c>
    </row>
    <row r="603" spans="1:2" x14ac:dyDescent="0.55000000000000004">
      <c r="A603" s="7">
        <v>10</v>
      </c>
      <c r="B603" s="7">
        <v>2.6490963999999999E-5</v>
      </c>
    </row>
    <row r="604" spans="1:2" x14ac:dyDescent="0.55000000000000004">
      <c r="A604" s="7">
        <v>10.199999999999999</v>
      </c>
      <c r="B604" s="7">
        <v>2.2672298000000001E-5</v>
      </c>
    </row>
    <row r="605" spans="1:2" x14ac:dyDescent="0.55000000000000004">
      <c r="A605" s="7">
        <v>10.4</v>
      </c>
      <c r="B605" s="7">
        <v>1.8853632999999999E-5</v>
      </c>
    </row>
    <row r="606" spans="1:2" x14ac:dyDescent="0.55000000000000004">
      <c r="A606" s="7">
        <v>10.6</v>
      </c>
      <c r="B606" s="7">
        <v>1.5034968E-5</v>
      </c>
    </row>
    <row r="607" spans="1:2" x14ac:dyDescent="0.55000000000000004">
      <c r="A607" s="7">
        <v>10.8</v>
      </c>
      <c r="B607" s="7">
        <v>1.2499067999999999E-5</v>
      </c>
    </row>
    <row r="608" spans="1:2" x14ac:dyDescent="0.55000000000000004">
      <c r="A608" s="7">
        <v>11</v>
      </c>
      <c r="B608" s="7">
        <v>1.1490558999999999E-5</v>
      </c>
    </row>
    <row r="609" spans="1:2" x14ac:dyDescent="0.55000000000000004">
      <c r="A609" s="7">
        <v>11.2</v>
      </c>
      <c r="B609" s="7">
        <v>1.0484899000000001E-5</v>
      </c>
    </row>
    <row r="610" spans="1:2" x14ac:dyDescent="0.55000000000000004">
      <c r="A610" s="7">
        <v>11.4</v>
      </c>
      <c r="B610" s="7">
        <v>9.4792383999999993E-6</v>
      </c>
    </row>
    <row r="611" spans="1:2" x14ac:dyDescent="0.55000000000000004">
      <c r="A611" s="7">
        <v>11.6</v>
      </c>
      <c r="B611" s="7">
        <v>8.4735778999999995E-6</v>
      </c>
    </row>
    <row r="612" spans="1:2" x14ac:dyDescent="0.55000000000000004">
      <c r="A612" s="7">
        <v>11.8</v>
      </c>
      <c r="B612" s="7">
        <v>7.4679174999999996E-6</v>
      </c>
    </row>
    <row r="613" spans="1:2" x14ac:dyDescent="0.55000000000000004">
      <c r="A613" s="7">
        <v>12</v>
      </c>
      <c r="B613" s="7">
        <v>6.4622569999999998E-6</v>
      </c>
    </row>
    <row r="614" spans="1:2" x14ac:dyDescent="0.55000000000000004">
      <c r="A614" s="7">
        <v>12.2</v>
      </c>
      <c r="B614" s="7">
        <v>5.4565965E-6</v>
      </c>
    </row>
    <row r="615" spans="1:2" x14ac:dyDescent="0.55000000000000004">
      <c r="A615" s="7">
        <v>12.4</v>
      </c>
      <c r="B615" s="7">
        <v>4.4509361000000001E-6</v>
      </c>
    </row>
    <row r="616" spans="1:2" x14ac:dyDescent="0.55000000000000004">
      <c r="A616" s="7">
        <v>12.6</v>
      </c>
      <c r="B616" s="7">
        <v>3.4902101999999998E-6</v>
      </c>
    </row>
    <row r="617" spans="1:2" x14ac:dyDescent="0.55000000000000004">
      <c r="A617" s="7">
        <v>12.8</v>
      </c>
      <c r="B617" s="7">
        <v>3.0493211000000001E-6</v>
      </c>
    </row>
    <row r="618" spans="1:2" x14ac:dyDescent="0.55000000000000004">
      <c r="A618" s="7">
        <v>13</v>
      </c>
      <c r="B618" s="7">
        <v>2.7567668999999998E-6</v>
      </c>
    </row>
    <row r="619" spans="1:2" x14ac:dyDescent="0.55000000000000004">
      <c r="A619" s="7">
        <v>13.2</v>
      </c>
      <c r="B619" s="7">
        <v>2.4642127999999999E-6</v>
      </c>
    </row>
    <row r="620" spans="1:2" x14ac:dyDescent="0.55000000000000004">
      <c r="A620" s="7">
        <v>13.4</v>
      </c>
      <c r="B620" s="7">
        <v>2.1716587E-6</v>
      </c>
    </row>
    <row r="621" spans="1:2" x14ac:dyDescent="0.55000000000000004">
      <c r="A621" s="7">
        <v>13.6</v>
      </c>
      <c r="B621" s="7">
        <v>1.8791046000000001E-6</v>
      </c>
    </row>
    <row r="622" spans="1:2" x14ac:dyDescent="0.55000000000000004">
      <c r="A622" s="7">
        <v>13.8</v>
      </c>
      <c r="B622" s="7">
        <v>1.5865505E-6</v>
      </c>
    </row>
    <row r="623" spans="1:2" x14ac:dyDescent="0.55000000000000004">
      <c r="A623" s="7">
        <v>14</v>
      </c>
      <c r="B623" s="7">
        <v>1.2939964000000001E-6</v>
      </c>
    </row>
    <row r="624" spans="1:2" x14ac:dyDescent="0.55000000000000004">
      <c r="A624" s="7">
        <v>14.2</v>
      </c>
      <c r="B624" s="7">
        <v>1.0026598E-6</v>
      </c>
    </row>
    <row r="625" spans="1:2" x14ac:dyDescent="0.55000000000000004">
      <c r="A625" s="7">
        <v>14.4</v>
      </c>
      <c r="B625" s="7">
        <v>8.4251116000000002E-7</v>
      </c>
    </row>
    <row r="626" spans="1:2" x14ac:dyDescent="0.55000000000000004">
      <c r="A626" s="7">
        <v>14.6</v>
      </c>
      <c r="B626" s="7">
        <v>7.7082155000000003E-7</v>
      </c>
    </row>
    <row r="627" spans="1:2" x14ac:dyDescent="0.55000000000000004">
      <c r="A627" s="7">
        <v>14.8</v>
      </c>
      <c r="B627" s="7">
        <v>6.9913193E-7</v>
      </c>
    </row>
    <row r="628" spans="1:2" x14ac:dyDescent="0.55000000000000004">
      <c r="A628" s="7">
        <v>15</v>
      </c>
      <c r="B628" s="7">
        <v>6.2744230999999997E-7</v>
      </c>
    </row>
    <row r="629" spans="1:2" x14ac:dyDescent="0.55000000000000004">
      <c r="A629" s="7">
        <v>15.2</v>
      </c>
      <c r="B629" s="7">
        <v>5.5575269999999998E-7</v>
      </c>
    </row>
    <row r="630" spans="1:2" x14ac:dyDescent="0.55000000000000004">
      <c r="A630" s="7">
        <v>15.4</v>
      </c>
      <c r="B630" s="7">
        <v>4.8406307999999996E-7</v>
      </c>
    </row>
    <row r="631" spans="1:2" x14ac:dyDescent="0.55000000000000004">
      <c r="A631" s="7">
        <v>15.6</v>
      </c>
      <c r="B631" s="7">
        <v>4.1237345999999998E-7</v>
      </c>
    </row>
    <row r="632" spans="1:2" x14ac:dyDescent="0.55000000000000004">
      <c r="A632" s="7">
        <v>15.8</v>
      </c>
      <c r="B632" s="7">
        <v>3.4068384999999999E-7</v>
      </c>
    </row>
    <row r="633" spans="1:2" x14ac:dyDescent="0.55000000000000004">
      <c r="A633" s="7">
        <v>16</v>
      </c>
      <c r="B633" s="7">
        <v>2.7279533999999999E-7</v>
      </c>
    </row>
    <row r="634" spans="1:2" x14ac:dyDescent="0.55000000000000004">
      <c r="A634" s="7">
        <v>16.2</v>
      </c>
      <c r="B634" s="7">
        <v>2.4460734999999999E-7</v>
      </c>
    </row>
    <row r="635" spans="1:2" x14ac:dyDescent="0.55000000000000004">
      <c r="A635" s="7">
        <v>16.399999999999999</v>
      </c>
      <c r="B635" s="7">
        <v>2.2697800999999999E-7</v>
      </c>
    </row>
    <row r="636" spans="1:2" x14ac:dyDescent="0.55000000000000004">
      <c r="A636" s="7">
        <v>16.600000000000001</v>
      </c>
      <c r="B636" s="7">
        <v>2.0934865999999999E-7</v>
      </c>
    </row>
    <row r="637" spans="1:2" x14ac:dyDescent="0.55000000000000004">
      <c r="A637" s="7">
        <v>16.8</v>
      </c>
      <c r="B637" s="7">
        <v>1.9171931999999999E-7</v>
      </c>
    </row>
    <row r="638" spans="1:2" x14ac:dyDescent="0.55000000000000004">
      <c r="A638" s="7">
        <v>17</v>
      </c>
      <c r="B638" s="7">
        <v>1.7408996999999999E-7</v>
      </c>
    </row>
    <row r="639" spans="1:2" x14ac:dyDescent="0.55000000000000004">
      <c r="A639" s="7">
        <v>17.2</v>
      </c>
      <c r="B639" s="7">
        <v>1.5646063E-7</v>
      </c>
    </row>
    <row r="640" spans="1:2" x14ac:dyDescent="0.55000000000000004">
      <c r="A640" s="7">
        <v>17.399999999999999</v>
      </c>
      <c r="B640" s="7">
        <v>1.3883127999999999E-7</v>
      </c>
    </row>
    <row r="641" spans="1:2" x14ac:dyDescent="0.55000000000000004">
      <c r="A641" s="7">
        <v>17.600000000000001</v>
      </c>
      <c r="B641" s="7">
        <v>1.2120194E-7</v>
      </c>
    </row>
    <row r="642" spans="1:2" x14ac:dyDescent="0.55000000000000004">
      <c r="A642" s="7">
        <v>17.8</v>
      </c>
      <c r="B642" s="7">
        <v>1.0357259000000001E-7</v>
      </c>
    </row>
    <row r="643" spans="1:2" x14ac:dyDescent="0.55000000000000004">
      <c r="A643" s="7">
        <v>18</v>
      </c>
      <c r="B643" s="7">
        <v>8.5943245000000006E-8</v>
      </c>
    </row>
    <row r="644" spans="1:2" x14ac:dyDescent="0.55000000000000004">
      <c r="A644" s="7">
        <v>18.2</v>
      </c>
      <c r="B644" s="7">
        <v>6.8313899000000003E-8</v>
      </c>
    </row>
    <row r="645" spans="1:2" x14ac:dyDescent="0.55000000000000004">
      <c r="A645" s="7">
        <v>18.399999999999999</v>
      </c>
      <c r="B645" s="7">
        <v>2.3954838E-8</v>
      </c>
    </row>
    <row r="646" spans="1:2" x14ac:dyDescent="0.55000000000000004">
      <c r="A646" s="7">
        <v>18.600000000000001</v>
      </c>
      <c r="B646" s="7">
        <v>0</v>
      </c>
    </row>
    <row r="647" spans="1:2" x14ac:dyDescent="0.55000000000000004">
      <c r="A647" s="7">
        <v>18.8</v>
      </c>
      <c r="B647" s="7">
        <v>0</v>
      </c>
    </row>
    <row r="648" spans="1:2" x14ac:dyDescent="0.55000000000000004">
      <c r="A648" s="7">
        <v>19</v>
      </c>
      <c r="B648" s="7">
        <v>0</v>
      </c>
    </row>
    <row r="649" spans="1:2" x14ac:dyDescent="0.55000000000000004">
      <c r="A649" s="7">
        <v>19.2</v>
      </c>
      <c r="B649" s="7">
        <v>0</v>
      </c>
    </row>
    <row r="650" spans="1:2" x14ac:dyDescent="0.55000000000000004">
      <c r="A650" s="7">
        <v>19.399999999999999</v>
      </c>
      <c r="B650" s="7">
        <v>0</v>
      </c>
    </row>
    <row r="651" spans="1:2" x14ac:dyDescent="0.55000000000000004">
      <c r="A651" s="7">
        <v>19.600000000000001</v>
      </c>
      <c r="B651" s="7">
        <v>0</v>
      </c>
    </row>
    <row r="652" spans="1:2" x14ac:dyDescent="0.55000000000000004">
      <c r="A652" s="7">
        <v>19.8</v>
      </c>
      <c r="B652" s="7">
        <v>0</v>
      </c>
    </row>
    <row r="653" spans="1:2" x14ac:dyDescent="0.55000000000000004">
      <c r="A653" s="7">
        <v>20</v>
      </c>
      <c r="B65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E140-57F0-4834-910E-A985AE2CB12D}">
  <dimension ref="A1:B185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E62-6970-40F5-860E-0460CDB9FD63}">
  <dimension ref="A1:B185"/>
  <sheetViews>
    <sheetView tabSelected="1" zoomScale="115" zoomScaleNormal="115" workbookViewId="0">
      <selection activeCell="A2" sqref="A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2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conditionalFormatting sqref="B3:B19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F121-898C-4DC4-911D-825F73753A58}">
  <dimension ref="A1:B185"/>
  <sheetViews>
    <sheetView zoomScale="115" zoomScaleNormal="115" workbookViewId="0">
      <selection activeCell="H31" sqref="H31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conditionalFormatting sqref="B3:B1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2C2C-0A3A-4BC2-8A14-046B0FBFFD8D}">
  <dimension ref="A1:B185"/>
  <sheetViews>
    <sheetView topLeftCell="A130" zoomScale="115" zoomScaleNormal="115" workbookViewId="0">
      <selection activeCell="F35" sqref="F35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C3D8-F659-4BF5-BFE5-EB865FC7A1FC}">
  <dimension ref="A1:B655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1.0270999999999999E-11</v>
      </c>
      <c r="B3" s="7">
        <v>1.5878991E-9</v>
      </c>
    </row>
    <row r="4" spans="1:2" x14ac:dyDescent="0.55000000000000004">
      <c r="A4" s="7">
        <v>1.0964999999999999E-11</v>
      </c>
      <c r="B4" s="7">
        <v>1.5543850999999999E-9</v>
      </c>
    </row>
    <row r="5" spans="1:2" x14ac:dyDescent="0.55000000000000004">
      <c r="A5" s="7">
        <v>1.1482E-11</v>
      </c>
      <c r="B5" s="7">
        <v>1.6776019000000001E-9</v>
      </c>
    </row>
    <row r="6" spans="1:2" x14ac:dyDescent="0.55000000000000004">
      <c r="A6" s="7">
        <v>1.2023000000000001E-11</v>
      </c>
      <c r="B6" s="7">
        <v>1.8111595E-9</v>
      </c>
    </row>
    <row r="7" spans="1:2" x14ac:dyDescent="0.55000000000000004">
      <c r="A7" s="7">
        <v>1.2589E-11</v>
      </c>
      <c r="B7" s="7">
        <v>1.9558060000000001E-9</v>
      </c>
    </row>
    <row r="8" spans="1:2" x14ac:dyDescent="0.55000000000000004">
      <c r="A8" s="7">
        <v>1.3183E-11</v>
      </c>
      <c r="B8" s="7">
        <v>2.1195889999999998E-9</v>
      </c>
    </row>
    <row r="9" spans="1:2" x14ac:dyDescent="0.55000000000000004">
      <c r="A9" s="7">
        <v>1.3804000000000001E-11</v>
      </c>
      <c r="B9" s="7">
        <v>2.2893327E-9</v>
      </c>
    </row>
    <row r="10" spans="1:2" x14ac:dyDescent="0.55000000000000004">
      <c r="A10" s="7">
        <v>1.4454E-11</v>
      </c>
      <c r="B10" s="7">
        <v>2.4766091999999999E-9</v>
      </c>
    </row>
    <row r="11" spans="1:2" x14ac:dyDescent="0.55000000000000004">
      <c r="A11" s="7">
        <v>1.5136E-11</v>
      </c>
      <c r="B11" s="7">
        <v>2.6869055E-9</v>
      </c>
    </row>
    <row r="12" spans="1:2" x14ac:dyDescent="0.55000000000000004">
      <c r="A12" s="7">
        <v>1.5849E-11</v>
      </c>
      <c r="B12" s="7">
        <v>2.9057950000000001E-9</v>
      </c>
    </row>
    <row r="13" spans="1:2" x14ac:dyDescent="0.55000000000000004">
      <c r="A13" s="7">
        <v>1.6596000000000001E-11</v>
      </c>
      <c r="B13" s="7">
        <v>3.150455E-9</v>
      </c>
    </row>
    <row r="14" spans="1:2" x14ac:dyDescent="0.55000000000000004">
      <c r="A14" s="7">
        <v>1.7378000000000001E-11</v>
      </c>
      <c r="B14" s="7">
        <v>3.4143814E-9</v>
      </c>
    </row>
    <row r="15" spans="1:2" x14ac:dyDescent="0.55000000000000004">
      <c r="A15" s="7">
        <v>1.8196999999999999E-11</v>
      </c>
      <c r="B15" s="7">
        <v>3.7034858999999999E-9</v>
      </c>
    </row>
    <row r="16" spans="1:2" x14ac:dyDescent="0.55000000000000004">
      <c r="A16" s="7">
        <v>1.9054999999999999E-11</v>
      </c>
      <c r="B16" s="7">
        <v>4.0198143000000001E-9</v>
      </c>
    </row>
    <row r="17" spans="1:2" x14ac:dyDescent="0.55000000000000004">
      <c r="A17" s="7">
        <v>1.9952999999999999E-11</v>
      </c>
      <c r="B17" s="7">
        <v>4.3606168000000004E-9</v>
      </c>
    </row>
    <row r="18" spans="1:2" x14ac:dyDescent="0.55000000000000004">
      <c r="A18" s="7">
        <v>2.0893000000000002E-11</v>
      </c>
      <c r="B18" s="7">
        <v>4.7326369000000002E-9</v>
      </c>
    </row>
    <row r="19" spans="1:2" x14ac:dyDescent="0.55000000000000004">
      <c r="A19" s="7">
        <v>2.1877999999999999E-11</v>
      </c>
      <c r="B19" s="7">
        <v>5.1436529999999998E-9</v>
      </c>
    </row>
    <row r="20" spans="1:2" x14ac:dyDescent="0.55000000000000004">
      <c r="A20" s="7">
        <v>2.2908999999999999E-11</v>
      </c>
      <c r="B20" s="7">
        <v>5.5860589000000001E-9</v>
      </c>
    </row>
    <row r="21" spans="1:2" x14ac:dyDescent="0.55000000000000004">
      <c r="A21" s="7">
        <v>2.3988000000000002E-11</v>
      </c>
      <c r="B21" s="7">
        <v>6.0676025E-9</v>
      </c>
    </row>
    <row r="22" spans="1:2" x14ac:dyDescent="0.55000000000000004">
      <c r="A22" s="7">
        <v>2.5119000000000001E-11</v>
      </c>
      <c r="B22" s="7">
        <v>6.6031677000000002E-9</v>
      </c>
    </row>
    <row r="23" spans="1:2" x14ac:dyDescent="0.55000000000000004">
      <c r="A23" s="7">
        <v>2.6302999999999999E-11</v>
      </c>
      <c r="B23" s="7">
        <v>7.1792386000000001E-9</v>
      </c>
    </row>
    <row r="24" spans="1:2" x14ac:dyDescent="0.55000000000000004">
      <c r="A24" s="7">
        <v>2.7542E-11</v>
      </c>
      <c r="B24" s="7">
        <v>7.8047756000000007E-9</v>
      </c>
    </row>
    <row r="25" spans="1:2" x14ac:dyDescent="0.55000000000000004">
      <c r="A25" s="7">
        <v>2.8840000000000001E-11</v>
      </c>
      <c r="B25" s="7">
        <v>8.4967748999999993E-9</v>
      </c>
    </row>
    <row r="26" spans="1:2" x14ac:dyDescent="0.55000000000000004">
      <c r="A26" s="7">
        <v>3.0200000000000003E-11</v>
      </c>
      <c r="B26" s="7">
        <v>9.2542832000000006E-9</v>
      </c>
    </row>
    <row r="27" spans="1:2" x14ac:dyDescent="0.55000000000000004">
      <c r="A27" s="7">
        <v>3.1623000000000003E-11</v>
      </c>
      <c r="B27" s="7">
        <v>1.0068221000000001E-8</v>
      </c>
    </row>
    <row r="28" spans="1:2" x14ac:dyDescent="0.55000000000000004">
      <c r="A28" s="7">
        <v>3.3113000000000002E-11</v>
      </c>
      <c r="B28" s="7">
        <v>1.0964496999999999E-8</v>
      </c>
    </row>
    <row r="29" spans="1:2" x14ac:dyDescent="0.55000000000000004">
      <c r="A29" s="7">
        <v>3.4673999999999997E-11</v>
      </c>
      <c r="B29" s="7">
        <v>1.195027E-8</v>
      </c>
    </row>
    <row r="30" spans="1:2" x14ac:dyDescent="0.55000000000000004">
      <c r="A30" s="7">
        <v>3.6307999999999998E-11</v>
      </c>
      <c r="B30" s="7">
        <v>1.3016983E-8</v>
      </c>
    </row>
    <row r="31" spans="1:2" x14ac:dyDescent="0.55000000000000004">
      <c r="A31" s="7">
        <v>3.8018999999999999E-11</v>
      </c>
      <c r="B31" s="7">
        <v>1.4187148000000001E-8</v>
      </c>
    </row>
    <row r="32" spans="1:2" x14ac:dyDescent="0.55000000000000004">
      <c r="A32" s="7">
        <v>3.9810999999999998E-11</v>
      </c>
      <c r="B32" s="7">
        <v>1.5469437000000001E-8</v>
      </c>
    </row>
    <row r="33" spans="1:2" x14ac:dyDescent="0.55000000000000004">
      <c r="A33" s="7">
        <v>4.1687E-11</v>
      </c>
      <c r="B33" s="7">
        <v>1.6863961999999999E-8</v>
      </c>
    </row>
    <row r="34" spans="1:2" x14ac:dyDescent="0.55000000000000004">
      <c r="A34" s="7">
        <v>4.3651999999999997E-11</v>
      </c>
      <c r="B34" s="7">
        <v>1.8398233999999999E-8</v>
      </c>
    </row>
    <row r="35" spans="1:2" x14ac:dyDescent="0.55000000000000004">
      <c r="A35" s="7">
        <v>4.5709000000000001E-11</v>
      </c>
      <c r="B35" s="7">
        <v>2.0064442999999999E-8</v>
      </c>
    </row>
    <row r="36" spans="1:2" x14ac:dyDescent="0.55000000000000004">
      <c r="A36" s="7">
        <v>4.7863000000000003E-11</v>
      </c>
      <c r="B36" s="7">
        <v>2.1892975000000002E-8</v>
      </c>
    </row>
    <row r="37" spans="1:2" x14ac:dyDescent="0.55000000000000004">
      <c r="A37" s="7">
        <v>5.0119000000000002E-11</v>
      </c>
      <c r="B37" s="7">
        <v>2.3898204999999999E-8</v>
      </c>
    </row>
    <row r="38" spans="1:2" x14ac:dyDescent="0.55000000000000004">
      <c r="A38" s="7">
        <v>5.2480999999999998E-11</v>
      </c>
      <c r="B38" s="7">
        <v>2.6379488000000001E-8</v>
      </c>
    </row>
    <row r="39" spans="1:2" x14ac:dyDescent="0.55000000000000004">
      <c r="A39" s="7">
        <v>5.4953999999999997E-11</v>
      </c>
      <c r="B39" s="7">
        <v>2.9362601000000001E-8</v>
      </c>
    </row>
    <row r="40" spans="1:2" x14ac:dyDescent="0.55000000000000004">
      <c r="A40" s="7">
        <v>5.7543999999999998E-11</v>
      </c>
      <c r="B40" s="7">
        <v>3.2663794000000001E-8</v>
      </c>
    </row>
    <row r="41" spans="1:2" x14ac:dyDescent="0.55000000000000004">
      <c r="A41" s="7">
        <v>6.0255999999999999E-11</v>
      </c>
      <c r="B41" s="7">
        <v>3.6298990000000003E-8</v>
      </c>
    </row>
    <row r="42" spans="1:2" x14ac:dyDescent="0.55000000000000004">
      <c r="A42" s="7">
        <v>6.3095999999999999E-11</v>
      </c>
      <c r="B42" s="7">
        <v>4.0311288999999999E-8</v>
      </c>
    </row>
    <row r="43" spans="1:2" x14ac:dyDescent="0.55000000000000004">
      <c r="A43" s="7">
        <v>6.6069000000000002E-11</v>
      </c>
      <c r="B43" s="7">
        <v>4.4718986999999997E-8</v>
      </c>
    </row>
    <row r="44" spans="1:2" x14ac:dyDescent="0.55000000000000004">
      <c r="A44" s="7">
        <v>6.9183E-11</v>
      </c>
      <c r="B44" s="7">
        <v>4.9603667999999999E-8</v>
      </c>
    </row>
    <row r="45" spans="1:2" x14ac:dyDescent="0.55000000000000004">
      <c r="A45" s="7">
        <v>7.2444000000000006E-11</v>
      </c>
      <c r="B45" s="7">
        <v>5.4976474000000001E-8</v>
      </c>
    </row>
    <row r="46" spans="1:2" x14ac:dyDescent="0.55000000000000004">
      <c r="A46" s="7">
        <v>7.5858000000000006E-11</v>
      </c>
      <c r="B46" s="7">
        <v>6.0878632000000001E-8</v>
      </c>
    </row>
    <row r="47" spans="1:2" x14ac:dyDescent="0.55000000000000004">
      <c r="A47" s="7">
        <v>7.9433000000000004E-11</v>
      </c>
      <c r="B47" s="7">
        <v>6.7392731999999994E-8</v>
      </c>
    </row>
    <row r="48" spans="1:2" x14ac:dyDescent="0.55000000000000004">
      <c r="A48" s="7">
        <v>8.3175999999999995E-11</v>
      </c>
      <c r="B48" s="7">
        <v>7.4553616999999994E-8</v>
      </c>
    </row>
    <row r="49" spans="1:2" x14ac:dyDescent="0.55000000000000004">
      <c r="A49" s="7">
        <v>8.7096000000000006E-11</v>
      </c>
      <c r="B49" s="7">
        <v>8.2459083999999998E-8</v>
      </c>
    </row>
    <row r="50" spans="1:2" x14ac:dyDescent="0.55000000000000004">
      <c r="A50" s="7">
        <v>9.1201000000000001E-11</v>
      </c>
      <c r="B50" s="7">
        <v>9.1153984000000005E-8</v>
      </c>
    </row>
    <row r="51" spans="1:2" x14ac:dyDescent="0.55000000000000004">
      <c r="A51" s="7">
        <v>9.5498999999999998E-11</v>
      </c>
      <c r="B51" s="7">
        <v>1.0070572000000001E-7</v>
      </c>
    </row>
    <row r="52" spans="1:2" x14ac:dyDescent="0.55000000000000004">
      <c r="A52" s="7">
        <v>1E-10</v>
      </c>
      <c r="B52" s="7">
        <v>1.1123685E-7</v>
      </c>
    </row>
    <row r="53" spans="1:2" x14ac:dyDescent="0.55000000000000004">
      <c r="A53" s="7">
        <v>1.0471000000000001E-10</v>
      </c>
      <c r="B53" s="7">
        <v>1.2272778999999999E-7</v>
      </c>
    </row>
    <row r="54" spans="1:2" x14ac:dyDescent="0.55000000000000004">
      <c r="A54" s="7">
        <v>1.0965E-10</v>
      </c>
      <c r="B54" s="7">
        <v>1.3567173E-7</v>
      </c>
    </row>
    <row r="55" spans="1:2" x14ac:dyDescent="0.55000000000000004">
      <c r="A55" s="7">
        <v>1.1482E-10</v>
      </c>
      <c r="B55" s="7">
        <v>1.4945108999999999E-7</v>
      </c>
    </row>
    <row r="56" spans="1:2" x14ac:dyDescent="0.55000000000000004">
      <c r="A56" s="7">
        <v>1.2023000000000001E-10</v>
      </c>
      <c r="B56" s="7">
        <v>1.6434476999999999E-7</v>
      </c>
    </row>
    <row r="57" spans="1:2" x14ac:dyDescent="0.55000000000000004">
      <c r="A57" s="7">
        <v>1.2588999999999999E-10</v>
      </c>
      <c r="B57" s="7">
        <v>1.8064737000000001E-7</v>
      </c>
    </row>
    <row r="58" spans="1:2" x14ac:dyDescent="0.55000000000000004">
      <c r="A58" s="7">
        <v>1.3183E-10</v>
      </c>
      <c r="B58" s="7">
        <v>1.9916042000000001E-7</v>
      </c>
    </row>
    <row r="59" spans="1:2" x14ac:dyDescent="0.55000000000000004">
      <c r="A59" s="7">
        <v>1.3804E-10</v>
      </c>
      <c r="B59" s="7">
        <v>2.186996E-7</v>
      </c>
    </row>
    <row r="60" spans="1:2" x14ac:dyDescent="0.55000000000000004">
      <c r="A60" s="7">
        <v>1.4454E-10</v>
      </c>
      <c r="B60" s="7">
        <v>2.4039463999999999E-7</v>
      </c>
    </row>
    <row r="61" spans="1:2" x14ac:dyDescent="0.55000000000000004">
      <c r="A61" s="7">
        <v>1.5136000000000001E-10</v>
      </c>
      <c r="B61" s="7">
        <v>2.6485495E-7</v>
      </c>
    </row>
    <row r="62" spans="1:2" x14ac:dyDescent="0.55000000000000004">
      <c r="A62" s="7">
        <v>1.5848999999999999E-10</v>
      </c>
      <c r="B62" s="7">
        <v>2.9071748000000002E-7</v>
      </c>
    </row>
    <row r="63" spans="1:2" x14ac:dyDescent="0.55000000000000004">
      <c r="A63" s="7">
        <v>1.6595999999999999E-10</v>
      </c>
      <c r="B63" s="7">
        <v>3.1973827E-7</v>
      </c>
    </row>
    <row r="64" spans="1:2" x14ac:dyDescent="0.55000000000000004">
      <c r="A64" s="7">
        <v>1.7377999999999999E-10</v>
      </c>
      <c r="B64" s="7">
        <v>3.5133712999999999E-7</v>
      </c>
    </row>
    <row r="65" spans="1:2" x14ac:dyDescent="0.55000000000000004">
      <c r="A65" s="7">
        <v>1.8196999999999999E-10</v>
      </c>
      <c r="B65" s="7">
        <v>3.8618412E-7</v>
      </c>
    </row>
    <row r="66" spans="1:2" x14ac:dyDescent="0.55000000000000004">
      <c r="A66" s="7">
        <v>1.9055E-10</v>
      </c>
      <c r="B66" s="7">
        <v>4.2457154000000002E-7</v>
      </c>
    </row>
    <row r="67" spans="1:2" x14ac:dyDescent="0.55000000000000004">
      <c r="A67" s="7">
        <v>1.9953000000000001E-10</v>
      </c>
      <c r="B67" s="7">
        <v>4.6628103999999998E-7</v>
      </c>
    </row>
    <row r="68" spans="1:2" x14ac:dyDescent="0.55000000000000004">
      <c r="A68" s="7">
        <v>2.0893E-10</v>
      </c>
      <c r="B68" s="7">
        <v>5.1210154000000001E-7</v>
      </c>
    </row>
    <row r="69" spans="1:2" x14ac:dyDescent="0.55000000000000004">
      <c r="A69" s="7">
        <v>2.1877999999999999E-10</v>
      </c>
      <c r="B69" s="7">
        <v>5.6296981999999995E-7</v>
      </c>
    </row>
    <row r="70" spans="1:2" x14ac:dyDescent="0.55000000000000004">
      <c r="A70" s="7">
        <v>2.2909000000000001E-10</v>
      </c>
      <c r="B70" s="7">
        <v>6.1831236999999995E-7</v>
      </c>
    </row>
    <row r="71" spans="1:2" x14ac:dyDescent="0.55000000000000004">
      <c r="A71" s="7">
        <v>2.3988E-10</v>
      </c>
      <c r="B71" s="7">
        <v>6.8057769999999999E-7</v>
      </c>
    </row>
    <row r="72" spans="1:2" x14ac:dyDescent="0.55000000000000004">
      <c r="A72" s="7">
        <v>2.5118999999999999E-10</v>
      </c>
      <c r="B72" s="7">
        <v>7.5056812000000004E-7</v>
      </c>
    </row>
    <row r="73" spans="1:2" x14ac:dyDescent="0.55000000000000004">
      <c r="A73" s="7">
        <v>2.6303000000000002E-10</v>
      </c>
      <c r="B73" s="7">
        <v>8.2652478000000005E-7</v>
      </c>
    </row>
    <row r="74" spans="1:2" x14ac:dyDescent="0.55000000000000004">
      <c r="A74" s="7">
        <v>2.7542000000000002E-10</v>
      </c>
      <c r="B74" s="7">
        <v>9.0958882999999997E-7</v>
      </c>
    </row>
    <row r="75" spans="1:2" x14ac:dyDescent="0.55000000000000004">
      <c r="A75" s="7">
        <v>2.8840000000000001E-10</v>
      </c>
      <c r="B75" s="7">
        <v>1.0019012E-6</v>
      </c>
    </row>
    <row r="76" spans="1:2" x14ac:dyDescent="0.55000000000000004">
      <c r="A76" s="7">
        <v>3.0199999999999999E-10</v>
      </c>
      <c r="B76" s="7">
        <v>1.1035455E-6</v>
      </c>
    </row>
    <row r="77" spans="1:2" x14ac:dyDescent="0.55000000000000004">
      <c r="A77" s="7">
        <v>3.1623E-10</v>
      </c>
      <c r="B77" s="7">
        <v>1.2135915999999999E-6</v>
      </c>
    </row>
    <row r="78" spans="1:2" x14ac:dyDescent="0.55000000000000004">
      <c r="A78" s="7">
        <v>3.3113000000000002E-10</v>
      </c>
      <c r="B78" s="7">
        <v>1.3353145E-6</v>
      </c>
    </row>
    <row r="79" spans="1:2" x14ac:dyDescent="0.55000000000000004">
      <c r="A79" s="7">
        <v>3.4673999999999998E-10</v>
      </c>
      <c r="B79" s="7">
        <v>1.4698089E-6</v>
      </c>
    </row>
    <row r="80" spans="1:2" x14ac:dyDescent="0.55000000000000004">
      <c r="A80" s="7">
        <v>3.6308E-10</v>
      </c>
      <c r="B80" s="7">
        <v>1.6162248000000001E-6</v>
      </c>
    </row>
    <row r="81" spans="1:2" x14ac:dyDescent="0.55000000000000004">
      <c r="A81" s="7">
        <v>3.8019000000000001E-10</v>
      </c>
      <c r="B81" s="7">
        <v>1.7775469999999999E-6</v>
      </c>
    </row>
    <row r="82" spans="1:2" x14ac:dyDescent="0.55000000000000004">
      <c r="A82" s="7">
        <v>3.9810999999999998E-10</v>
      </c>
      <c r="B82" s="7">
        <v>1.9551016E-6</v>
      </c>
    </row>
    <row r="83" spans="1:2" x14ac:dyDescent="0.55000000000000004">
      <c r="A83" s="7">
        <v>4.1686999999999998E-10</v>
      </c>
      <c r="B83" s="7">
        <v>2.1507772000000001E-6</v>
      </c>
    </row>
    <row r="84" spans="1:2" x14ac:dyDescent="0.55000000000000004">
      <c r="A84" s="7">
        <v>4.3652000000000001E-10</v>
      </c>
      <c r="B84" s="7">
        <v>2.3694492999999998E-6</v>
      </c>
    </row>
    <row r="85" spans="1:2" x14ac:dyDescent="0.55000000000000004">
      <c r="A85" s="7">
        <v>4.5709000000000002E-10</v>
      </c>
      <c r="B85" s="7">
        <v>2.6082597E-6</v>
      </c>
    </row>
    <row r="86" spans="1:2" x14ac:dyDescent="0.55000000000000004">
      <c r="A86" s="7">
        <v>4.7863000000000003E-10</v>
      </c>
      <c r="B86" s="7">
        <v>2.8714517000000001E-6</v>
      </c>
    </row>
    <row r="87" spans="1:2" x14ac:dyDescent="0.55000000000000004">
      <c r="A87" s="7">
        <v>5.0119E-10</v>
      </c>
      <c r="B87" s="7">
        <v>3.1612005E-6</v>
      </c>
    </row>
    <row r="88" spans="1:2" x14ac:dyDescent="0.55000000000000004">
      <c r="A88" s="7">
        <v>5.2480999999999997E-10</v>
      </c>
      <c r="B88" s="7">
        <v>3.4783256999999999E-6</v>
      </c>
    </row>
    <row r="89" spans="1:2" x14ac:dyDescent="0.55000000000000004">
      <c r="A89" s="7">
        <v>5.4954000000000005E-10</v>
      </c>
      <c r="B89" s="7">
        <v>3.8265972999999999E-6</v>
      </c>
    </row>
    <row r="90" spans="1:2" x14ac:dyDescent="0.55000000000000004">
      <c r="A90" s="7">
        <v>5.7544000000000003E-10</v>
      </c>
      <c r="B90" s="7">
        <v>4.2103192000000004E-6</v>
      </c>
    </row>
    <row r="91" spans="1:2" x14ac:dyDescent="0.55000000000000004">
      <c r="A91" s="7">
        <v>6.0256000000000004E-10</v>
      </c>
      <c r="B91" s="7">
        <v>4.6308904999999998E-6</v>
      </c>
    </row>
    <row r="92" spans="1:2" x14ac:dyDescent="0.55000000000000004">
      <c r="A92" s="7">
        <v>6.3095999999999996E-10</v>
      </c>
      <c r="B92" s="7">
        <v>5.0931685000000003E-6</v>
      </c>
    </row>
    <row r="93" spans="1:2" x14ac:dyDescent="0.55000000000000004">
      <c r="A93" s="7">
        <v>6.6069000000000002E-10</v>
      </c>
      <c r="B93" s="7">
        <v>5.5965730000000002E-6</v>
      </c>
    </row>
    <row r="94" spans="1:2" x14ac:dyDescent="0.55000000000000004">
      <c r="A94" s="7">
        <v>6.9182999999999998E-10</v>
      </c>
      <c r="B94" s="7">
        <v>6.1253799000000002E-6</v>
      </c>
    </row>
    <row r="95" spans="1:2" x14ac:dyDescent="0.55000000000000004">
      <c r="A95" s="7">
        <v>7.2444000000000003E-10</v>
      </c>
      <c r="B95" s="7">
        <v>6.6952666000000001E-6</v>
      </c>
    </row>
    <row r="96" spans="1:2" x14ac:dyDescent="0.55000000000000004">
      <c r="A96" s="7">
        <v>7.5857999999999998E-10</v>
      </c>
      <c r="B96" s="7">
        <v>7.317129E-6</v>
      </c>
    </row>
    <row r="97" spans="1:2" x14ac:dyDescent="0.55000000000000004">
      <c r="A97" s="7">
        <v>7.9432999999999999E-10</v>
      </c>
      <c r="B97" s="7">
        <v>7.9995998000000006E-6</v>
      </c>
    </row>
    <row r="98" spans="1:2" x14ac:dyDescent="0.55000000000000004">
      <c r="A98" s="7">
        <v>8.3176000000000003E-10</v>
      </c>
      <c r="B98" s="7">
        <v>8.7454142000000008E-6</v>
      </c>
    </row>
    <row r="99" spans="1:2" x14ac:dyDescent="0.55000000000000004">
      <c r="A99" s="7">
        <v>8.7095999999999996E-10</v>
      </c>
      <c r="B99" s="7">
        <v>9.5646129000000005E-6</v>
      </c>
    </row>
    <row r="100" spans="1:2" x14ac:dyDescent="0.55000000000000004">
      <c r="A100" s="7">
        <v>9.1201000000000004E-10</v>
      </c>
      <c r="B100" s="7">
        <v>1.0462707E-5</v>
      </c>
    </row>
    <row r="101" spans="1:2" x14ac:dyDescent="0.55000000000000004">
      <c r="A101" s="7">
        <v>9.5499000000000003E-10</v>
      </c>
      <c r="B101" s="7">
        <v>1.1477304E-5</v>
      </c>
    </row>
    <row r="102" spans="1:2" x14ac:dyDescent="0.55000000000000004">
      <c r="A102" s="7">
        <v>1.0000000000000001E-9</v>
      </c>
      <c r="B102" s="7">
        <v>1.2604969000000001E-5</v>
      </c>
    </row>
    <row r="103" spans="1:2" x14ac:dyDescent="0.55000000000000004">
      <c r="A103" s="7">
        <v>1.0471E-9</v>
      </c>
      <c r="B103" s="7">
        <v>1.3831731E-5</v>
      </c>
    </row>
    <row r="104" spans="1:2" x14ac:dyDescent="0.55000000000000004">
      <c r="A104" s="7">
        <v>1.0965000000000001E-9</v>
      </c>
      <c r="B104" s="7">
        <v>1.5212015E-5</v>
      </c>
    </row>
    <row r="105" spans="1:2" x14ac:dyDescent="0.55000000000000004">
      <c r="A105" s="7">
        <v>1.1482E-9</v>
      </c>
      <c r="B105" s="7">
        <v>1.6693097E-5</v>
      </c>
    </row>
    <row r="106" spans="1:2" x14ac:dyDescent="0.55000000000000004">
      <c r="A106" s="7">
        <v>1.2023000000000001E-9</v>
      </c>
      <c r="B106" s="7">
        <v>1.831432E-5</v>
      </c>
    </row>
    <row r="107" spans="1:2" x14ac:dyDescent="0.55000000000000004">
      <c r="A107" s="7">
        <v>1.2589000000000001E-9</v>
      </c>
      <c r="B107" s="7">
        <v>2.0087054E-5</v>
      </c>
    </row>
    <row r="108" spans="1:2" x14ac:dyDescent="0.55000000000000004">
      <c r="A108" s="7">
        <v>1.3183000000000001E-9</v>
      </c>
      <c r="B108" s="7">
        <v>2.2099553999999998E-5</v>
      </c>
    </row>
    <row r="109" spans="1:2" x14ac:dyDescent="0.55000000000000004">
      <c r="A109" s="7">
        <v>1.3803999999999999E-9</v>
      </c>
      <c r="B109" s="7">
        <v>2.4219684000000001E-5</v>
      </c>
    </row>
    <row r="110" spans="1:2" x14ac:dyDescent="0.55000000000000004">
      <c r="A110" s="7">
        <v>1.4454E-9</v>
      </c>
      <c r="B110" s="7">
        <v>2.6572237000000001E-5</v>
      </c>
    </row>
    <row r="111" spans="1:2" x14ac:dyDescent="0.55000000000000004">
      <c r="A111" s="7">
        <v>1.5136E-9</v>
      </c>
      <c r="B111" s="7">
        <v>2.9223273000000001E-5</v>
      </c>
    </row>
    <row r="112" spans="1:2" x14ac:dyDescent="0.55000000000000004">
      <c r="A112" s="7">
        <v>1.5849E-9</v>
      </c>
      <c r="B112" s="7">
        <v>3.2010983000000003E-5</v>
      </c>
    </row>
    <row r="113" spans="1:2" x14ac:dyDescent="0.55000000000000004">
      <c r="A113" s="7">
        <v>1.6595999999999999E-9</v>
      </c>
      <c r="B113" s="7">
        <v>3.5132031E-5</v>
      </c>
    </row>
    <row r="114" spans="1:2" x14ac:dyDescent="0.55000000000000004">
      <c r="A114" s="7">
        <v>1.7377999999999999E-9</v>
      </c>
      <c r="B114" s="7">
        <v>3.8526292000000002E-5</v>
      </c>
    </row>
    <row r="115" spans="1:2" x14ac:dyDescent="0.55000000000000004">
      <c r="A115" s="7">
        <v>1.8197E-9</v>
      </c>
      <c r="B115" s="7">
        <v>4.2266260000000003E-5</v>
      </c>
    </row>
    <row r="116" spans="1:2" x14ac:dyDescent="0.55000000000000004">
      <c r="A116" s="7">
        <v>1.9055000000000001E-9</v>
      </c>
      <c r="B116" s="7">
        <v>4.6382682000000003E-5</v>
      </c>
    </row>
    <row r="117" spans="1:2" x14ac:dyDescent="0.55000000000000004">
      <c r="A117" s="7">
        <v>1.9952999999999999E-9</v>
      </c>
      <c r="B117" s="7">
        <v>5.0850587999999998E-5</v>
      </c>
    </row>
    <row r="118" spans="1:2" x14ac:dyDescent="0.55000000000000004">
      <c r="A118" s="7">
        <v>2.0892999999999998E-9</v>
      </c>
      <c r="B118" s="7">
        <v>5.5754972000000001E-5</v>
      </c>
    </row>
    <row r="119" spans="1:2" x14ac:dyDescent="0.55000000000000004">
      <c r="A119" s="7">
        <v>2.1877999999999998E-9</v>
      </c>
      <c r="B119" s="7">
        <v>6.1196387E-5</v>
      </c>
    </row>
    <row r="120" spans="1:2" x14ac:dyDescent="0.55000000000000004">
      <c r="A120" s="7">
        <v>2.2909E-9</v>
      </c>
      <c r="B120" s="7">
        <v>6.7093225999999994E-5</v>
      </c>
    </row>
    <row r="121" spans="1:2" x14ac:dyDescent="0.55000000000000004">
      <c r="A121" s="7">
        <v>2.3988E-9</v>
      </c>
      <c r="B121" s="7">
        <v>7.3545580000000001E-5</v>
      </c>
    </row>
    <row r="122" spans="1:2" x14ac:dyDescent="0.55000000000000004">
      <c r="A122" s="7">
        <v>2.5119E-9</v>
      </c>
      <c r="B122" s="7">
        <v>8.0742622999999998E-5</v>
      </c>
    </row>
    <row r="123" spans="1:2" x14ac:dyDescent="0.55000000000000004">
      <c r="A123" s="7">
        <v>2.6302999999999999E-9</v>
      </c>
      <c r="B123" s="7">
        <v>8.8319842999999999E-5</v>
      </c>
    </row>
    <row r="124" spans="1:2" x14ac:dyDescent="0.55000000000000004">
      <c r="A124" s="7">
        <v>2.7541999999999999E-9</v>
      </c>
      <c r="B124" s="7">
        <v>9.6426903999999994E-5</v>
      </c>
    </row>
    <row r="125" spans="1:2" x14ac:dyDescent="0.55000000000000004">
      <c r="A125" s="7">
        <v>2.884E-9</v>
      </c>
      <c r="B125" s="7">
        <v>1.0541109E-4</v>
      </c>
    </row>
    <row r="126" spans="1:2" x14ac:dyDescent="0.55000000000000004">
      <c r="A126" s="7">
        <v>3.0199999999999999E-9</v>
      </c>
      <c r="B126" s="7">
        <v>1.1526786E-4</v>
      </c>
    </row>
    <row r="127" spans="1:2" x14ac:dyDescent="0.55000000000000004">
      <c r="A127" s="7">
        <v>3.1623000000000001E-9</v>
      </c>
      <c r="B127" s="7">
        <v>1.2588981999999999E-4</v>
      </c>
    </row>
    <row r="128" spans="1:2" x14ac:dyDescent="0.55000000000000004">
      <c r="A128" s="7">
        <v>3.3112999999999999E-9</v>
      </c>
      <c r="B128" s="7">
        <v>1.3760660000000001E-4</v>
      </c>
    </row>
    <row r="129" spans="1:2" x14ac:dyDescent="0.55000000000000004">
      <c r="A129" s="7">
        <v>3.4673999999999998E-9</v>
      </c>
      <c r="B129" s="7">
        <v>1.5051634E-4</v>
      </c>
    </row>
    <row r="130" spans="1:2" x14ac:dyDescent="0.55000000000000004">
      <c r="A130" s="7">
        <v>3.6307999999999999E-9</v>
      </c>
      <c r="B130" s="7">
        <v>1.6451878999999999E-4</v>
      </c>
    </row>
    <row r="131" spans="1:2" x14ac:dyDescent="0.55000000000000004">
      <c r="A131" s="7">
        <v>3.8019000000000003E-9</v>
      </c>
      <c r="B131" s="7">
        <v>1.7990555999999999E-4</v>
      </c>
    </row>
    <row r="132" spans="1:2" x14ac:dyDescent="0.55000000000000004">
      <c r="A132" s="7">
        <v>3.9810999999999998E-9</v>
      </c>
      <c r="B132" s="7">
        <v>1.9679554E-4</v>
      </c>
    </row>
    <row r="133" spans="1:2" x14ac:dyDescent="0.55000000000000004">
      <c r="A133" s="7">
        <v>4.1687000000000003E-9</v>
      </c>
      <c r="B133" s="7">
        <v>2.1489101999999999E-4</v>
      </c>
    </row>
    <row r="134" spans="1:2" x14ac:dyDescent="0.55000000000000004">
      <c r="A134" s="7">
        <v>4.3651999999999998E-9</v>
      </c>
      <c r="B134" s="7">
        <v>2.3434085E-4</v>
      </c>
    </row>
    <row r="135" spans="1:2" x14ac:dyDescent="0.55000000000000004">
      <c r="A135" s="7">
        <v>4.5708999999999996E-9</v>
      </c>
      <c r="B135" s="7">
        <v>2.5545306999999999E-4</v>
      </c>
    </row>
    <row r="136" spans="1:2" x14ac:dyDescent="0.55000000000000004">
      <c r="A136" s="7">
        <v>4.7863000000000003E-9</v>
      </c>
      <c r="B136" s="7">
        <v>2.7861694000000002E-4</v>
      </c>
    </row>
    <row r="137" spans="1:2" x14ac:dyDescent="0.55000000000000004">
      <c r="A137" s="7">
        <v>5.0119E-9</v>
      </c>
      <c r="B137" s="7">
        <v>3.0400495999999998E-4</v>
      </c>
    </row>
    <row r="138" spans="1:2" x14ac:dyDescent="0.55000000000000004">
      <c r="A138" s="7">
        <v>5.2480999999999997E-9</v>
      </c>
      <c r="B138" s="7">
        <v>3.3165848000000001E-4</v>
      </c>
    </row>
    <row r="139" spans="1:2" x14ac:dyDescent="0.55000000000000004">
      <c r="A139" s="7">
        <v>5.4953999999999999E-9</v>
      </c>
      <c r="B139" s="7">
        <v>3.6190012000000002E-4</v>
      </c>
    </row>
    <row r="140" spans="1:2" x14ac:dyDescent="0.55000000000000004">
      <c r="A140" s="7">
        <v>5.7543999999999999E-9</v>
      </c>
      <c r="B140" s="7">
        <v>3.9509479000000001E-4</v>
      </c>
    </row>
    <row r="141" spans="1:2" x14ac:dyDescent="0.55000000000000004">
      <c r="A141" s="7">
        <v>6.0256000000000004E-9</v>
      </c>
      <c r="B141" s="7">
        <v>4.3122500999999999E-4</v>
      </c>
    </row>
    <row r="142" spans="1:2" x14ac:dyDescent="0.55000000000000004">
      <c r="A142" s="7">
        <v>6.3095999999999998E-9</v>
      </c>
      <c r="B142" s="7">
        <v>4.6874733999999999E-4</v>
      </c>
    </row>
    <row r="143" spans="1:2" x14ac:dyDescent="0.55000000000000004">
      <c r="A143" s="7">
        <v>6.6068999999999996E-9</v>
      </c>
      <c r="B143" s="7">
        <v>5.0871241999999998E-4</v>
      </c>
    </row>
    <row r="144" spans="1:2" x14ac:dyDescent="0.55000000000000004">
      <c r="A144" s="7">
        <v>6.9183E-9</v>
      </c>
      <c r="B144" s="7">
        <v>5.5259587000000001E-4</v>
      </c>
    </row>
    <row r="145" spans="1:2" x14ac:dyDescent="0.55000000000000004">
      <c r="A145" s="7">
        <v>7.2444000000000003E-9</v>
      </c>
      <c r="B145" s="7">
        <v>6.0035017000000001E-4</v>
      </c>
    </row>
    <row r="146" spans="1:2" x14ac:dyDescent="0.55000000000000004">
      <c r="A146" s="7">
        <v>7.5858E-9</v>
      </c>
      <c r="B146" s="7">
        <v>6.5227001999999996E-4</v>
      </c>
    </row>
    <row r="147" spans="1:2" x14ac:dyDescent="0.55000000000000004">
      <c r="A147" s="7">
        <v>7.9433000000000001E-9</v>
      </c>
      <c r="B147" s="7">
        <v>7.0907298000000003E-4</v>
      </c>
    </row>
    <row r="148" spans="1:2" x14ac:dyDescent="0.55000000000000004">
      <c r="A148" s="7">
        <v>8.3176000000000003E-9</v>
      </c>
      <c r="B148" s="7">
        <v>7.7094455000000005E-4</v>
      </c>
    </row>
    <row r="149" spans="1:2" x14ac:dyDescent="0.55000000000000004">
      <c r="A149" s="7">
        <v>8.7095999999999998E-9</v>
      </c>
      <c r="B149" s="7">
        <v>8.3710374000000004E-4</v>
      </c>
    </row>
    <row r="150" spans="1:2" x14ac:dyDescent="0.55000000000000004">
      <c r="A150" s="7">
        <v>9.1201000000000004E-9</v>
      </c>
      <c r="B150" s="7">
        <v>9.0352754999999997E-4</v>
      </c>
    </row>
    <row r="151" spans="1:2" x14ac:dyDescent="0.55000000000000004">
      <c r="A151" s="7">
        <v>9.5499000000000007E-9</v>
      </c>
      <c r="B151" s="7">
        <v>9.7503837000000005E-4</v>
      </c>
    </row>
    <row r="152" spans="1:2" x14ac:dyDescent="0.55000000000000004">
      <c r="A152" s="7">
        <v>1E-8</v>
      </c>
      <c r="B152" s="7">
        <v>1.0529253E-3</v>
      </c>
    </row>
    <row r="153" spans="1:2" x14ac:dyDescent="0.55000000000000004">
      <c r="A153" s="7">
        <v>1.0471E-8</v>
      </c>
      <c r="B153" s="7">
        <v>1.1366896E-3</v>
      </c>
    </row>
    <row r="154" spans="1:2" x14ac:dyDescent="0.55000000000000004">
      <c r="A154" s="7">
        <v>1.0964999999999999E-8</v>
      </c>
      <c r="B154" s="7">
        <v>1.2305154999999999E-3</v>
      </c>
    </row>
    <row r="155" spans="1:2" x14ac:dyDescent="0.55000000000000004">
      <c r="A155" s="7">
        <v>1.1482E-8</v>
      </c>
      <c r="B155" s="7">
        <v>1.3298210999999999E-3</v>
      </c>
    </row>
    <row r="156" spans="1:2" x14ac:dyDescent="0.55000000000000004">
      <c r="A156" s="7">
        <v>1.2023E-8</v>
      </c>
      <c r="B156" s="7">
        <v>1.4375624E-3</v>
      </c>
    </row>
    <row r="157" spans="1:2" x14ac:dyDescent="0.55000000000000004">
      <c r="A157" s="7">
        <v>1.2588999999999999E-8</v>
      </c>
      <c r="B157" s="7">
        <v>1.5541546000000001E-3</v>
      </c>
    </row>
    <row r="158" spans="1:2" x14ac:dyDescent="0.55000000000000004">
      <c r="A158" s="7">
        <v>1.3183E-8</v>
      </c>
      <c r="B158" s="7">
        <v>1.6749064E-3</v>
      </c>
    </row>
    <row r="159" spans="1:2" x14ac:dyDescent="0.55000000000000004">
      <c r="A159" s="7">
        <v>1.3804000000000001E-8</v>
      </c>
      <c r="B159" s="7">
        <v>1.7923857999999999E-3</v>
      </c>
    </row>
    <row r="160" spans="1:2" x14ac:dyDescent="0.55000000000000004">
      <c r="A160" s="7">
        <v>1.4454E-8</v>
      </c>
      <c r="B160" s="7">
        <v>1.9213609999999999E-3</v>
      </c>
    </row>
    <row r="161" spans="1:2" x14ac:dyDescent="0.55000000000000004">
      <c r="A161" s="7">
        <v>1.5136000000000001E-8</v>
      </c>
      <c r="B161" s="7">
        <v>2.0657325E-3</v>
      </c>
    </row>
    <row r="162" spans="1:2" x14ac:dyDescent="0.55000000000000004">
      <c r="A162" s="7">
        <v>1.5848999999999999E-8</v>
      </c>
      <c r="B162" s="7">
        <v>2.2141352E-3</v>
      </c>
    </row>
    <row r="163" spans="1:2" x14ac:dyDescent="0.55000000000000004">
      <c r="A163" s="7">
        <v>1.6595999999999999E-8</v>
      </c>
      <c r="B163" s="7">
        <v>2.3794837999999998E-3</v>
      </c>
    </row>
    <row r="164" spans="1:2" x14ac:dyDescent="0.55000000000000004">
      <c r="A164" s="7">
        <v>1.7377999999999999E-8</v>
      </c>
      <c r="B164" s="7">
        <v>2.5564951999999998E-3</v>
      </c>
    </row>
    <row r="165" spans="1:2" x14ac:dyDescent="0.55000000000000004">
      <c r="A165" s="7">
        <v>1.8197000000000001E-8</v>
      </c>
      <c r="B165" s="7">
        <v>2.7377517999999999E-3</v>
      </c>
    </row>
    <row r="166" spans="1:2" x14ac:dyDescent="0.55000000000000004">
      <c r="A166" s="7">
        <v>1.9055000000000001E-8</v>
      </c>
      <c r="B166" s="7">
        <v>2.9131109999999999E-3</v>
      </c>
    </row>
    <row r="167" spans="1:2" x14ac:dyDescent="0.55000000000000004">
      <c r="A167" s="7">
        <v>1.9953E-8</v>
      </c>
      <c r="B167" s="7">
        <v>3.0978195000000001E-3</v>
      </c>
    </row>
    <row r="168" spans="1:2" x14ac:dyDescent="0.55000000000000004">
      <c r="A168" s="7">
        <v>2.0893000000000001E-8</v>
      </c>
      <c r="B168" s="7">
        <v>3.2962829000000001E-3</v>
      </c>
    </row>
    <row r="169" spans="1:2" x14ac:dyDescent="0.55000000000000004">
      <c r="A169" s="7">
        <v>2.1877999999999999E-8</v>
      </c>
      <c r="B169" s="7">
        <v>3.5128822999999998E-3</v>
      </c>
    </row>
    <row r="170" spans="1:2" x14ac:dyDescent="0.55000000000000004">
      <c r="A170" s="7">
        <v>2.2909E-8</v>
      </c>
      <c r="B170" s="7">
        <v>3.7382883999999999E-3</v>
      </c>
    </row>
    <row r="171" spans="1:2" x14ac:dyDescent="0.55000000000000004">
      <c r="A171" s="7">
        <v>2.3987999999999999E-8</v>
      </c>
      <c r="B171" s="7">
        <v>3.9482288999999997E-3</v>
      </c>
    </row>
    <row r="172" spans="1:2" x14ac:dyDescent="0.55000000000000004">
      <c r="A172" s="7">
        <v>2.5119000000000001E-8</v>
      </c>
      <c r="B172" s="7">
        <v>4.1696752000000004E-3</v>
      </c>
    </row>
    <row r="173" spans="1:2" x14ac:dyDescent="0.55000000000000004">
      <c r="A173" s="7">
        <v>2.6303000000000001E-8</v>
      </c>
      <c r="B173" s="7">
        <v>4.3992524000000003E-3</v>
      </c>
    </row>
    <row r="174" spans="1:2" x14ac:dyDescent="0.55000000000000004">
      <c r="A174" s="7">
        <v>2.7541999999999999E-8</v>
      </c>
      <c r="B174" s="7">
        <v>4.6410226000000001E-3</v>
      </c>
    </row>
    <row r="175" spans="1:2" x14ac:dyDescent="0.55000000000000004">
      <c r="A175" s="7">
        <v>2.8839999999999999E-8</v>
      </c>
      <c r="B175" s="7">
        <v>4.8779619E-3</v>
      </c>
    </row>
    <row r="176" spans="1:2" x14ac:dyDescent="0.55000000000000004">
      <c r="A176" s="7">
        <v>3.0199999999999999E-8</v>
      </c>
      <c r="B176" s="7">
        <v>5.1053527000000003E-3</v>
      </c>
    </row>
    <row r="177" spans="1:2" x14ac:dyDescent="0.55000000000000004">
      <c r="A177" s="7">
        <v>3.1622999999999998E-8</v>
      </c>
      <c r="B177" s="7">
        <v>5.3357059000000004E-3</v>
      </c>
    </row>
    <row r="178" spans="1:2" x14ac:dyDescent="0.55000000000000004">
      <c r="A178" s="7">
        <v>3.3113E-8</v>
      </c>
      <c r="B178" s="7">
        <v>5.5763775999999998E-3</v>
      </c>
    </row>
    <row r="179" spans="1:2" x14ac:dyDescent="0.55000000000000004">
      <c r="A179" s="7">
        <v>3.4674000000000003E-8</v>
      </c>
      <c r="B179" s="7">
        <v>5.7945039999999998E-3</v>
      </c>
    </row>
    <row r="180" spans="1:2" x14ac:dyDescent="0.55000000000000004">
      <c r="A180" s="7">
        <v>3.6308000000000003E-8</v>
      </c>
      <c r="B180" s="7">
        <v>6.0043381000000002E-3</v>
      </c>
    </row>
    <row r="181" spans="1:2" x14ac:dyDescent="0.55000000000000004">
      <c r="A181" s="7">
        <v>3.8018999999999998E-8</v>
      </c>
      <c r="B181" s="7">
        <v>6.2202517000000002E-3</v>
      </c>
    </row>
    <row r="182" spans="1:2" x14ac:dyDescent="0.55000000000000004">
      <c r="A182" s="7">
        <v>3.9810999999999998E-8</v>
      </c>
      <c r="B182" s="7">
        <v>6.4283685999999996E-3</v>
      </c>
    </row>
    <row r="183" spans="1:2" x14ac:dyDescent="0.55000000000000004">
      <c r="A183" s="7">
        <v>4.1687000000000001E-8</v>
      </c>
      <c r="B183" s="7">
        <v>6.5995371000000004E-3</v>
      </c>
    </row>
    <row r="184" spans="1:2" x14ac:dyDescent="0.55000000000000004">
      <c r="A184" s="7">
        <v>4.3651999999999999E-8</v>
      </c>
      <c r="B184" s="7">
        <v>6.7678781999999998E-3</v>
      </c>
    </row>
    <row r="185" spans="1:2" x14ac:dyDescent="0.55000000000000004">
      <c r="A185" s="8">
        <v>4.5709000000000003E-8</v>
      </c>
      <c r="B185" s="7">
        <v>6.9260781999999996E-3</v>
      </c>
    </row>
    <row r="186" spans="1:2" x14ac:dyDescent="0.55000000000000004">
      <c r="A186" s="8">
        <v>4.7863000000000003E-8</v>
      </c>
      <c r="B186" s="8">
        <v>7.0635239000000002E-3</v>
      </c>
    </row>
    <row r="187" spans="1:2" x14ac:dyDescent="0.55000000000000004">
      <c r="A187" s="8">
        <v>5.0119E-8</v>
      </c>
      <c r="B187" s="8">
        <v>7.1640113000000002E-3</v>
      </c>
    </row>
    <row r="188" spans="1:2" x14ac:dyDescent="0.55000000000000004">
      <c r="A188" s="8">
        <v>5.2480999999999999E-8</v>
      </c>
      <c r="B188" s="8">
        <v>7.2436454999999997E-3</v>
      </c>
    </row>
    <row r="189" spans="1:2" x14ac:dyDescent="0.55000000000000004">
      <c r="A189" s="8">
        <v>5.4953999999999997E-8</v>
      </c>
      <c r="B189" s="8">
        <v>7.3014038999999996E-3</v>
      </c>
    </row>
    <row r="190" spans="1:2" x14ac:dyDescent="0.55000000000000004">
      <c r="A190" s="8">
        <v>5.7544000000000002E-8</v>
      </c>
      <c r="B190" s="8">
        <v>7.3266438999999997E-3</v>
      </c>
    </row>
    <row r="191" spans="1:2" x14ac:dyDescent="0.55000000000000004">
      <c r="A191" s="8">
        <v>6.0255999999999994E-8</v>
      </c>
      <c r="B191" s="8">
        <v>7.3178632E-3</v>
      </c>
    </row>
    <row r="192" spans="1:2" x14ac:dyDescent="0.55000000000000004">
      <c r="A192" s="8">
        <v>6.3095999999999998E-8</v>
      </c>
      <c r="B192" s="8">
        <v>7.2757903000000004E-3</v>
      </c>
    </row>
    <row r="193" spans="1:2" x14ac:dyDescent="0.55000000000000004">
      <c r="A193" s="8">
        <v>6.6068999999999994E-8</v>
      </c>
      <c r="B193" s="8">
        <v>7.2119901999999998E-3</v>
      </c>
    </row>
    <row r="194" spans="1:2" x14ac:dyDescent="0.55000000000000004">
      <c r="A194" s="8">
        <v>6.9183000000000005E-8</v>
      </c>
      <c r="B194" s="8">
        <v>7.1203606999999999E-3</v>
      </c>
    </row>
    <row r="195" spans="1:2" x14ac:dyDescent="0.55000000000000004">
      <c r="A195" s="8">
        <v>7.2443999999999997E-8</v>
      </c>
      <c r="B195" s="8">
        <v>6.9812325000000001E-3</v>
      </c>
    </row>
    <row r="196" spans="1:2" x14ac:dyDescent="0.55000000000000004">
      <c r="A196" s="8">
        <v>7.5858000000000003E-8</v>
      </c>
      <c r="B196" s="8">
        <v>6.8151330000000001E-3</v>
      </c>
    </row>
    <row r="197" spans="1:2" x14ac:dyDescent="0.55000000000000004">
      <c r="A197" s="8">
        <v>7.9432999999999994E-8</v>
      </c>
      <c r="B197" s="8">
        <v>6.6154153999999996E-3</v>
      </c>
    </row>
    <row r="198" spans="1:2" x14ac:dyDescent="0.55000000000000004">
      <c r="A198" s="8">
        <v>8.3176000000000003E-8</v>
      </c>
      <c r="B198" s="8">
        <v>6.4140413999999998E-3</v>
      </c>
    </row>
    <row r="199" spans="1:2" x14ac:dyDescent="0.55000000000000004">
      <c r="A199" s="8">
        <v>8.7096000000000001E-8</v>
      </c>
      <c r="B199" s="8">
        <v>6.1803155999999998E-3</v>
      </c>
    </row>
    <row r="200" spans="1:2" x14ac:dyDescent="0.55000000000000004">
      <c r="A200" s="8">
        <v>9.1200999999999997E-8</v>
      </c>
      <c r="B200" s="8">
        <v>5.9219015E-3</v>
      </c>
    </row>
    <row r="201" spans="1:2" x14ac:dyDescent="0.55000000000000004">
      <c r="A201" s="8">
        <v>9.5499E-8</v>
      </c>
      <c r="B201" s="8">
        <v>5.6566187999999998E-3</v>
      </c>
    </row>
    <row r="202" spans="1:2" x14ac:dyDescent="0.55000000000000004">
      <c r="A202" s="8">
        <v>9.9999999999999995E-8</v>
      </c>
      <c r="B202" s="8">
        <v>5.3468556000000004E-3</v>
      </c>
    </row>
    <row r="203" spans="1:2" x14ac:dyDescent="0.55000000000000004">
      <c r="A203" s="8">
        <v>1.0471E-7</v>
      </c>
      <c r="B203" s="8">
        <v>5.0602075000000003E-3</v>
      </c>
    </row>
    <row r="204" spans="1:2" x14ac:dyDescent="0.55000000000000004">
      <c r="A204" s="8">
        <v>1.0965000000000001E-7</v>
      </c>
      <c r="B204" s="8">
        <v>4.7486380999999999E-3</v>
      </c>
    </row>
    <row r="205" spans="1:2" x14ac:dyDescent="0.55000000000000004">
      <c r="A205" s="8">
        <v>1.1482000000000001E-7</v>
      </c>
      <c r="B205" s="8">
        <v>4.4864383000000002E-3</v>
      </c>
    </row>
    <row r="206" spans="1:2" x14ac:dyDescent="0.55000000000000004">
      <c r="A206" s="8">
        <v>1.2023000000000001E-7</v>
      </c>
      <c r="B206" s="8">
        <v>4.1949976E-3</v>
      </c>
    </row>
    <row r="207" spans="1:2" x14ac:dyDescent="0.55000000000000004">
      <c r="A207" s="8">
        <v>1.2589E-7</v>
      </c>
      <c r="B207" s="8">
        <v>3.8465815000000001E-3</v>
      </c>
    </row>
    <row r="208" spans="1:2" x14ac:dyDescent="0.55000000000000004">
      <c r="A208" s="8">
        <v>1.3183000000000001E-7</v>
      </c>
      <c r="B208" s="8">
        <v>3.5574966E-3</v>
      </c>
    </row>
    <row r="209" spans="1:2" x14ac:dyDescent="0.55000000000000004">
      <c r="A209" s="8">
        <v>1.3804000000000001E-7</v>
      </c>
      <c r="B209" s="8">
        <v>3.2479597000000002E-3</v>
      </c>
    </row>
    <row r="210" spans="1:2" x14ac:dyDescent="0.55000000000000004">
      <c r="A210" s="8">
        <v>1.4454E-7</v>
      </c>
      <c r="B210" s="8">
        <v>2.9946235999999998E-3</v>
      </c>
    </row>
    <row r="211" spans="1:2" x14ac:dyDescent="0.55000000000000004">
      <c r="A211" s="8">
        <v>1.5136E-7</v>
      </c>
      <c r="B211" s="8">
        <v>2.7630078999999999E-3</v>
      </c>
    </row>
    <row r="212" spans="1:2" x14ac:dyDescent="0.55000000000000004">
      <c r="A212" s="8">
        <v>1.5849000000000001E-7</v>
      </c>
      <c r="B212" s="8">
        <v>2.5609567999999999E-3</v>
      </c>
    </row>
    <row r="213" spans="1:2" x14ac:dyDescent="0.55000000000000004">
      <c r="A213" s="8">
        <v>1.6596000000000001E-7</v>
      </c>
      <c r="B213" s="8">
        <v>2.3688727E-3</v>
      </c>
    </row>
    <row r="214" spans="1:2" x14ac:dyDescent="0.55000000000000004">
      <c r="A214" s="8">
        <v>1.7378000000000001E-7</v>
      </c>
      <c r="B214" s="8">
        <v>2.1500247999999998E-3</v>
      </c>
    </row>
    <row r="215" spans="1:2" x14ac:dyDescent="0.55000000000000004">
      <c r="A215" s="8">
        <v>1.8197000000000001E-7</v>
      </c>
      <c r="B215" s="8">
        <v>1.9907710000000001E-3</v>
      </c>
    </row>
    <row r="216" spans="1:2" x14ac:dyDescent="0.55000000000000004">
      <c r="A216" s="8">
        <v>1.9055E-7</v>
      </c>
      <c r="B216" s="8">
        <v>1.8442333999999999E-3</v>
      </c>
    </row>
    <row r="217" spans="1:2" x14ac:dyDescent="0.55000000000000004">
      <c r="A217" s="8">
        <v>1.9952999999999999E-7</v>
      </c>
      <c r="B217" s="8">
        <v>1.7440037000000001E-3</v>
      </c>
    </row>
    <row r="218" spans="1:2" x14ac:dyDescent="0.55000000000000004">
      <c r="A218" s="8">
        <v>2.0893000000000001E-7</v>
      </c>
      <c r="B218" s="8">
        <v>1.6353139999999999E-3</v>
      </c>
    </row>
    <row r="219" spans="1:2" x14ac:dyDescent="0.55000000000000004">
      <c r="A219" s="8">
        <v>2.1878E-7</v>
      </c>
      <c r="B219" s="8">
        <v>1.5669578E-3</v>
      </c>
    </row>
    <row r="220" spans="1:2" x14ac:dyDescent="0.55000000000000004">
      <c r="A220" s="8">
        <v>2.2909E-7</v>
      </c>
      <c r="B220" s="8">
        <v>1.4917921000000001E-3</v>
      </c>
    </row>
    <row r="221" spans="1:2" x14ac:dyDescent="0.55000000000000004">
      <c r="A221" s="8">
        <v>2.3988E-7</v>
      </c>
      <c r="B221" s="8">
        <v>1.409537E-3</v>
      </c>
    </row>
    <row r="222" spans="1:2" x14ac:dyDescent="0.55000000000000004">
      <c r="A222" s="8">
        <v>2.5119000000000001E-7</v>
      </c>
      <c r="B222" s="8">
        <v>1.3691324E-3</v>
      </c>
    </row>
    <row r="223" spans="1:2" x14ac:dyDescent="0.55000000000000004">
      <c r="A223" s="8">
        <v>2.6302999999999999E-7</v>
      </c>
      <c r="B223" s="8">
        <v>1.323133E-3</v>
      </c>
    </row>
    <row r="224" spans="1:2" x14ac:dyDescent="0.55000000000000004">
      <c r="A224" s="8">
        <v>2.7542000000000001E-7</v>
      </c>
      <c r="B224" s="8">
        <v>1.2822320999999999E-3</v>
      </c>
    </row>
    <row r="225" spans="1:2" x14ac:dyDescent="0.55000000000000004">
      <c r="A225" s="8">
        <v>2.8840000000000001E-7</v>
      </c>
      <c r="B225" s="8">
        <v>1.2569882E-3</v>
      </c>
    </row>
    <row r="226" spans="1:2" x14ac:dyDescent="0.55000000000000004">
      <c r="A226" s="8">
        <v>3.0199999999999998E-7</v>
      </c>
      <c r="B226" s="8">
        <v>1.2329764999999999E-3</v>
      </c>
    </row>
    <row r="227" spans="1:2" x14ac:dyDescent="0.55000000000000004">
      <c r="A227" s="8">
        <v>3.1623000000000002E-7</v>
      </c>
      <c r="B227" s="8">
        <v>1.2161629000000001E-3</v>
      </c>
    </row>
    <row r="228" spans="1:2" x14ac:dyDescent="0.55000000000000004">
      <c r="A228" s="8">
        <v>3.3112999999999997E-7</v>
      </c>
      <c r="B228" s="8">
        <v>1.2075667E-3</v>
      </c>
    </row>
    <row r="229" spans="1:2" x14ac:dyDescent="0.55000000000000004">
      <c r="A229" s="8">
        <v>3.4673999999999999E-7</v>
      </c>
      <c r="B229" s="8">
        <v>1.2086885E-3</v>
      </c>
    </row>
    <row r="230" spans="1:2" x14ac:dyDescent="0.55000000000000004">
      <c r="A230" s="8">
        <v>3.6307999999999999E-7</v>
      </c>
      <c r="B230" s="8">
        <v>1.2033339000000001E-3</v>
      </c>
    </row>
    <row r="231" spans="1:2" x14ac:dyDescent="0.55000000000000004">
      <c r="A231" s="8">
        <v>3.8019000000000002E-7</v>
      </c>
      <c r="B231" s="8">
        <v>1.1957828999999999E-3</v>
      </c>
    </row>
    <row r="232" spans="1:2" x14ac:dyDescent="0.55000000000000004">
      <c r="A232" s="8">
        <v>3.9811000000000001E-7</v>
      </c>
      <c r="B232" s="8">
        <v>1.1996819000000001E-3</v>
      </c>
    </row>
    <row r="233" spans="1:2" x14ac:dyDescent="0.55000000000000004">
      <c r="A233" s="8">
        <v>4.1687E-7</v>
      </c>
      <c r="B233" s="8">
        <v>1.1961961999999999E-3</v>
      </c>
    </row>
    <row r="234" spans="1:2" x14ac:dyDescent="0.55000000000000004">
      <c r="A234" s="8">
        <v>4.3651999999999999E-7</v>
      </c>
      <c r="B234" s="8">
        <v>1.1932678000000001E-3</v>
      </c>
    </row>
    <row r="235" spans="1:2" x14ac:dyDescent="0.55000000000000004">
      <c r="A235" s="8">
        <v>4.5709000000000003E-7</v>
      </c>
      <c r="B235" s="8">
        <v>1.1919846999999999E-3</v>
      </c>
    </row>
    <row r="236" spans="1:2" x14ac:dyDescent="0.55000000000000004">
      <c r="A236" s="8">
        <v>4.7863000000000004E-7</v>
      </c>
      <c r="B236" s="8">
        <v>1.1883921E-3</v>
      </c>
    </row>
    <row r="237" spans="1:2" x14ac:dyDescent="0.55000000000000004">
      <c r="A237" s="8">
        <v>5.0119E-7</v>
      </c>
      <c r="B237" s="8">
        <v>1.1840742999999999E-3</v>
      </c>
    </row>
    <row r="238" spans="1:2" x14ac:dyDescent="0.55000000000000004">
      <c r="A238" s="8">
        <v>5.2481E-7</v>
      </c>
      <c r="B238" s="8">
        <v>1.1817962E-3</v>
      </c>
    </row>
    <row r="239" spans="1:2" x14ac:dyDescent="0.55000000000000004">
      <c r="A239" s="8">
        <v>5.4954000000000004E-7</v>
      </c>
      <c r="B239" s="8">
        <v>1.1788257999999999E-3</v>
      </c>
    </row>
    <row r="240" spans="1:2" x14ac:dyDescent="0.55000000000000004">
      <c r="A240" s="8">
        <v>5.7543999999999997E-7</v>
      </c>
      <c r="B240" s="8">
        <v>1.1717894E-3</v>
      </c>
    </row>
    <row r="241" spans="1:2" x14ac:dyDescent="0.55000000000000004">
      <c r="A241" s="8">
        <v>6.0256000000000002E-7</v>
      </c>
      <c r="B241" s="8">
        <v>1.1628726999999999E-3</v>
      </c>
    </row>
    <row r="242" spans="1:2" x14ac:dyDescent="0.55000000000000004">
      <c r="A242" s="8">
        <v>6.3096000000000003E-7</v>
      </c>
      <c r="B242" s="8">
        <v>1.1602610000000001E-3</v>
      </c>
    </row>
    <row r="243" spans="1:2" x14ac:dyDescent="0.55000000000000004">
      <c r="A243" s="8">
        <v>6.6069000000000002E-7</v>
      </c>
      <c r="B243" s="8">
        <v>1.1522549E-3</v>
      </c>
    </row>
    <row r="244" spans="1:2" x14ac:dyDescent="0.55000000000000004">
      <c r="A244" s="8">
        <v>6.9182999999999997E-7</v>
      </c>
      <c r="B244" s="8">
        <v>1.1444869E-3</v>
      </c>
    </row>
    <row r="245" spans="1:2" x14ac:dyDescent="0.55000000000000004">
      <c r="A245" s="8">
        <v>7.2444000000000005E-7</v>
      </c>
      <c r="B245" s="8">
        <v>1.140575E-3</v>
      </c>
    </row>
    <row r="246" spans="1:2" x14ac:dyDescent="0.55000000000000004">
      <c r="A246" s="8">
        <v>7.5858000000000001E-7</v>
      </c>
      <c r="B246" s="8">
        <v>1.1320103E-3</v>
      </c>
    </row>
    <row r="247" spans="1:2" x14ac:dyDescent="0.55000000000000004">
      <c r="A247" s="8">
        <v>7.9433000000000005E-7</v>
      </c>
      <c r="B247" s="8">
        <v>1.1264433999999999E-3</v>
      </c>
    </row>
    <row r="248" spans="1:2" x14ac:dyDescent="0.55000000000000004">
      <c r="A248" s="8">
        <v>8.3175999999999998E-7</v>
      </c>
      <c r="B248" s="8">
        <v>1.1182268E-3</v>
      </c>
    </row>
    <row r="249" spans="1:2" x14ac:dyDescent="0.55000000000000004">
      <c r="A249" s="8">
        <v>8.7095999999999996E-7</v>
      </c>
      <c r="B249" s="8">
        <v>1.1242409E-3</v>
      </c>
    </row>
    <row r="250" spans="1:2" x14ac:dyDescent="0.55000000000000004">
      <c r="A250" s="8">
        <v>9.1200999999999997E-7</v>
      </c>
      <c r="B250" s="8">
        <v>1.1071093999999999E-3</v>
      </c>
    </row>
    <row r="251" spans="1:2" x14ac:dyDescent="0.55000000000000004">
      <c r="A251" s="8">
        <v>9.549899999999999E-7</v>
      </c>
      <c r="B251" s="8">
        <v>1.0945684999999999E-3</v>
      </c>
    </row>
    <row r="252" spans="1:2" x14ac:dyDescent="0.55000000000000004">
      <c r="A252" s="8">
        <v>9.9999999999999995E-7</v>
      </c>
      <c r="B252" s="8">
        <v>1.0985826000000001E-3</v>
      </c>
    </row>
    <row r="253" spans="1:2" x14ac:dyDescent="0.55000000000000004">
      <c r="A253" s="8">
        <v>1.0471000000000001E-6</v>
      </c>
      <c r="B253" s="8">
        <v>1.0848194E-3</v>
      </c>
    </row>
    <row r="254" spans="1:2" x14ac:dyDescent="0.55000000000000004">
      <c r="A254" s="8">
        <v>1.0965E-6</v>
      </c>
      <c r="B254" s="8">
        <v>1.0812173999999999E-3</v>
      </c>
    </row>
    <row r="255" spans="1:2" x14ac:dyDescent="0.55000000000000004">
      <c r="A255" s="8">
        <v>1.1482000000000001E-6</v>
      </c>
      <c r="B255" s="8">
        <v>1.0745545999999999E-3</v>
      </c>
    </row>
    <row r="256" spans="1:2" x14ac:dyDescent="0.55000000000000004">
      <c r="A256" s="8">
        <v>1.2022999999999999E-6</v>
      </c>
      <c r="B256" s="8">
        <v>1.0747502E-3</v>
      </c>
    </row>
    <row r="257" spans="1:2" x14ac:dyDescent="0.55000000000000004">
      <c r="A257" s="8">
        <v>1.2588999999999999E-6</v>
      </c>
      <c r="B257" s="8">
        <v>1.0825609999999999E-3</v>
      </c>
    </row>
    <row r="258" spans="1:2" x14ac:dyDescent="0.55000000000000004">
      <c r="A258" s="8">
        <v>1.3182999999999999E-6</v>
      </c>
      <c r="B258" s="8">
        <v>1.0896992E-3</v>
      </c>
    </row>
    <row r="259" spans="1:2" x14ac:dyDescent="0.55000000000000004">
      <c r="A259" s="8">
        <v>1.3803999999999999E-6</v>
      </c>
      <c r="B259" s="8">
        <v>1.0820972E-3</v>
      </c>
    </row>
    <row r="260" spans="1:2" x14ac:dyDescent="0.55000000000000004">
      <c r="A260" s="8">
        <v>1.4454E-6</v>
      </c>
      <c r="B260" s="8">
        <v>1.0816058999999999E-3</v>
      </c>
    </row>
    <row r="261" spans="1:2" x14ac:dyDescent="0.55000000000000004">
      <c r="A261" s="8">
        <v>1.5136E-6</v>
      </c>
      <c r="B261" s="8">
        <v>1.075746E-3</v>
      </c>
    </row>
    <row r="262" spans="1:2" x14ac:dyDescent="0.55000000000000004">
      <c r="A262" s="8">
        <v>1.5849000000000001E-6</v>
      </c>
      <c r="B262" s="8">
        <v>1.0776798000000001E-3</v>
      </c>
    </row>
    <row r="263" spans="1:2" x14ac:dyDescent="0.55000000000000004">
      <c r="A263" s="8">
        <v>1.6596E-6</v>
      </c>
      <c r="B263" s="8">
        <v>1.0701847999999999E-3</v>
      </c>
    </row>
    <row r="264" spans="1:2" x14ac:dyDescent="0.55000000000000004">
      <c r="A264" s="8">
        <v>1.7377999999999999E-6</v>
      </c>
      <c r="B264" s="8">
        <v>1.0695893E-3</v>
      </c>
    </row>
    <row r="265" spans="1:2" x14ac:dyDescent="0.55000000000000004">
      <c r="A265" s="8">
        <v>1.8196999999999999E-6</v>
      </c>
      <c r="B265" s="8">
        <v>1.0660689E-3</v>
      </c>
    </row>
    <row r="266" spans="1:2" x14ac:dyDescent="0.55000000000000004">
      <c r="A266" s="8">
        <v>1.9055E-6</v>
      </c>
      <c r="B266" s="8">
        <v>1.0667622E-3</v>
      </c>
    </row>
    <row r="267" spans="1:2" x14ac:dyDescent="0.55000000000000004">
      <c r="A267" s="8">
        <v>1.9953000000000002E-6</v>
      </c>
      <c r="B267" s="8">
        <v>1.0649374999999999E-3</v>
      </c>
    </row>
    <row r="268" spans="1:2" x14ac:dyDescent="0.55000000000000004">
      <c r="A268" s="8">
        <v>2.0893000000000001E-6</v>
      </c>
      <c r="B268" s="8">
        <v>1.0531789E-3</v>
      </c>
    </row>
    <row r="269" spans="1:2" x14ac:dyDescent="0.55000000000000004">
      <c r="A269" s="8">
        <v>2.1878E-6</v>
      </c>
      <c r="B269" s="8">
        <v>1.0589315999999999E-3</v>
      </c>
    </row>
    <row r="270" spans="1:2" x14ac:dyDescent="0.55000000000000004">
      <c r="A270" s="8">
        <v>2.2909E-6</v>
      </c>
      <c r="B270" s="8">
        <v>1.06134E-3</v>
      </c>
    </row>
    <row r="271" spans="1:2" x14ac:dyDescent="0.55000000000000004">
      <c r="A271" s="8">
        <v>2.3987999999999998E-6</v>
      </c>
      <c r="B271" s="8">
        <v>1.0603786E-3</v>
      </c>
    </row>
    <row r="272" spans="1:2" x14ac:dyDescent="0.55000000000000004">
      <c r="A272" s="8">
        <v>2.5119E-6</v>
      </c>
      <c r="B272" s="8">
        <v>1.0575377999999999E-3</v>
      </c>
    </row>
    <row r="273" spans="1:2" x14ac:dyDescent="0.55000000000000004">
      <c r="A273" s="8">
        <v>2.6303E-6</v>
      </c>
      <c r="B273" s="8">
        <v>1.0554039E-3</v>
      </c>
    </row>
    <row r="274" spans="1:2" x14ac:dyDescent="0.55000000000000004">
      <c r="A274" s="8">
        <v>2.7541999999999998E-6</v>
      </c>
      <c r="B274" s="8">
        <v>1.0529769E-3</v>
      </c>
    </row>
    <row r="275" spans="1:2" x14ac:dyDescent="0.55000000000000004">
      <c r="A275" s="8">
        <v>2.8839999999999998E-6</v>
      </c>
      <c r="B275" s="8">
        <v>1.0484504E-3</v>
      </c>
    </row>
    <row r="276" spans="1:2" x14ac:dyDescent="0.55000000000000004">
      <c r="A276" s="8">
        <v>3.0199999999999999E-6</v>
      </c>
      <c r="B276" s="8">
        <v>1.0458836E-3</v>
      </c>
    </row>
    <row r="277" spans="1:2" x14ac:dyDescent="0.55000000000000004">
      <c r="A277" s="8">
        <v>3.1623000000000002E-6</v>
      </c>
      <c r="B277" s="8">
        <v>1.043417E-3</v>
      </c>
    </row>
    <row r="278" spans="1:2" x14ac:dyDescent="0.55000000000000004">
      <c r="A278" s="8">
        <v>3.3113E-6</v>
      </c>
      <c r="B278" s="8">
        <v>1.0470607000000001E-3</v>
      </c>
    </row>
    <row r="279" spans="1:2" x14ac:dyDescent="0.55000000000000004">
      <c r="A279" s="8">
        <v>3.4674E-6</v>
      </c>
      <c r="B279" s="8">
        <v>1.0483807E-3</v>
      </c>
    </row>
    <row r="280" spans="1:2" x14ac:dyDescent="0.55000000000000004">
      <c r="A280" s="8">
        <v>3.6308E-6</v>
      </c>
      <c r="B280" s="8">
        <v>1.0467575999999999E-3</v>
      </c>
    </row>
    <row r="281" spans="1:2" x14ac:dyDescent="0.55000000000000004">
      <c r="A281" s="8">
        <v>3.8019E-6</v>
      </c>
      <c r="B281" s="8">
        <v>1.0431549E-3</v>
      </c>
    </row>
    <row r="282" spans="1:2" x14ac:dyDescent="0.55000000000000004">
      <c r="A282" s="8">
        <v>3.9810999999999999E-6</v>
      </c>
      <c r="B282" s="8">
        <v>1.043701E-3</v>
      </c>
    </row>
    <row r="283" spans="1:2" x14ac:dyDescent="0.55000000000000004">
      <c r="A283" s="8">
        <v>4.1687000000000004E-6</v>
      </c>
      <c r="B283" s="8">
        <v>1.0414402999999999E-3</v>
      </c>
    </row>
    <row r="284" spans="1:2" x14ac:dyDescent="0.55000000000000004">
      <c r="A284" s="8">
        <v>4.3652000000000002E-6</v>
      </c>
      <c r="B284" s="8">
        <v>1.0426264E-3</v>
      </c>
    </row>
    <row r="285" spans="1:2" x14ac:dyDescent="0.55000000000000004">
      <c r="A285" s="8">
        <v>4.5708999999999997E-6</v>
      </c>
      <c r="B285" s="8">
        <v>1.0397113999999999E-3</v>
      </c>
    </row>
    <row r="286" spans="1:2" x14ac:dyDescent="0.55000000000000004">
      <c r="A286" s="8">
        <v>4.7863000000000002E-6</v>
      </c>
      <c r="B286" s="8">
        <v>1.0365723E-3</v>
      </c>
    </row>
    <row r="287" spans="1:2" x14ac:dyDescent="0.55000000000000004">
      <c r="A287" s="8">
        <v>5.0119000000000002E-6</v>
      </c>
      <c r="B287" s="8">
        <v>1.0347424999999999E-3</v>
      </c>
    </row>
    <row r="288" spans="1:2" x14ac:dyDescent="0.55000000000000004">
      <c r="A288" s="8">
        <v>5.2480999999999998E-6</v>
      </c>
      <c r="B288" s="8">
        <v>1.0279667E-3</v>
      </c>
    </row>
    <row r="289" spans="1:2" x14ac:dyDescent="0.55000000000000004">
      <c r="A289" s="8">
        <v>5.4953999999999999E-6</v>
      </c>
      <c r="B289" s="8">
        <v>1.026978E-3</v>
      </c>
    </row>
    <row r="290" spans="1:2" x14ac:dyDescent="0.55000000000000004">
      <c r="A290" s="8">
        <v>5.7544000000000003E-6</v>
      </c>
      <c r="B290" s="8">
        <v>1.0269020999999999E-3</v>
      </c>
    </row>
    <row r="291" spans="1:2" x14ac:dyDescent="0.55000000000000004">
      <c r="A291" s="8">
        <v>6.0256000000000004E-6</v>
      </c>
      <c r="B291" s="8">
        <v>1.0183524000000001E-3</v>
      </c>
    </row>
    <row r="292" spans="1:2" x14ac:dyDescent="0.55000000000000004">
      <c r="A292" s="8">
        <v>6.3095999999999997E-6</v>
      </c>
      <c r="B292" s="8">
        <v>1.0003334000000001E-3</v>
      </c>
    </row>
    <row r="293" spans="1:2" x14ac:dyDescent="0.55000000000000004">
      <c r="A293" s="8">
        <v>6.6069000000000002E-6</v>
      </c>
      <c r="B293" s="8">
        <v>9.7475033999999997E-4</v>
      </c>
    </row>
    <row r="294" spans="1:2" x14ac:dyDescent="0.55000000000000004">
      <c r="A294" s="8">
        <v>6.9183000000000003E-6</v>
      </c>
      <c r="B294" s="8">
        <v>9.4376121999999998E-4</v>
      </c>
    </row>
    <row r="295" spans="1:2" x14ac:dyDescent="0.55000000000000004">
      <c r="A295" s="8">
        <v>7.2443999999999996E-6</v>
      </c>
      <c r="B295" s="8">
        <v>9.5851138E-4</v>
      </c>
    </row>
    <row r="296" spans="1:2" x14ac:dyDescent="0.55000000000000004">
      <c r="A296" s="8">
        <v>7.5858000000000003E-6</v>
      </c>
      <c r="B296" s="8">
        <v>9.9507658999999993E-4</v>
      </c>
    </row>
    <row r="297" spans="1:2" x14ac:dyDescent="0.55000000000000004">
      <c r="A297" s="8">
        <v>7.9433000000000007E-6</v>
      </c>
      <c r="B297" s="8">
        <v>1.0326742E-3</v>
      </c>
    </row>
    <row r="298" spans="1:2" x14ac:dyDescent="0.55000000000000004">
      <c r="A298" s="8">
        <v>8.3175999999999998E-6</v>
      </c>
      <c r="B298" s="8">
        <v>1.0395851E-3</v>
      </c>
    </row>
    <row r="299" spans="1:2" x14ac:dyDescent="0.55000000000000004">
      <c r="A299" s="8">
        <v>8.7096000000000004E-6</v>
      </c>
      <c r="B299" s="8">
        <v>1.0174537E-3</v>
      </c>
    </row>
    <row r="300" spans="1:2" x14ac:dyDescent="0.55000000000000004">
      <c r="A300" s="8">
        <v>9.1200999999999993E-6</v>
      </c>
      <c r="B300" s="8">
        <v>1.009083E-3</v>
      </c>
    </row>
    <row r="301" spans="1:2" x14ac:dyDescent="0.55000000000000004">
      <c r="A301" s="8">
        <v>9.5498999999999998E-6</v>
      </c>
      <c r="B301" s="8">
        <v>1.0287657999999999E-3</v>
      </c>
    </row>
    <row r="302" spans="1:2" x14ac:dyDescent="0.55000000000000004">
      <c r="A302" s="8">
        <v>1.0000000000000001E-5</v>
      </c>
      <c r="B302" s="8">
        <v>1.0415977E-3</v>
      </c>
    </row>
    <row r="303" spans="1:2" x14ac:dyDescent="0.55000000000000004">
      <c r="A303" s="8">
        <v>1.0471E-5</v>
      </c>
      <c r="B303" s="8">
        <v>1.0449906E-3</v>
      </c>
    </row>
    <row r="304" spans="1:2" x14ac:dyDescent="0.55000000000000004">
      <c r="A304" s="8">
        <v>1.0964999999999999E-5</v>
      </c>
      <c r="B304" s="8">
        <v>1.0480989E-3</v>
      </c>
    </row>
    <row r="305" spans="1:2" x14ac:dyDescent="0.55000000000000004">
      <c r="A305" s="8">
        <v>1.1482E-5</v>
      </c>
      <c r="B305" s="8">
        <v>1.0475215E-3</v>
      </c>
    </row>
    <row r="306" spans="1:2" x14ac:dyDescent="0.55000000000000004">
      <c r="A306" s="8">
        <v>1.2023E-5</v>
      </c>
      <c r="B306" s="8">
        <v>1.042175E-3</v>
      </c>
    </row>
    <row r="307" spans="1:2" x14ac:dyDescent="0.55000000000000004">
      <c r="A307" s="8">
        <v>1.2588999999999999E-5</v>
      </c>
      <c r="B307" s="8">
        <v>1.0318343E-3</v>
      </c>
    </row>
    <row r="308" spans="1:2" x14ac:dyDescent="0.55000000000000004">
      <c r="A308" s="8">
        <v>1.3183000000000001E-5</v>
      </c>
      <c r="B308" s="8">
        <v>1.0369337000000001E-3</v>
      </c>
    </row>
    <row r="309" spans="1:2" x14ac:dyDescent="0.55000000000000004">
      <c r="A309" s="8">
        <v>1.3804E-5</v>
      </c>
      <c r="B309" s="8">
        <v>1.0427260999999999E-3</v>
      </c>
    </row>
    <row r="310" spans="1:2" x14ac:dyDescent="0.55000000000000004">
      <c r="A310" s="8">
        <v>1.4453999999999999E-5</v>
      </c>
      <c r="B310" s="8">
        <v>1.0461543E-3</v>
      </c>
    </row>
    <row r="311" spans="1:2" x14ac:dyDescent="0.55000000000000004">
      <c r="A311" s="8">
        <v>1.5136E-5</v>
      </c>
      <c r="B311" s="8">
        <v>1.0487202E-3</v>
      </c>
    </row>
    <row r="312" spans="1:2" x14ac:dyDescent="0.55000000000000004">
      <c r="A312" s="8">
        <v>1.5849E-5</v>
      </c>
      <c r="B312" s="8">
        <v>1.0490143999999999E-3</v>
      </c>
    </row>
    <row r="313" spans="1:2" x14ac:dyDescent="0.55000000000000004">
      <c r="A313" s="8">
        <v>1.6595999999999998E-5</v>
      </c>
      <c r="B313" s="8">
        <v>1.0483624999999999E-3</v>
      </c>
    </row>
    <row r="314" spans="1:2" x14ac:dyDescent="0.55000000000000004">
      <c r="A314" s="8">
        <v>1.7377999999999999E-5</v>
      </c>
      <c r="B314" s="8">
        <v>1.0419260999999999E-3</v>
      </c>
    </row>
    <row r="315" spans="1:2" x14ac:dyDescent="0.55000000000000004">
      <c r="A315" s="8">
        <v>1.8196999999999999E-5</v>
      </c>
      <c r="B315" s="8">
        <v>1.032973E-3</v>
      </c>
    </row>
    <row r="316" spans="1:2" x14ac:dyDescent="0.55000000000000004">
      <c r="A316" s="8">
        <v>1.9055E-5</v>
      </c>
      <c r="B316" s="8">
        <v>1.0292837E-3</v>
      </c>
    </row>
    <row r="317" spans="1:2" x14ac:dyDescent="0.55000000000000004">
      <c r="A317" s="8">
        <v>1.9953E-5</v>
      </c>
      <c r="B317" s="8">
        <v>1.0204989E-3</v>
      </c>
    </row>
    <row r="318" spans="1:2" x14ac:dyDescent="0.55000000000000004">
      <c r="A318" s="8">
        <v>2.0893000000000001E-5</v>
      </c>
      <c r="B318" s="8">
        <v>1.0060278999999999E-3</v>
      </c>
    </row>
    <row r="319" spans="1:2" x14ac:dyDescent="0.55000000000000004">
      <c r="A319" s="8">
        <v>2.1878E-5</v>
      </c>
      <c r="B319" s="8">
        <v>1.0025635999999999E-3</v>
      </c>
    </row>
    <row r="320" spans="1:2" x14ac:dyDescent="0.55000000000000004">
      <c r="A320" s="8">
        <v>2.2909E-5</v>
      </c>
      <c r="B320" s="8">
        <v>1.0220849E-3</v>
      </c>
    </row>
    <row r="321" spans="1:2" x14ac:dyDescent="0.55000000000000004">
      <c r="A321" s="8">
        <v>2.3988000000000001E-5</v>
      </c>
      <c r="B321" s="8">
        <v>1.0401201000000001E-3</v>
      </c>
    </row>
    <row r="322" spans="1:2" x14ac:dyDescent="0.55000000000000004">
      <c r="A322" s="8">
        <v>2.5119000000000001E-5</v>
      </c>
      <c r="B322" s="8">
        <v>1.0519759E-3</v>
      </c>
    </row>
    <row r="323" spans="1:2" x14ac:dyDescent="0.55000000000000004">
      <c r="A323" s="8">
        <v>2.6302999999999999E-5</v>
      </c>
      <c r="B323" s="8">
        <v>1.0561253000000001E-3</v>
      </c>
    </row>
    <row r="324" spans="1:2" x14ac:dyDescent="0.55000000000000004">
      <c r="A324" s="8">
        <v>2.7542000000000002E-5</v>
      </c>
      <c r="B324" s="8">
        <v>1.0595973999999999E-3</v>
      </c>
    </row>
    <row r="325" spans="1:2" x14ac:dyDescent="0.55000000000000004">
      <c r="A325" s="8">
        <v>2.8839999999999998E-5</v>
      </c>
      <c r="B325" s="8">
        <v>1.0639781E-3</v>
      </c>
    </row>
    <row r="326" spans="1:2" x14ac:dyDescent="0.55000000000000004">
      <c r="A326" s="8">
        <v>3.0199999999999999E-5</v>
      </c>
      <c r="B326" s="8">
        <v>1.0647657000000001E-3</v>
      </c>
    </row>
    <row r="327" spans="1:2" x14ac:dyDescent="0.55000000000000004">
      <c r="A327" s="8">
        <v>3.1622999999999999E-5</v>
      </c>
      <c r="B327" s="8">
        <v>1.0603181E-3</v>
      </c>
    </row>
    <row r="328" spans="1:2" x14ac:dyDescent="0.55000000000000004">
      <c r="A328" s="8">
        <v>3.3113E-5</v>
      </c>
      <c r="B328" s="8">
        <v>1.0502407E-3</v>
      </c>
    </row>
    <row r="329" spans="1:2" x14ac:dyDescent="0.55000000000000004">
      <c r="A329" s="8">
        <v>3.4674E-5</v>
      </c>
      <c r="B329" s="8">
        <v>1.030701E-3</v>
      </c>
    </row>
    <row r="330" spans="1:2" x14ac:dyDescent="0.55000000000000004">
      <c r="A330" s="8">
        <v>3.6307999999999999E-5</v>
      </c>
      <c r="B330" s="8">
        <v>1.0097613E-3</v>
      </c>
    </row>
    <row r="331" spans="1:2" x14ac:dyDescent="0.55000000000000004">
      <c r="A331" s="8">
        <v>3.8019000000000003E-5</v>
      </c>
      <c r="B331" s="8">
        <v>1.0296416E-3</v>
      </c>
    </row>
    <row r="332" spans="1:2" x14ac:dyDescent="0.55000000000000004">
      <c r="A332" s="8">
        <v>3.9811000000000002E-5</v>
      </c>
      <c r="B332" s="8">
        <v>1.0536142999999999E-3</v>
      </c>
    </row>
    <row r="333" spans="1:2" x14ac:dyDescent="0.55000000000000004">
      <c r="A333" s="8">
        <v>4.1687000000000003E-5</v>
      </c>
      <c r="B333" s="8">
        <v>1.063083E-3</v>
      </c>
    </row>
    <row r="334" spans="1:2" x14ac:dyDescent="0.55000000000000004">
      <c r="A334" s="8">
        <v>4.3652000000000002E-5</v>
      </c>
      <c r="B334" s="8">
        <v>1.0684436000000001E-3</v>
      </c>
    </row>
    <row r="335" spans="1:2" x14ac:dyDescent="0.55000000000000004">
      <c r="A335" s="8">
        <v>4.5708999999999999E-5</v>
      </c>
      <c r="B335" s="8">
        <v>1.070241E-3</v>
      </c>
    </row>
    <row r="336" spans="1:2" x14ac:dyDescent="0.55000000000000004">
      <c r="A336" s="8">
        <v>4.7862999999999999E-5</v>
      </c>
      <c r="B336" s="8">
        <v>1.0685207999999999E-3</v>
      </c>
    </row>
    <row r="337" spans="1:2" x14ac:dyDescent="0.55000000000000004">
      <c r="A337" s="8">
        <v>5.0118999999999999E-5</v>
      </c>
      <c r="B337" s="8">
        <v>1.0649724000000001E-3</v>
      </c>
    </row>
    <row r="338" spans="1:2" x14ac:dyDescent="0.55000000000000004">
      <c r="A338" s="8">
        <v>5.2481000000000001E-5</v>
      </c>
      <c r="B338" s="8">
        <v>1.0645396E-3</v>
      </c>
    </row>
    <row r="339" spans="1:2" x14ac:dyDescent="0.55000000000000004">
      <c r="A339" s="8">
        <v>5.4954000000000003E-5</v>
      </c>
      <c r="B339" s="8">
        <v>1.0665745E-3</v>
      </c>
    </row>
    <row r="340" spans="1:2" x14ac:dyDescent="0.55000000000000004">
      <c r="A340" s="8">
        <v>5.7544000000000003E-5</v>
      </c>
      <c r="B340" s="8">
        <v>1.0704678999999999E-3</v>
      </c>
    </row>
    <row r="341" spans="1:2" x14ac:dyDescent="0.55000000000000004">
      <c r="A341" s="8">
        <v>6.0256E-5</v>
      </c>
      <c r="B341" s="8">
        <v>1.0706992999999999E-3</v>
      </c>
    </row>
    <row r="342" spans="1:2" x14ac:dyDescent="0.55000000000000004">
      <c r="A342" s="8">
        <v>6.3095999999999994E-5</v>
      </c>
      <c r="B342" s="8">
        <v>1.0681918000000001E-3</v>
      </c>
    </row>
    <row r="343" spans="1:2" x14ac:dyDescent="0.55000000000000004">
      <c r="A343" s="8">
        <v>6.6068999999999994E-5</v>
      </c>
      <c r="B343" s="8">
        <v>1.0743586000000001E-3</v>
      </c>
    </row>
    <row r="344" spans="1:2" x14ac:dyDescent="0.55000000000000004">
      <c r="A344" s="8">
        <v>6.9183000000000005E-5</v>
      </c>
      <c r="B344" s="8">
        <v>1.0800307999999999E-3</v>
      </c>
    </row>
    <row r="345" spans="1:2" x14ac:dyDescent="0.55000000000000004">
      <c r="A345" s="8">
        <v>7.2444E-5</v>
      </c>
      <c r="B345" s="8">
        <v>1.0815346999999999E-3</v>
      </c>
    </row>
    <row r="346" spans="1:2" x14ac:dyDescent="0.55000000000000004">
      <c r="A346" s="8">
        <v>7.5858000000000005E-5</v>
      </c>
      <c r="B346" s="8">
        <v>1.0844982E-3</v>
      </c>
    </row>
    <row r="347" spans="1:2" x14ac:dyDescent="0.55000000000000004">
      <c r="A347" s="8">
        <v>7.9432999999999997E-5</v>
      </c>
      <c r="B347" s="8">
        <v>1.086566E-3</v>
      </c>
    </row>
    <row r="348" spans="1:2" x14ac:dyDescent="0.55000000000000004">
      <c r="A348" s="8">
        <v>8.3176000000000005E-5</v>
      </c>
      <c r="B348" s="8">
        <v>1.0838261E-3</v>
      </c>
    </row>
    <row r="349" spans="1:2" x14ac:dyDescent="0.55000000000000004">
      <c r="A349" s="8">
        <v>8.7095999999999994E-5</v>
      </c>
      <c r="B349" s="8">
        <v>1.0853442000000001E-3</v>
      </c>
    </row>
    <row r="350" spans="1:2" x14ac:dyDescent="0.55000000000000004">
      <c r="A350" s="8">
        <v>9.1200999999999996E-5</v>
      </c>
      <c r="B350" s="8">
        <v>1.0976333000000001E-3</v>
      </c>
    </row>
    <row r="351" spans="1:2" x14ac:dyDescent="0.55000000000000004">
      <c r="A351" s="8">
        <v>9.5499000000000002E-5</v>
      </c>
      <c r="B351" s="8">
        <v>1.1067749999999999E-3</v>
      </c>
    </row>
    <row r="352" spans="1:2" x14ac:dyDescent="0.55000000000000004">
      <c r="A352" s="8">
        <v>1E-4</v>
      </c>
      <c r="B352" s="8">
        <v>1.1124837000000001E-3</v>
      </c>
    </row>
    <row r="353" spans="1:2" x14ac:dyDescent="0.55000000000000004">
      <c r="A353" s="8">
        <v>1.0471000000000001E-4</v>
      </c>
      <c r="B353" s="8">
        <v>1.1131314E-3</v>
      </c>
    </row>
    <row r="354" spans="1:2" x14ac:dyDescent="0.55000000000000004">
      <c r="A354" s="8">
        <v>1.0965E-4</v>
      </c>
      <c r="B354" s="8">
        <v>1.1114377999999999E-3</v>
      </c>
    </row>
    <row r="355" spans="1:2" x14ac:dyDescent="0.55000000000000004">
      <c r="A355" s="8">
        <v>1.1482E-4</v>
      </c>
      <c r="B355" s="8">
        <v>1.1018909E-3</v>
      </c>
    </row>
    <row r="356" spans="1:2" x14ac:dyDescent="0.55000000000000004">
      <c r="A356" s="8">
        <v>1.2023000000000001E-4</v>
      </c>
      <c r="B356" s="8">
        <v>1.1007793E-3</v>
      </c>
    </row>
    <row r="357" spans="1:2" x14ac:dyDescent="0.55000000000000004">
      <c r="A357" s="8">
        <v>1.2589E-4</v>
      </c>
      <c r="B357" s="8">
        <v>1.1044627999999999E-3</v>
      </c>
    </row>
    <row r="358" spans="1:2" x14ac:dyDescent="0.55000000000000004">
      <c r="A358" s="8">
        <v>1.3182999999999999E-4</v>
      </c>
      <c r="B358" s="8">
        <v>1.1072111999999999E-3</v>
      </c>
    </row>
    <row r="359" spans="1:2" x14ac:dyDescent="0.55000000000000004">
      <c r="A359" s="8">
        <v>1.3804E-4</v>
      </c>
      <c r="B359" s="8">
        <v>1.100719E-3</v>
      </c>
    </row>
    <row r="360" spans="1:2" x14ac:dyDescent="0.55000000000000004">
      <c r="A360" s="8">
        <v>1.4454E-4</v>
      </c>
      <c r="B360" s="8">
        <v>1.0909603999999999E-3</v>
      </c>
    </row>
    <row r="361" spans="1:2" x14ac:dyDescent="0.55000000000000004">
      <c r="A361" s="8">
        <v>1.5135999999999999E-4</v>
      </c>
      <c r="B361" s="8">
        <v>1.0970445999999999E-3</v>
      </c>
    </row>
    <row r="362" spans="1:2" x14ac:dyDescent="0.55000000000000004">
      <c r="A362" s="8">
        <v>1.5849000000000001E-4</v>
      </c>
      <c r="B362" s="8">
        <v>1.1022985E-3</v>
      </c>
    </row>
    <row r="363" spans="1:2" x14ac:dyDescent="0.55000000000000004">
      <c r="A363" s="8">
        <v>1.6595999999999999E-4</v>
      </c>
      <c r="B363" s="8">
        <v>1.1059455000000001E-3</v>
      </c>
    </row>
    <row r="364" spans="1:2" x14ac:dyDescent="0.55000000000000004">
      <c r="A364" s="8">
        <v>1.7378000000000001E-4</v>
      </c>
      <c r="B364" s="8">
        <v>1.1041344E-3</v>
      </c>
    </row>
    <row r="365" spans="1:2" x14ac:dyDescent="0.55000000000000004">
      <c r="A365" s="8">
        <v>1.8196999999999999E-4</v>
      </c>
      <c r="B365" s="8">
        <v>1.1035392E-3</v>
      </c>
    </row>
    <row r="366" spans="1:2" x14ac:dyDescent="0.55000000000000004">
      <c r="A366" s="8">
        <v>1.9055E-4</v>
      </c>
      <c r="B366" s="8">
        <v>1.1171359000000001E-3</v>
      </c>
    </row>
    <row r="367" spans="1:2" x14ac:dyDescent="0.55000000000000004">
      <c r="A367" s="8">
        <v>1.9953000000000001E-4</v>
      </c>
      <c r="B367" s="8">
        <v>1.127898E-3</v>
      </c>
    </row>
    <row r="368" spans="1:2" x14ac:dyDescent="0.55000000000000004">
      <c r="A368" s="8">
        <v>2.0892999999999999E-4</v>
      </c>
      <c r="B368" s="8">
        <v>1.1353795999999999E-3</v>
      </c>
    </row>
    <row r="369" spans="1:2" x14ac:dyDescent="0.55000000000000004">
      <c r="A369" s="8">
        <v>2.1877999999999999E-4</v>
      </c>
      <c r="B369" s="8">
        <v>1.1400492E-3</v>
      </c>
    </row>
    <row r="370" spans="1:2" x14ac:dyDescent="0.55000000000000004">
      <c r="A370" s="8">
        <v>2.2908999999999999E-4</v>
      </c>
      <c r="B370" s="8">
        <v>1.1388278999999999E-3</v>
      </c>
    </row>
    <row r="371" spans="1:2" x14ac:dyDescent="0.55000000000000004">
      <c r="A371" s="8">
        <v>2.3987999999999999E-4</v>
      </c>
      <c r="B371" s="8">
        <v>1.1321926E-3</v>
      </c>
    </row>
    <row r="372" spans="1:2" x14ac:dyDescent="0.55000000000000004">
      <c r="A372" s="8">
        <v>2.5118999999999999E-4</v>
      </c>
      <c r="B372" s="8">
        <v>1.1212621000000001E-3</v>
      </c>
    </row>
    <row r="373" spans="1:2" x14ac:dyDescent="0.55000000000000004">
      <c r="A373" s="8">
        <v>2.6302999999999998E-4</v>
      </c>
      <c r="B373" s="8">
        <v>1.1113776E-3</v>
      </c>
    </row>
    <row r="374" spans="1:2" x14ac:dyDescent="0.55000000000000004">
      <c r="A374" s="8">
        <v>2.7542000000000002E-4</v>
      </c>
      <c r="B374" s="8">
        <v>1.1190779999999999E-3</v>
      </c>
    </row>
    <row r="375" spans="1:2" x14ac:dyDescent="0.55000000000000004">
      <c r="A375" s="8">
        <v>2.8840000000000002E-4</v>
      </c>
      <c r="B375" s="8">
        <v>1.1253931E-3</v>
      </c>
    </row>
    <row r="376" spans="1:2" x14ac:dyDescent="0.55000000000000004">
      <c r="A376" s="8">
        <v>3.0200000000000002E-4</v>
      </c>
      <c r="B376" s="8">
        <v>1.1275829999999999E-3</v>
      </c>
    </row>
    <row r="377" spans="1:2" x14ac:dyDescent="0.55000000000000004">
      <c r="A377" s="8">
        <v>3.1623000000000003E-4</v>
      </c>
      <c r="B377" s="8">
        <v>1.1233252E-3</v>
      </c>
    </row>
    <row r="378" spans="1:2" x14ac:dyDescent="0.55000000000000004">
      <c r="A378" s="8">
        <v>3.3113000000000001E-4</v>
      </c>
      <c r="B378" s="8">
        <v>1.1143010000000001E-3</v>
      </c>
    </row>
    <row r="379" spans="1:2" x14ac:dyDescent="0.55000000000000004">
      <c r="A379" s="8">
        <v>3.4674E-4</v>
      </c>
      <c r="B379" s="8">
        <v>1.1040022E-3</v>
      </c>
    </row>
    <row r="380" spans="1:2" x14ac:dyDescent="0.55000000000000004">
      <c r="A380" s="8">
        <v>3.6308E-4</v>
      </c>
      <c r="B380" s="8">
        <v>1.1093146999999999E-3</v>
      </c>
    </row>
    <row r="381" spans="1:2" x14ac:dyDescent="0.55000000000000004">
      <c r="A381" s="8">
        <v>3.8018999999999998E-4</v>
      </c>
      <c r="B381" s="8">
        <v>1.1140506000000001E-3</v>
      </c>
    </row>
    <row r="382" spans="1:2" x14ac:dyDescent="0.55000000000000004">
      <c r="A382" s="8">
        <v>3.9811000000000002E-4</v>
      </c>
      <c r="B382" s="8">
        <v>1.1146493E-3</v>
      </c>
    </row>
    <row r="383" spans="1:2" x14ac:dyDescent="0.55000000000000004">
      <c r="A383" s="8">
        <v>4.1687000000000001E-4</v>
      </c>
      <c r="B383" s="8">
        <v>1.1102769E-3</v>
      </c>
    </row>
    <row r="384" spans="1:2" x14ac:dyDescent="0.55000000000000004">
      <c r="A384" s="8">
        <v>4.3651999999999997E-4</v>
      </c>
      <c r="B384" s="8">
        <v>1.1177100000000001E-3</v>
      </c>
    </row>
    <row r="385" spans="1:2" x14ac:dyDescent="0.55000000000000004">
      <c r="A385" s="8">
        <v>4.5709E-4</v>
      </c>
      <c r="B385" s="8">
        <v>1.1287088E-3</v>
      </c>
    </row>
    <row r="386" spans="1:2" x14ac:dyDescent="0.55000000000000004">
      <c r="A386" s="8">
        <v>4.7863000000000002E-4</v>
      </c>
      <c r="B386" s="8">
        <v>1.1366197E-3</v>
      </c>
    </row>
    <row r="387" spans="1:2" x14ac:dyDescent="0.55000000000000004">
      <c r="A387" s="8">
        <v>5.0118999999999999E-4</v>
      </c>
      <c r="B387" s="8">
        <v>1.1407397E-3</v>
      </c>
    </row>
    <row r="388" spans="1:2" x14ac:dyDescent="0.55000000000000004">
      <c r="A388" s="8">
        <v>5.2481000000000001E-4</v>
      </c>
      <c r="B388" s="8">
        <v>1.1398452999999999E-3</v>
      </c>
    </row>
    <row r="389" spans="1:2" x14ac:dyDescent="0.55000000000000004">
      <c r="A389" s="8">
        <v>5.4953999999999995E-4</v>
      </c>
      <c r="B389" s="8">
        <v>1.1336765000000001E-3</v>
      </c>
    </row>
    <row r="390" spans="1:2" x14ac:dyDescent="0.55000000000000004">
      <c r="A390" s="8">
        <v>5.7543999999999998E-4</v>
      </c>
      <c r="B390" s="8">
        <v>1.1236178E-3</v>
      </c>
    </row>
    <row r="391" spans="1:2" x14ac:dyDescent="0.55000000000000004">
      <c r="A391" s="8">
        <v>6.0256000000000003E-4</v>
      </c>
      <c r="B391" s="8">
        <v>1.1267972E-3</v>
      </c>
    </row>
    <row r="392" spans="1:2" x14ac:dyDescent="0.55000000000000004">
      <c r="A392" s="8">
        <v>6.3095999999999996E-4</v>
      </c>
      <c r="B392" s="8">
        <v>1.1310672E-3</v>
      </c>
    </row>
    <row r="393" spans="1:2" x14ac:dyDescent="0.55000000000000004">
      <c r="A393" s="8">
        <v>6.6069000000000002E-4</v>
      </c>
      <c r="B393" s="8">
        <v>1.1304263E-3</v>
      </c>
    </row>
    <row r="394" spans="1:2" x14ac:dyDescent="0.55000000000000004">
      <c r="A394" s="8">
        <v>6.9183000000000005E-4</v>
      </c>
      <c r="B394" s="8">
        <v>1.1252396999999999E-3</v>
      </c>
    </row>
    <row r="395" spans="1:2" x14ac:dyDescent="0.55000000000000004">
      <c r="A395" s="8">
        <v>7.2444000000000002E-4</v>
      </c>
      <c r="B395" s="8">
        <v>1.1153744000000001E-3</v>
      </c>
    </row>
    <row r="396" spans="1:2" x14ac:dyDescent="0.55000000000000004">
      <c r="A396" s="8">
        <v>7.5858000000000002E-4</v>
      </c>
      <c r="B396" s="8">
        <v>1.1175267E-3</v>
      </c>
    </row>
    <row r="397" spans="1:2" x14ac:dyDescent="0.55000000000000004">
      <c r="A397" s="8">
        <v>7.9432999999999999E-4</v>
      </c>
      <c r="B397" s="8">
        <v>1.1209760000000001E-3</v>
      </c>
    </row>
    <row r="398" spans="1:2" x14ac:dyDescent="0.55000000000000004">
      <c r="A398" s="8">
        <v>8.3175999999999996E-4</v>
      </c>
      <c r="B398" s="8">
        <v>1.1196610000000001E-3</v>
      </c>
    </row>
    <row r="399" spans="1:2" x14ac:dyDescent="0.55000000000000004">
      <c r="A399" s="8">
        <v>8.7096000000000005E-4</v>
      </c>
      <c r="B399" s="8">
        <v>1.1203196E-3</v>
      </c>
    </row>
    <row r="400" spans="1:2" x14ac:dyDescent="0.55000000000000004">
      <c r="A400" s="8">
        <v>9.1200999999999999E-4</v>
      </c>
      <c r="B400" s="8">
        <v>1.1228193E-3</v>
      </c>
    </row>
    <row r="401" spans="1:2" x14ac:dyDescent="0.55000000000000004">
      <c r="A401" s="8">
        <v>9.5498999999999996E-4</v>
      </c>
      <c r="B401" s="8">
        <v>1.1203846000000001E-3</v>
      </c>
    </row>
    <row r="402" spans="1:2" x14ac:dyDescent="0.55000000000000004">
      <c r="A402" s="8">
        <v>1E-3</v>
      </c>
      <c r="B402" s="8">
        <v>1.1189037999999999E-3</v>
      </c>
    </row>
    <row r="403" spans="1:2" x14ac:dyDescent="0.55000000000000004">
      <c r="A403" s="8">
        <v>1.0471E-3</v>
      </c>
      <c r="B403" s="8">
        <v>1.1231024999999999E-3</v>
      </c>
    </row>
    <row r="404" spans="1:2" x14ac:dyDescent="0.55000000000000004">
      <c r="A404" s="8">
        <v>1.0965E-3</v>
      </c>
      <c r="B404" s="8">
        <v>1.1257382999999999E-3</v>
      </c>
    </row>
    <row r="405" spans="1:2" x14ac:dyDescent="0.55000000000000004">
      <c r="A405" s="8">
        <v>1.1482E-3</v>
      </c>
      <c r="B405" s="8">
        <v>1.1228032E-3</v>
      </c>
    </row>
    <row r="406" spans="1:2" x14ac:dyDescent="0.55000000000000004">
      <c r="A406" s="8">
        <v>1.2022999999999999E-3</v>
      </c>
      <c r="B406" s="8">
        <v>1.1263963000000001E-3</v>
      </c>
    </row>
    <row r="407" spans="1:2" x14ac:dyDescent="0.55000000000000004">
      <c r="A407" s="8">
        <v>1.2589000000000001E-3</v>
      </c>
      <c r="B407" s="8">
        <v>1.1274620000000001E-3</v>
      </c>
    </row>
    <row r="408" spans="1:2" x14ac:dyDescent="0.55000000000000004">
      <c r="A408" s="8">
        <v>1.3182999999999999E-3</v>
      </c>
      <c r="B408" s="8">
        <v>1.1271676000000001E-3</v>
      </c>
    </row>
    <row r="409" spans="1:2" x14ac:dyDescent="0.55000000000000004">
      <c r="A409" s="8">
        <v>1.3803999999999999E-3</v>
      </c>
      <c r="B409" s="8">
        <v>1.1207883000000001E-3</v>
      </c>
    </row>
    <row r="410" spans="1:2" x14ac:dyDescent="0.55000000000000004">
      <c r="A410" s="8">
        <v>1.4453999999999999E-3</v>
      </c>
      <c r="B410" s="8">
        <v>1.1199389000000001E-3</v>
      </c>
    </row>
    <row r="411" spans="1:2" x14ac:dyDescent="0.55000000000000004">
      <c r="A411" s="8">
        <v>1.5135999999999999E-3</v>
      </c>
      <c r="B411" s="8">
        <v>1.1210818E-3</v>
      </c>
    </row>
    <row r="412" spans="1:2" x14ac:dyDescent="0.55000000000000004">
      <c r="A412" s="8">
        <v>1.5849E-3</v>
      </c>
      <c r="B412" s="8">
        <v>1.1285795E-3</v>
      </c>
    </row>
    <row r="413" spans="1:2" x14ac:dyDescent="0.55000000000000004">
      <c r="A413" s="8">
        <v>1.6596E-3</v>
      </c>
      <c r="B413" s="8">
        <v>1.1363068E-3</v>
      </c>
    </row>
    <row r="414" spans="1:2" x14ac:dyDescent="0.55000000000000004">
      <c r="A414" s="8">
        <v>1.7378000000000001E-3</v>
      </c>
      <c r="B414" s="8">
        <v>1.1390176E-3</v>
      </c>
    </row>
    <row r="415" spans="1:2" x14ac:dyDescent="0.55000000000000004">
      <c r="A415" s="8">
        <v>1.8197000000000001E-3</v>
      </c>
      <c r="B415" s="8">
        <v>1.1395185999999999E-3</v>
      </c>
    </row>
    <row r="416" spans="1:2" x14ac:dyDescent="0.55000000000000004">
      <c r="A416" s="8">
        <v>1.9055000000000001E-3</v>
      </c>
      <c r="B416" s="8">
        <v>1.1442539999999999E-3</v>
      </c>
    </row>
    <row r="417" spans="1:2" x14ac:dyDescent="0.55000000000000004">
      <c r="A417" s="8">
        <v>1.9953000000000002E-3</v>
      </c>
      <c r="B417" s="8">
        <v>1.1443995999999999E-3</v>
      </c>
    </row>
    <row r="418" spans="1:2" x14ac:dyDescent="0.55000000000000004">
      <c r="A418" s="8">
        <v>2.0893000000000001E-3</v>
      </c>
      <c r="B418" s="8">
        <v>1.1396355999999999E-3</v>
      </c>
    </row>
    <row r="419" spans="1:2" x14ac:dyDescent="0.55000000000000004">
      <c r="A419" s="8">
        <v>2.1878000000000002E-3</v>
      </c>
      <c r="B419" s="8">
        <v>1.1332612000000001E-3</v>
      </c>
    </row>
    <row r="420" spans="1:2" x14ac:dyDescent="0.55000000000000004">
      <c r="A420" s="8">
        <v>2.2908999999999998E-3</v>
      </c>
      <c r="B420" s="8">
        <v>1.1416690999999999E-3</v>
      </c>
    </row>
    <row r="421" spans="1:2" x14ac:dyDescent="0.55000000000000004">
      <c r="A421" s="8">
        <v>2.3988E-3</v>
      </c>
      <c r="B421" s="8">
        <v>1.1505612000000001E-3</v>
      </c>
    </row>
    <row r="422" spans="1:2" x14ac:dyDescent="0.55000000000000004">
      <c r="A422" s="8">
        <v>2.5119000000000001E-3</v>
      </c>
      <c r="B422" s="8">
        <v>1.1574179999999999E-3</v>
      </c>
    </row>
    <row r="423" spans="1:2" x14ac:dyDescent="0.55000000000000004">
      <c r="A423" s="8">
        <v>2.6302999999999999E-3</v>
      </c>
      <c r="B423" s="8">
        <v>1.1583699999999999E-3</v>
      </c>
    </row>
    <row r="424" spans="1:2" x14ac:dyDescent="0.55000000000000004">
      <c r="A424" s="8">
        <v>2.7542000000000001E-3</v>
      </c>
      <c r="B424" s="8">
        <v>1.1538168000000001E-3</v>
      </c>
    </row>
    <row r="425" spans="1:2" x14ac:dyDescent="0.55000000000000004">
      <c r="A425" s="8">
        <v>2.8839999999999998E-3</v>
      </c>
      <c r="B425" s="8">
        <v>1.1487161E-3</v>
      </c>
    </row>
    <row r="426" spans="1:2" x14ac:dyDescent="0.55000000000000004">
      <c r="A426" s="8">
        <v>3.0200000000000001E-3</v>
      </c>
      <c r="B426" s="8">
        <v>1.1531110000000001E-3</v>
      </c>
    </row>
    <row r="427" spans="1:2" x14ac:dyDescent="0.55000000000000004">
      <c r="A427" s="8">
        <v>3.1622999999999998E-3</v>
      </c>
      <c r="B427" s="8">
        <v>1.1527454000000001E-3</v>
      </c>
    </row>
    <row r="428" spans="1:2" x14ac:dyDescent="0.55000000000000004">
      <c r="A428" s="8">
        <v>3.3113000000000001E-3</v>
      </c>
      <c r="B428" s="8">
        <v>1.1480761999999999E-3</v>
      </c>
    </row>
    <row r="429" spans="1:2" x14ac:dyDescent="0.55000000000000004">
      <c r="A429" s="8">
        <v>3.4673999999999998E-3</v>
      </c>
      <c r="B429" s="8">
        <v>1.1385340000000001E-3</v>
      </c>
    </row>
    <row r="430" spans="1:2" x14ac:dyDescent="0.55000000000000004">
      <c r="A430" s="8">
        <v>3.6308E-3</v>
      </c>
      <c r="B430" s="8">
        <v>1.1416379999999999E-3</v>
      </c>
    </row>
    <row r="431" spans="1:2" x14ac:dyDescent="0.55000000000000004">
      <c r="A431" s="8">
        <v>3.8019E-3</v>
      </c>
      <c r="B431" s="8">
        <v>1.1519449000000001E-3</v>
      </c>
    </row>
    <row r="432" spans="1:2" x14ac:dyDescent="0.55000000000000004">
      <c r="A432" s="8">
        <v>3.9810999999999996E-3</v>
      </c>
      <c r="B432" s="8">
        <v>1.1587771E-3</v>
      </c>
    </row>
    <row r="433" spans="1:2" x14ac:dyDescent="0.55000000000000004">
      <c r="A433" s="8">
        <v>4.1687E-3</v>
      </c>
      <c r="B433" s="8">
        <v>1.1608049E-3</v>
      </c>
    </row>
    <row r="434" spans="1:2" x14ac:dyDescent="0.55000000000000004">
      <c r="A434" s="8">
        <v>4.3651999999999996E-3</v>
      </c>
      <c r="B434" s="8">
        <v>1.1614183999999999E-3</v>
      </c>
    </row>
    <row r="435" spans="1:2" x14ac:dyDescent="0.55000000000000004">
      <c r="A435" s="8">
        <v>4.5709000000000001E-3</v>
      </c>
      <c r="B435" s="8">
        <v>1.1741996000000001E-3</v>
      </c>
    </row>
    <row r="436" spans="1:2" x14ac:dyDescent="0.55000000000000004">
      <c r="A436" s="8">
        <v>4.7863000000000003E-3</v>
      </c>
      <c r="B436" s="8">
        <v>1.1871071E-3</v>
      </c>
    </row>
    <row r="437" spans="1:2" x14ac:dyDescent="0.55000000000000004">
      <c r="A437" s="8">
        <v>5.0118999999999997E-3</v>
      </c>
      <c r="B437" s="8">
        <v>1.1967454000000001E-3</v>
      </c>
    </row>
    <row r="438" spans="1:2" x14ac:dyDescent="0.55000000000000004">
      <c r="A438" s="8">
        <v>5.2481000000000003E-3</v>
      </c>
      <c r="B438" s="8">
        <v>1.2019114999999999E-3</v>
      </c>
    </row>
    <row r="439" spans="1:2" x14ac:dyDescent="0.55000000000000004">
      <c r="A439" s="8">
        <v>5.4954000000000001E-3</v>
      </c>
      <c r="B439" s="8">
        <v>1.2033838E-3</v>
      </c>
    </row>
    <row r="440" spans="1:2" x14ac:dyDescent="0.55000000000000004">
      <c r="A440" s="8">
        <v>5.7543999999999998E-3</v>
      </c>
      <c r="B440" s="8">
        <v>1.2013617E-3</v>
      </c>
    </row>
    <row r="441" spans="1:2" x14ac:dyDescent="0.55000000000000004">
      <c r="A441" s="8">
        <v>6.0255999999999999E-3</v>
      </c>
      <c r="B441" s="8">
        <v>1.1933127E-3</v>
      </c>
    </row>
    <row r="442" spans="1:2" x14ac:dyDescent="0.55000000000000004">
      <c r="A442" s="8">
        <v>6.3096000000000003E-3</v>
      </c>
      <c r="B442" s="8">
        <v>1.1787535E-3</v>
      </c>
    </row>
    <row r="443" spans="1:2" x14ac:dyDescent="0.55000000000000004">
      <c r="A443" s="8">
        <v>6.6068999999999998E-3</v>
      </c>
      <c r="B443" s="8">
        <v>1.1590379E-3</v>
      </c>
    </row>
    <row r="444" spans="1:2" x14ac:dyDescent="0.55000000000000004">
      <c r="A444" s="8">
        <v>6.9182999999999996E-3</v>
      </c>
      <c r="B444" s="8">
        <v>1.1645927999999999E-3</v>
      </c>
    </row>
    <row r="445" spans="1:2" x14ac:dyDescent="0.55000000000000004">
      <c r="A445" s="8">
        <v>7.2443999999999998E-3</v>
      </c>
      <c r="B445" s="8">
        <v>1.174996E-3</v>
      </c>
    </row>
    <row r="446" spans="1:2" x14ac:dyDescent="0.55000000000000004">
      <c r="A446" s="8">
        <v>7.5858000000000002E-3</v>
      </c>
      <c r="B446" s="8">
        <v>1.1812646E-3</v>
      </c>
    </row>
    <row r="447" spans="1:2" x14ac:dyDescent="0.55000000000000004">
      <c r="A447" s="8">
        <v>7.9433000000000004E-3</v>
      </c>
      <c r="B447" s="8">
        <v>1.1834006E-3</v>
      </c>
    </row>
    <row r="448" spans="1:2" x14ac:dyDescent="0.55000000000000004">
      <c r="A448" s="8">
        <v>8.3175999999999996E-3</v>
      </c>
      <c r="B448" s="8">
        <v>1.1803288000000001E-3</v>
      </c>
    </row>
    <row r="449" spans="1:2" x14ac:dyDescent="0.55000000000000004">
      <c r="A449" s="8">
        <v>8.7095999999999996E-3</v>
      </c>
      <c r="B449" s="8">
        <v>1.1840246999999999E-3</v>
      </c>
    </row>
    <row r="450" spans="1:2" x14ac:dyDescent="0.55000000000000004">
      <c r="A450" s="8">
        <v>9.1201000000000008E-3</v>
      </c>
      <c r="B450" s="8">
        <v>1.1926947E-3</v>
      </c>
    </row>
    <row r="451" spans="1:2" x14ac:dyDescent="0.55000000000000004">
      <c r="A451" s="8">
        <v>9.5499000000000001E-3</v>
      </c>
      <c r="B451" s="8">
        <v>1.1970138999999999E-3</v>
      </c>
    </row>
    <row r="452" spans="1:2" x14ac:dyDescent="0.55000000000000004">
      <c r="A452" s="8">
        <v>0.01</v>
      </c>
      <c r="B452" s="8">
        <v>1.1967951999999999E-3</v>
      </c>
    </row>
    <row r="453" spans="1:2" x14ac:dyDescent="0.55000000000000004">
      <c r="A453" s="8">
        <v>1.0470999999999999E-2</v>
      </c>
      <c r="B453" s="8">
        <v>1.1965388999999999E-3</v>
      </c>
    </row>
    <row r="454" spans="1:2" x14ac:dyDescent="0.55000000000000004">
      <c r="A454" s="8">
        <v>1.0965000000000001E-2</v>
      </c>
      <c r="B454" s="8">
        <v>1.2114808000000001E-3</v>
      </c>
    </row>
    <row r="455" spans="1:2" x14ac:dyDescent="0.55000000000000004">
      <c r="A455" s="8">
        <v>1.1481999999999999E-2</v>
      </c>
      <c r="B455" s="8">
        <v>1.2212283000000001E-3</v>
      </c>
    </row>
    <row r="456" spans="1:2" x14ac:dyDescent="0.55000000000000004">
      <c r="A456" s="8">
        <v>1.2023000000000001E-2</v>
      </c>
      <c r="B456" s="8">
        <v>1.2268266999999999E-3</v>
      </c>
    </row>
    <row r="457" spans="1:2" x14ac:dyDescent="0.55000000000000004">
      <c r="A457" s="8">
        <v>1.2588999999999999E-2</v>
      </c>
      <c r="B457" s="8">
        <v>1.2275894E-3</v>
      </c>
    </row>
    <row r="458" spans="1:2" x14ac:dyDescent="0.55000000000000004">
      <c r="A458" s="8">
        <v>1.3183E-2</v>
      </c>
      <c r="B458" s="8">
        <v>1.2270753000000001E-3</v>
      </c>
    </row>
    <row r="459" spans="1:2" x14ac:dyDescent="0.55000000000000004">
      <c r="A459" s="8">
        <v>1.3804E-2</v>
      </c>
      <c r="B459" s="8">
        <v>1.2294246E-3</v>
      </c>
    </row>
    <row r="460" spans="1:2" x14ac:dyDescent="0.55000000000000004">
      <c r="A460" s="8">
        <v>1.4454E-2</v>
      </c>
      <c r="B460" s="8">
        <v>1.2362714999999999E-3</v>
      </c>
    </row>
    <row r="461" spans="1:2" x14ac:dyDescent="0.55000000000000004">
      <c r="A461" s="8">
        <v>1.5136E-2</v>
      </c>
      <c r="B461" s="8">
        <v>1.2415325E-3</v>
      </c>
    </row>
    <row r="462" spans="1:2" x14ac:dyDescent="0.55000000000000004">
      <c r="A462" s="8">
        <v>1.5848999999999999E-2</v>
      </c>
      <c r="B462" s="8">
        <v>1.2371026999999999E-3</v>
      </c>
    </row>
    <row r="463" spans="1:2" x14ac:dyDescent="0.55000000000000004">
      <c r="A463" s="8">
        <v>1.6596E-2</v>
      </c>
      <c r="B463" s="8">
        <v>1.2449922E-3</v>
      </c>
    </row>
    <row r="464" spans="1:2" x14ac:dyDescent="0.55000000000000004">
      <c r="A464" s="8">
        <v>1.7378000000000001E-2</v>
      </c>
      <c r="B464" s="8">
        <v>1.2616839999999999E-3</v>
      </c>
    </row>
    <row r="465" spans="1:2" x14ac:dyDescent="0.55000000000000004">
      <c r="A465" s="8">
        <v>1.8197000000000001E-2</v>
      </c>
      <c r="B465" s="8">
        <v>1.2757148999999999E-3</v>
      </c>
    </row>
    <row r="466" spans="1:2" x14ac:dyDescent="0.55000000000000004">
      <c r="A466" s="8">
        <v>1.9054999999999999E-2</v>
      </c>
      <c r="B466" s="8">
        <v>1.2863527E-3</v>
      </c>
    </row>
    <row r="467" spans="1:2" x14ac:dyDescent="0.55000000000000004">
      <c r="A467" s="8">
        <v>1.9952999999999999E-2</v>
      </c>
      <c r="B467" s="8">
        <v>1.2914051000000001E-3</v>
      </c>
    </row>
    <row r="468" spans="1:2" x14ac:dyDescent="0.55000000000000004">
      <c r="A468" s="8">
        <v>2.0892999999999998E-2</v>
      </c>
      <c r="B468" s="8">
        <v>1.2921419E-3</v>
      </c>
    </row>
    <row r="469" spans="1:2" x14ac:dyDescent="0.55000000000000004">
      <c r="A469" s="8">
        <v>2.1878000000000002E-2</v>
      </c>
      <c r="B469" s="8">
        <v>1.3061593E-3</v>
      </c>
    </row>
    <row r="470" spans="1:2" x14ac:dyDescent="0.55000000000000004">
      <c r="A470" s="8">
        <v>2.2908999999999999E-2</v>
      </c>
      <c r="B470" s="8">
        <v>1.3236777999999999E-3</v>
      </c>
    </row>
    <row r="471" spans="1:2" x14ac:dyDescent="0.55000000000000004">
      <c r="A471" s="8">
        <v>2.3987999999999999E-2</v>
      </c>
      <c r="B471" s="8">
        <v>1.3376782E-3</v>
      </c>
    </row>
    <row r="472" spans="1:2" x14ac:dyDescent="0.55000000000000004">
      <c r="A472" s="8">
        <v>2.5118999999999999E-2</v>
      </c>
      <c r="B472" s="8">
        <v>1.3498576999999999E-3</v>
      </c>
    </row>
    <row r="473" spans="1:2" x14ac:dyDescent="0.55000000000000004">
      <c r="A473" s="8">
        <v>2.6303E-2</v>
      </c>
      <c r="B473" s="8">
        <v>1.3568719E-3</v>
      </c>
    </row>
    <row r="474" spans="1:2" x14ac:dyDescent="0.55000000000000004">
      <c r="A474" s="8">
        <v>2.7542000000000001E-2</v>
      </c>
      <c r="B474" s="8">
        <v>1.4062027999999999E-3</v>
      </c>
    </row>
    <row r="475" spans="1:2" x14ac:dyDescent="0.55000000000000004">
      <c r="A475" s="8">
        <v>2.8840000000000001E-2</v>
      </c>
      <c r="B475" s="8">
        <v>1.4777697999999999E-3</v>
      </c>
    </row>
    <row r="476" spans="1:2" x14ac:dyDescent="0.55000000000000004">
      <c r="A476" s="8">
        <v>3.0200000000000001E-2</v>
      </c>
      <c r="B476" s="8">
        <v>1.4809517999999999E-3</v>
      </c>
    </row>
    <row r="477" spans="1:2" x14ac:dyDescent="0.55000000000000004">
      <c r="A477" s="8">
        <v>3.1622999999999998E-2</v>
      </c>
      <c r="B477" s="8">
        <v>1.4559782E-3</v>
      </c>
    </row>
    <row r="478" spans="1:2" x14ac:dyDescent="0.55000000000000004">
      <c r="A478" s="8">
        <v>3.3112999999999997E-2</v>
      </c>
      <c r="B478" s="8">
        <v>1.4219714999999999E-3</v>
      </c>
    </row>
    <row r="479" spans="1:2" x14ac:dyDescent="0.55000000000000004">
      <c r="A479" s="8">
        <v>3.4674000000000003E-2</v>
      </c>
      <c r="B479" s="8">
        <v>1.3841482E-3</v>
      </c>
    </row>
    <row r="480" spans="1:2" x14ac:dyDescent="0.55000000000000004">
      <c r="A480" s="8">
        <v>3.6308E-2</v>
      </c>
      <c r="B480" s="8">
        <v>1.340768E-3</v>
      </c>
    </row>
    <row r="481" spans="1:2" x14ac:dyDescent="0.55000000000000004">
      <c r="A481" s="8">
        <v>3.8018999999999997E-2</v>
      </c>
      <c r="B481" s="8">
        <v>1.2854318999999999E-3</v>
      </c>
    </row>
    <row r="482" spans="1:2" x14ac:dyDescent="0.55000000000000004">
      <c r="A482" s="8">
        <v>3.9810999999999999E-2</v>
      </c>
      <c r="B482" s="8">
        <v>1.2314386000000001E-3</v>
      </c>
    </row>
    <row r="483" spans="1:2" x14ac:dyDescent="0.55000000000000004">
      <c r="A483" s="8">
        <v>4.1687000000000002E-2</v>
      </c>
      <c r="B483" s="8">
        <v>1.2625109E-3</v>
      </c>
    </row>
    <row r="484" spans="1:2" x14ac:dyDescent="0.55000000000000004">
      <c r="A484" s="8">
        <v>4.3652000000000003E-2</v>
      </c>
      <c r="B484" s="8">
        <v>1.311237E-3</v>
      </c>
    </row>
    <row r="485" spans="1:2" x14ac:dyDescent="0.55000000000000004">
      <c r="A485" s="8">
        <v>4.5709E-2</v>
      </c>
      <c r="B485" s="8">
        <v>1.3603852E-3</v>
      </c>
    </row>
    <row r="486" spans="1:2" x14ac:dyDescent="0.55000000000000004">
      <c r="A486" s="8">
        <v>4.7863000000000003E-2</v>
      </c>
      <c r="B486" s="8">
        <v>1.4111128E-3</v>
      </c>
    </row>
    <row r="487" spans="1:2" x14ac:dyDescent="0.55000000000000004">
      <c r="A487" s="8">
        <v>5.0118999999999997E-2</v>
      </c>
      <c r="B487" s="8">
        <v>1.4556262999999999E-3</v>
      </c>
    </row>
    <row r="488" spans="1:2" x14ac:dyDescent="0.55000000000000004">
      <c r="A488" s="8">
        <v>5.2481E-2</v>
      </c>
      <c r="B488" s="8">
        <v>1.4891957E-3</v>
      </c>
    </row>
    <row r="489" spans="1:2" x14ac:dyDescent="0.55000000000000004">
      <c r="A489" s="8">
        <v>5.4954000000000003E-2</v>
      </c>
      <c r="B489" s="8">
        <v>1.520958E-3</v>
      </c>
    </row>
    <row r="490" spans="1:2" x14ac:dyDescent="0.55000000000000004">
      <c r="A490" s="8">
        <v>5.7543999999999998E-2</v>
      </c>
      <c r="B490" s="8">
        <v>1.5509991E-3</v>
      </c>
    </row>
    <row r="491" spans="1:2" x14ac:dyDescent="0.55000000000000004">
      <c r="A491" s="8">
        <v>6.0255999999999997E-2</v>
      </c>
      <c r="B491" s="8">
        <v>1.5780945000000001E-3</v>
      </c>
    </row>
    <row r="492" spans="1:2" x14ac:dyDescent="0.55000000000000004">
      <c r="A492" s="8">
        <v>6.3095999999999999E-2</v>
      </c>
      <c r="B492" s="8">
        <v>1.6123429E-3</v>
      </c>
    </row>
    <row r="493" spans="1:2" x14ac:dyDescent="0.55000000000000004">
      <c r="A493" s="8">
        <v>6.6069000000000003E-2</v>
      </c>
      <c r="B493" s="8">
        <v>1.6821480000000001E-3</v>
      </c>
    </row>
    <row r="494" spans="1:2" x14ac:dyDescent="0.55000000000000004">
      <c r="A494" s="8">
        <v>6.9182999999999995E-2</v>
      </c>
      <c r="B494" s="8">
        <v>1.7593003E-3</v>
      </c>
    </row>
    <row r="495" spans="1:2" x14ac:dyDescent="0.55000000000000004">
      <c r="A495" s="8">
        <v>7.2443999999999995E-2</v>
      </c>
      <c r="B495" s="8">
        <v>1.8394692999999999E-3</v>
      </c>
    </row>
    <row r="496" spans="1:2" x14ac:dyDescent="0.55000000000000004">
      <c r="A496" s="8">
        <v>7.5857999999999995E-2</v>
      </c>
      <c r="B496" s="8">
        <v>1.9181368E-3</v>
      </c>
    </row>
    <row r="497" spans="1:2" x14ac:dyDescent="0.55000000000000004">
      <c r="A497" s="8">
        <v>7.9433000000000004E-2</v>
      </c>
      <c r="B497" s="8">
        <v>1.9234031E-3</v>
      </c>
    </row>
    <row r="498" spans="1:2" x14ac:dyDescent="0.55000000000000004">
      <c r="A498" s="8">
        <v>8.3176E-2</v>
      </c>
      <c r="B498" s="8">
        <v>1.8920724E-3</v>
      </c>
    </row>
    <row r="499" spans="1:2" x14ac:dyDescent="0.55000000000000004">
      <c r="A499" s="8">
        <v>8.7096000000000007E-2</v>
      </c>
      <c r="B499" s="8">
        <v>1.8480626999999999E-3</v>
      </c>
    </row>
    <row r="500" spans="1:2" x14ac:dyDescent="0.55000000000000004">
      <c r="A500" s="8">
        <v>9.1201000000000004E-2</v>
      </c>
      <c r="B500" s="8">
        <v>1.7888945E-3</v>
      </c>
    </row>
    <row r="501" spans="1:2" x14ac:dyDescent="0.55000000000000004">
      <c r="A501" s="8">
        <v>9.5499000000000001E-2</v>
      </c>
      <c r="B501" s="8">
        <v>1.7125135999999999E-3</v>
      </c>
    </row>
    <row r="502" spans="1:2" x14ac:dyDescent="0.55000000000000004">
      <c r="A502" s="8">
        <v>0.1</v>
      </c>
      <c r="B502" s="8">
        <v>1.6595739E-3</v>
      </c>
    </row>
    <row r="503" spans="1:2" x14ac:dyDescent="0.55000000000000004">
      <c r="A503" s="8">
        <v>0.10471</v>
      </c>
      <c r="B503" s="8">
        <v>1.7054068000000001E-3</v>
      </c>
    </row>
    <row r="504" spans="1:2" x14ac:dyDescent="0.55000000000000004">
      <c r="A504" s="8">
        <v>0.10965</v>
      </c>
      <c r="B504" s="8">
        <v>1.7606990999999999E-3</v>
      </c>
    </row>
    <row r="505" spans="1:2" x14ac:dyDescent="0.55000000000000004">
      <c r="A505" s="8">
        <v>0.11482000000000001</v>
      </c>
      <c r="B505" s="8">
        <v>1.8119891E-3</v>
      </c>
    </row>
    <row r="506" spans="1:2" x14ac:dyDescent="0.55000000000000004">
      <c r="A506" s="8">
        <v>0.12023</v>
      </c>
      <c r="B506" s="8">
        <v>1.863969E-3</v>
      </c>
    </row>
    <row r="507" spans="1:2" x14ac:dyDescent="0.55000000000000004">
      <c r="A507" s="8">
        <v>0.12589</v>
      </c>
      <c r="B507" s="8">
        <v>1.9211351000000001E-3</v>
      </c>
    </row>
    <row r="508" spans="1:2" x14ac:dyDescent="0.55000000000000004">
      <c r="A508" s="8">
        <v>0.13183</v>
      </c>
      <c r="B508" s="8">
        <v>1.9850058E-3</v>
      </c>
    </row>
    <row r="509" spans="1:2" x14ac:dyDescent="0.55000000000000004">
      <c r="A509" s="8">
        <v>0.13804</v>
      </c>
      <c r="B509" s="8">
        <v>2.0411040000000002E-3</v>
      </c>
    </row>
    <row r="510" spans="1:2" x14ac:dyDescent="0.55000000000000004">
      <c r="A510" s="8">
        <v>0.14454</v>
      </c>
      <c r="B510" s="8">
        <v>2.0990516E-3</v>
      </c>
    </row>
    <row r="511" spans="1:2" x14ac:dyDescent="0.55000000000000004">
      <c r="A511" s="8">
        <v>0.15135999999999999</v>
      </c>
      <c r="B511" s="8">
        <v>2.1612983E-3</v>
      </c>
    </row>
    <row r="512" spans="1:2" x14ac:dyDescent="0.55000000000000004">
      <c r="A512" s="8">
        <v>0.15848999999999999</v>
      </c>
      <c r="B512" s="8">
        <v>2.2143930999999999E-3</v>
      </c>
    </row>
    <row r="513" spans="1:2" x14ac:dyDescent="0.55000000000000004">
      <c r="A513" s="8">
        <v>0.16596</v>
      </c>
      <c r="B513" s="8">
        <v>2.2701152000000001E-3</v>
      </c>
    </row>
    <row r="514" spans="1:2" x14ac:dyDescent="0.55000000000000004">
      <c r="A514" s="8">
        <v>0.17377999999999999</v>
      </c>
      <c r="B514" s="8">
        <v>2.3217870000000001E-3</v>
      </c>
    </row>
    <row r="515" spans="1:2" x14ac:dyDescent="0.55000000000000004">
      <c r="A515" s="8">
        <v>0.18196999999999999</v>
      </c>
      <c r="B515" s="8">
        <v>2.3716639999999999E-3</v>
      </c>
    </row>
    <row r="516" spans="1:2" x14ac:dyDescent="0.55000000000000004">
      <c r="A516" s="8">
        <v>0.19055</v>
      </c>
      <c r="B516" s="8">
        <v>2.4187841999999998E-3</v>
      </c>
    </row>
    <row r="517" spans="1:2" x14ac:dyDescent="0.55000000000000004">
      <c r="A517" s="8">
        <v>0.19953000000000001</v>
      </c>
      <c r="B517" s="8">
        <v>2.4594184999999998E-3</v>
      </c>
    </row>
    <row r="518" spans="1:2" x14ac:dyDescent="0.55000000000000004">
      <c r="A518" s="8">
        <v>0.20893</v>
      </c>
      <c r="B518" s="8">
        <v>2.4954182000000002E-3</v>
      </c>
    </row>
    <row r="519" spans="1:2" x14ac:dyDescent="0.55000000000000004">
      <c r="A519" s="8">
        <v>0.21878</v>
      </c>
      <c r="B519" s="8">
        <v>2.5352819000000002E-3</v>
      </c>
    </row>
    <row r="520" spans="1:2" x14ac:dyDescent="0.55000000000000004">
      <c r="A520" s="8">
        <v>0.22908999999999999</v>
      </c>
      <c r="B520" s="8">
        <v>2.6514004000000001E-3</v>
      </c>
    </row>
    <row r="521" spans="1:2" x14ac:dyDescent="0.55000000000000004">
      <c r="A521" s="8">
        <v>0.23988000000000001</v>
      </c>
      <c r="B521" s="8">
        <v>2.7974325E-3</v>
      </c>
    </row>
    <row r="522" spans="1:2" x14ac:dyDescent="0.55000000000000004">
      <c r="A522" s="8">
        <v>0.25119000000000002</v>
      </c>
      <c r="B522" s="8">
        <v>2.957051E-3</v>
      </c>
    </row>
    <row r="523" spans="1:2" x14ac:dyDescent="0.55000000000000004">
      <c r="A523" s="8">
        <v>0.26302999999999999</v>
      </c>
      <c r="B523" s="8">
        <v>3.1168922000000001E-3</v>
      </c>
    </row>
    <row r="524" spans="1:2" x14ac:dyDescent="0.55000000000000004">
      <c r="A524" s="8">
        <v>0.27542</v>
      </c>
      <c r="B524" s="8">
        <v>3.1281095000000002E-3</v>
      </c>
    </row>
    <row r="525" spans="1:2" x14ac:dyDescent="0.55000000000000004">
      <c r="A525" s="8">
        <v>0.28839999999999999</v>
      </c>
      <c r="B525" s="8">
        <v>3.0592965000000001E-3</v>
      </c>
    </row>
    <row r="526" spans="1:2" x14ac:dyDescent="0.55000000000000004">
      <c r="A526" s="8">
        <v>0.30199999999999999</v>
      </c>
      <c r="B526" s="8">
        <v>3.0775900999999999E-3</v>
      </c>
    </row>
    <row r="527" spans="1:2" x14ac:dyDescent="0.55000000000000004">
      <c r="A527" s="8">
        <v>0.31623000000000001</v>
      </c>
      <c r="B527" s="8">
        <v>3.1724663000000002E-3</v>
      </c>
    </row>
    <row r="528" spans="1:2" x14ac:dyDescent="0.55000000000000004">
      <c r="A528" s="8">
        <v>0.33112999999999998</v>
      </c>
      <c r="B528" s="8">
        <v>3.2695710999999998E-3</v>
      </c>
    </row>
    <row r="529" spans="1:2" x14ac:dyDescent="0.55000000000000004">
      <c r="A529" s="8">
        <v>0.34673999999999999</v>
      </c>
      <c r="B529" s="8">
        <v>3.3680183000000001E-3</v>
      </c>
    </row>
    <row r="530" spans="1:2" x14ac:dyDescent="0.55000000000000004">
      <c r="A530" s="8">
        <v>0.36308000000000001</v>
      </c>
      <c r="B530" s="8">
        <v>3.4438977999999999E-3</v>
      </c>
    </row>
    <row r="531" spans="1:2" x14ac:dyDescent="0.55000000000000004">
      <c r="A531" s="8">
        <v>0.38018999999999997</v>
      </c>
      <c r="B531" s="8">
        <v>3.3994226999999998E-3</v>
      </c>
    </row>
    <row r="532" spans="1:2" x14ac:dyDescent="0.55000000000000004">
      <c r="A532" s="8">
        <v>0.39811000000000002</v>
      </c>
      <c r="B532" s="8">
        <v>3.3132077000000001E-3</v>
      </c>
    </row>
    <row r="533" spans="1:2" x14ac:dyDescent="0.55000000000000004">
      <c r="A533" s="8">
        <v>0.41687000000000002</v>
      </c>
      <c r="B533" s="8">
        <v>3.1975963000000001E-3</v>
      </c>
    </row>
    <row r="534" spans="1:2" x14ac:dyDescent="0.55000000000000004">
      <c r="A534" s="8">
        <v>0.43652000000000002</v>
      </c>
      <c r="B534" s="8">
        <v>3.0847778999999998E-3</v>
      </c>
    </row>
    <row r="535" spans="1:2" x14ac:dyDescent="0.55000000000000004">
      <c r="A535" s="8">
        <v>0.45709</v>
      </c>
      <c r="B535" s="8">
        <v>3.2970008999999999E-3</v>
      </c>
    </row>
    <row r="536" spans="1:2" x14ac:dyDescent="0.55000000000000004">
      <c r="A536" s="8">
        <v>0.47863</v>
      </c>
      <c r="B536" s="8">
        <v>3.6232565999999998E-3</v>
      </c>
    </row>
    <row r="537" spans="1:2" x14ac:dyDescent="0.55000000000000004">
      <c r="A537" s="8">
        <v>0.50119000000000002</v>
      </c>
      <c r="B537" s="8">
        <v>3.8693045999999998E-3</v>
      </c>
    </row>
    <row r="538" spans="1:2" x14ac:dyDescent="0.55000000000000004">
      <c r="A538" s="8">
        <v>0.52481</v>
      </c>
      <c r="B538" s="8">
        <v>4.0759899999999998E-3</v>
      </c>
    </row>
    <row r="539" spans="1:2" x14ac:dyDescent="0.55000000000000004">
      <c r="A539" s="8">
        <v>0.54954000000000003</v>
      </c>
      <c r="B539" s="8">
        <v>4.2404981000000001E-3</v>
      </c>
    </row>
    <row r="540" spans="1:2" x14ac:dyDescent="0.55000000000000004">
      <c r="A540" s="8">
        <v>0.57543999999999995</v>
      </c>
      <c r="B540" s="8">
        <v>4.3611644E-3</v>
      </c>
    </row>
    <row r="541" spans="1:2" x14ac:dyDescent="0.55000000000000004">
      <c r="A541" s="8">
        <v>0.60255999999999998</v>
      </c>
      <c r="B541" s="8">
        <v>4.4996437999999996E-3</v>
      </c>
    </row>
    <row r="542" spans="1:2" x14ac:dyDescent="0.55000000000000004">
      <c r="A542" s="8">
        <v>0.63095999999999997</v>
      </c>
      <c r="B542" s="8">
        <v>4.6750278999999999E-3</v>
      </c>
    </row>
    <row r="543" spans="1:2" x14ac:dyDescent="0.55000000000000004">
      <c r="A543" s="8">
        <v>0.66069</v>
      </c>
      <c r="B543" s="8">
        <v>4.8540262000000001E-3</v>
      </c>
    </row>
    <row r="544" spans="1:2" x14ac:dyDescent="0.55000000000000004">
      <c r="A544" s="8">
        <v>0.69182999999999995</v>
      </c>
      <c r="B544" s="8">
        <v>5.0404335999999998E-3</v>
      </c>
    </row>
    <row r="545" spans="1:2" x14ac:dyDescent="0.55000000000000004">
      <c r="A545" s="8">
        <v>0.72443999999999997</v>
      </c>
      <c r="B545" s="8">
        <v>5.2239549000000001E-3</v>
      </c>
    </row>
    <row r="546" spans="1:2" x14ac:dyDescent="0.55000000000000004">
      <c r="A546" s="8">
        <v>0.75858000000000003</v>
      </c>
      <c r="B546" s="8">
        <v>5.3045332999999998E-3</v>
      </c>
    </row>
    <row r="547" spans="1:2" x14ac:dyDescent="0.55000000000000004">
      <c r="A547" s="8">
        <v>0.79432999999999998</v>
      </c>
      <c r="B547" s="8">
        <v>5.3365095000000003E-3</v>
      </c>
    </row>
    <row r="548" spans="1:2" x14ac:dyDescent="0.55000000000000004">
      <c r="A548" s="8">
        <v>0.83176000000000005</v>
      </c>
      <c r="B548" s="8">
        <v>5.3481029999999999E-3</v>
      </c>
    </row>
    <row r="549" spans="1:2" x14ac:dyDescent="0.55000000000000004">
      <c r="A549" s="8">
        <v>0.87095999999999996</v>
      </c>
      <c r="B549" s="8">
        <v>5.3381154999999998E-3</v>
      </c>
    </row>
    <row r="550" spans="1:2" x14ac:dyDescent="0.55000000000000004">
      <c r="A550" s="8">
        <v>0.91200999999999999</v>
      </c>
      <c r="B550" s="8">
        <v>5.2756429000000004E-3</v>
      </c>
    </row>
    <row r="551" spans="1:2" x14ac:dyDescent="0.55000000000000004">
      <c r="A551" s="8">
        <v>0.95499000000000001</v>
      </c>
      <c r="B551" s="8">
        <v>5.1645106E-3</v>
      </c>
    </row>
    <row r="552" spans="1:2" x14ac:dyDescent="0.55000000000000004">
      <c r="A552" s="8">
        <v>1</v>
      </c>
      <c r="B552" s="8">
        <v>5.1516979000000001E-3</v>
      </c>
    </row>
    <row r="553" spans="1:2" x14ac:dyDescent="0.55000000000000004">
      <c r="A553" s="8">
        <v>1.0470999999999999</v>
      </c>
      <c r="B553" s="8">
        <v>5.2518086000000004E-3</v>
      </c>
    </row>
    <row r="554" spans="1:2" x14ac:dyDescent="0.55000000000000004">
      <c r="A554" s="8">
        <v>1.0965</v>
      </c>
      <c r="B554" s="8">
        <v>5.3882458000000001E-3</v>
      </c>
    </row>
    <row r="555" spans="1:2" x14ac:dyDescent="0.55000000000000004">
      <c r="A555" s="8">
        <v>1.1482000000000001</v>
      </c>
      <c r="B555" s="8">
        <v>5.5712536999999998E-3</v>
      </c>
    </row>
    <row r="556" spans="1:2" x14ac:dyDescent="0.55000000000000004">
      <c r="A556" s="8">
        <v>1.2022999999999999</v>
      </c>
      <c r="B556" s="8">
        <v>5.7405201000000003E-3</v>
      </c>
    </row>
    <row r="557" spans="1:2" x14ac:dyDescent="0.55000000000000004">
      <c r="A557" s="8">
        <v>1.2588999999999999</v>
      </c>
      <c r="B557" s="8">
        <v>5.8504988999999999E-3</v>
      </c>
    </row>
    <row r="558" spans="1:2" x14ac:dyDescent="0.55000000000000004">
      <c r="A558" s="8">
        <v>1.3183</v>
      </c>
      <c r="B558" s="8">
        <v>5.9690678E-3</v>
      </c>
    </row>
    <row r="559" spans="1:2" x14ac:dyDescent="0.55000000000000004">
      <c r="A559" s="8">
        <v>1.3804000000000001</v>
      </c>
      <c r="B559" s="8">
        <v>6.0845031999999999E-3</v>
      </c>
    </row>
    <row r="560" spans="1:2" x14ac:dyDescent="0.55000000000000004">
      <c r="A560" s="8">
        <v>1.4454</v>
      </c>
      <c r="B560" s="8">
        <v>6.2036766999999998E-3</v>
      </c>
    </row>
    <row r="561" spans="1:2" x14ac:dyDescent="0.55000000000000004">
      <c r="A561" s="8">
        <v>1.5136000000000001</v>
      </c>
      <c r="B561" s="8">
        <v>6.3270132000000003E-3</v>
      </c>
    </row>
    <row r="562" spans="1:2" x14ac:dyDescent="0.55000000000000004">
      <c r="A562" s="8">
        <v>1.5849</v>
      </c>
      <c r="B562" s="8">
        <v>6.3753738000000004E-3</v>
      </c>
    </row>
    <row r="563" spans="1:2" x14ac:dyDescent="0.55000000000000004">
      <c r="A563" s="8">
        <v>1.6596</v>
      </c>
      <c r="B563" s="8">
        <v>6.3929655000000002E-3</v>
      </c>
    </row>
    <row r="564" spans="1:2" x14ac:dyDescent="0.55000000000000004">
      <c r="A564" s="8">
        <v>1.7378</v>
      </c>
      <c r="B564" s="8">
        <v>6.3784879999999999E-3</v>
      </c>
    </row>
    <row r="565" spans="1:2" x14ac:dyDescent="0.55000000000000004">
      <c r="A565" s="8">
        <v>1.8197000000000001</v>
      </c>
      <c r="B565" s="8">
        <v>6.3359254999999998E-3</v>
      </c>
    </row>
    <row r="566" spans="1:2" x14ac:dyDescent="0.55000000000000004">
      <c r="A566" s="8">
        <v>1.9055</v>
      </c>
      <c r="B566" s="8">
        <v>6.2832112000000004E-3</v>
      </c>
    </row>
    <row r="567" spans="1:2" x14ac:dyDescent="0.55000000000000004">
      <c r="A567" s="8">
        <v>1.9953000000000001</v>
      </c>
      <c r="B567" s="8">
        <v>6.2372301999999999E-3</v>
      </c>
    </row>
    <row r="568" spans="1:2" x14ac:dyDescent="0.55000000000000004">
      <c r="A568" s="8">
        <v>2.0893000000000002</v>
      </c>
      <c r="B568" s="8">
        <v>6.1591073000000001E-3</v>
      </c>
    </row>
    <row r="569" spans="1:2" x14ac:dyDescent="0.55000000000000004">
      <c r="A569" s="8">
        <v>2.1878000000000002</v>
      </c>
      <c r="B569" s="8">
        <v>6.1162621000000004E-3</v>
      </c>
    </row>
    <row r="570" spans="1:2" x14ac:dyDescent="0.55000000000000004">
      <c r="A570" s="8">
        <v>2.2909000000000002</v>
      </c>
      <c r="B570" s="8">
        <v>6.2947189000000002E-3</v>
      </c>
    </row>
    <row r="571" spans="1:2" x14ac:dyDescent="0.55000000000000004">
      <c r="A571" s="8">
        <v>2.3988</v>
      </c>
      <c r="B571" s="8">
        <v>6.4567467999999996E-3</v>
      </c>
    </row>
    <row r="572" spans="1:2" x14ac:dyDescent="0.55000000000000004">
      <c r="A572" s="8">
        <v>2.5118999999999998</v>
      </c>
      <c r="B572" s="8">
        <v>6.3317006999999998E-3</v>
      </c>
    </row>
    <row r="573" spans="1:2" x14ac:dyDescent="0.55000000000000004">
      <c r="A573" s="8">
        <v>2.6303000000000001</v>
      </c>
      <c r="B573" s="8">
        <v>6.0902483999999996E-3</v>
      </c>
    </row>
    <row r="574" spans="1:2" x14ac:dyDescent="0.55000000000000004">
      <c r="A574" s="8">
        <v>2.7542</v>
      </c>
      <c r="B574" s="8">
        <v>5.7851654999999998E-3</v>
      </c>
    </row>
    <row r="575" spans="1:2" x14ac:dyDescent="0.55000000000000004">
      <c r="A575" s="8">
        <v>2.8839999999999999</v>
      </c>
      <c r="B575" s="8">
        <v>5.5417532999999996E-3</v>
      </c>
    </row>
    <row r="576" spans="1:2" x14ac:dyDescent="0.55000000000000004">
      <c r="A576" s="8">
        <v>3.02</v>
      </c>
      <c r="B576" s="8">
        <v>5.3211272999999998E-3</v>
      </c>
    </row>
    <row r="577" spans="1:2" x14ac:dyDescent="0.55000000000000004">
      <c r="A577" s="8">
        <v>3.1623000000000001</v>
      </c>
      <c r="B577" s="8">
        <v>5.0359248000000001E-3</v>
      </c>
    </row>
    <row r="578" spans="1:2" x14ac:dyDescent="0.55000000000000004">
      <c r="A578" s="8">
        <v>3.3113000000000001</v>
      </c>
      <c r="B578" s="8">
        <v>4.6902983000000004E-3</v>
      </c>
    </row>
    <row r="579" spans="1:2" x14ac:dyDescent="0.55000000000000004">
      <c r="A579" s="8">
        <v>3.4674</v>
      </c>
      <c r="B579" s="8">
        <v>4.3634325999999998E-3</v>
      </c>
    </row>
    <row r="580" spans="1:2" x14ac:dyDescent="0.55000000000000004">
      <c r="A580" s="8">
        <v>3.6307999999999998</v>
      </c>
      <c r="B580" s="8">
        <v>4.1714487999999997E-3</v>
      </c>
    </row>
    <row r="581" spans="1:2" x14ac:dyDescent="0.55000000000000004">
      <c r="A581" s="8">
        <v>3.8018999999999998</v>
      </c>
      <c r="B581" s="8">
        <v>3.9418057999999999E-3</v>
      </c>
    </row>
    <row r="582" spans="1:2" x14ac:dyDescent="0.55000000000000004">
      <c r="A582" s="8">
        <v>3.9811000000000001</v>
      </c>
      <c r="B582" s="8">
        <v>3.6609341999999999E-3</v>
      </c>
    </row>
    <row r="583" spans="1:2" x14ac:dyDescent="0.55000000000000004">
      <c r="A583" s="8">
        <v>4.1687000000000003</v>
      </c>
      <c r="B583" s="8">
        <v>3.342636E-3</v>
      </c>
    </row>
    <row r="584" spans="1:2" x14ac:dyDescent="0.55000000000000004">
      <c r="A584" s="8">
        <v>4.3651999999999997</v>
      </c>
      <c r="B584" s="8">
        <v>3.1501161000000001E-3</v>
      </c>
    </row>
    <row r="585" spans="1:2" x14ac:dyDescent="0.55000000000000004">
      <c r="A585" s="8">
        <v>4.5709</v>
      </c>
      <c r="B585" s="8">
        <v>2.9544735000000002E-3</v>
      </c>
    </row>
    <row r="586" spans="1:2" x14ac:dyDescent="0.55000000000000004">
      <c r="A586" s="8">
        <v>4.7862999999999998</v>
      </c>
      <c r="B586" s="8">
        <v>2.7176006999999999E-3</v>
      </c>
    </row>
    <row r="587" spans="1:2" x14ac:dyDescent="0.55000000000000004">
      <c r="A587" s="8">
        <v>5.0118999999999998</v>
      </c>
      <c r="B587" s="8">
        <v>2.4342817000000002E-3</v>
      </c>
    </row>
    <row r="588" spans="1:2" x14ac:dyDescent="0.55000000000000004">
      <c r="A588" s="8">
        <v>5.2481</v>
      </c>
      <c r="B588" s="8">
        <v>2.1864460999999999E-3</v>
      </c>
    </row>
    <row r="589" spans="1:2" x14ac:dyDescent="0.55000000000000004">
      <c r="A589" s="8">
        <v>5.4954000000000001</v>
      </c>
      <c r="B589" s="8">
        <v>1.9583258000000002E-3</v>
      </c>
    </row>
    <row r="590" spans="1:2" x14ac:dyDescent="0.55000000000000004">
      <c r="A590" s="8">
        <v>5.7544000000000004</v>
      </c>
      <c r="B590" s="8">
        <v>1.6881113000000001E-3</v>
      </c>
    </row>
    <row r="591" spans="1:2" x14ac:dyDescent="0.55000000000000004">
      <c r="A591" s="8">
        <v>6.0255999999999998</v>
      </c>
      <c r="B591" s="8">
        <v>1.4461845000000001E-3</v>
      </c>
    </row>
    <row r="592" spans="1:2" x14ac:dyDescent="0.55000000000000004">
      <c r="A592" s="8">
        <v>6.3095999999999997</v>
      </c>
      <c r="B592" s="8">
        <v>1.2720553999999999E-3</v>
      </c>
    </row>
    <row r="593" spans="1:2" x14ac:dyDescent="0.55000000000000004">
      <c r="A593" s="8">
        <v>6.6069000000000004</v>
      </c>
      <c r="B593" s="8">
        <v>1.0956713E-3</v>
      </c>
    </row>
    <row r="594" spans="1:2" x14ac:dyDescent="0.55000000000000004">
      <c r="A594" s="8">
        <v>6.9183000000000003</v>
      </c>
      <c r="B594" s="8">
        <v>9.6451621000000003E-4</v>
      </c>
    </row>
    <row r="595" spans="1:2" x14ac:dyDescent="0.55000000000000004">
      <c r="A595" s="8">
        <v>7.2443999999999997</v>
      </c>
      <c r="B595" s="8">
        <v>8.1295616E-4</v>
      </c>
    </row>
    <row r="596" spans="1:2" x14ac:dyDescent="0.55000000000000004">
      <c r="A596" s="8">
        <v>7.5857999999999999</v>
      </c>
      <c r="B596" s="8">
        <v>6.4627906999999997E-4</v>
      </c>
    </row>
    <row r="597" spans="1:2" x14ac:dyDescent="0.55000000000000004">
      <c r="A597" s="8">
        <v>7.9432999999999998</v>
      </c>
      <c r="B597" s="8">
        <v>5.5789068000000001E-4</v>
      </c>
    </row>
    <row r="598" spans="1:2" x14ac:dyDescent="0.55000000000000004">
      <c r="A598" s="8">
        <v>8.3176000000000005</v>
      </c>
      <c r="B598" s="8">
        <v>4.8012122000000001E-4</v>
      </c>
    </row>
    <row r="599" spans="1:2" x14ac:dyDescent="0.55000000000000004">
      <c r="A599" s="8">
        <v>8.7096</v>
      </c>
      <c r="B599" s="8">
        <v>3.8878741000000002E-4</v>
      </c>
    </row>
    <row r="600" spans="1:2" x14ac:dyDescent="0.55000000000000004">
      <c r="A600" s="8">
        <v>9.1201000000000008</v>
      </c>
      <c r="B600" s="8">
        <v>2.8225853000000002E-4</v>
      </c>
    </row>
    <row r="601" spans="1:2" x14ac:dyDescent="0.55000000000000004">
      <c r="A601" s="8">
        <v>9.5498999999999992</v>
      </c>
      <c r="B601" s="8">
        <v>2.1276954000000001E-4</v>
      </c>
    </row>
    <row r="602" spans="1:2" x14ac:dyDescent="0.55000000000000004">
      <c r="A602" s="8">
        <v>10</v>
      </c>
      <c r="B602" s="8">
        <v>1.7658615E-4</v>
      </c>
    </row>
    <row r="603" spans="1:2" x14ac:dyDescent="0.55000000000000004">
      <c r="A603" s="8">
        <v>10.199999999999999</v>
      </c>
      <c r="B603" s="8">
        <v>6.3287184000000002E-5</v>
      </c>
    </row>
    <row r="604" spans="1:2" x14ac:dyDescent="0.55000000000000004">
      <c r="A604" s="8">
        <v>10.4</v>
      </c>
      <c r="B604" s="8">
        <v>5.3948244E-5</v>
      </c>
    </row>
    <row r="605" spans="1:2" x14ac:dyDescent="0.55000000000000004">
      <c r="A605" s="8">
        <v>10.6</v>
      </c>
      <c r="B605" s="8">
        <v>4.4609303999999998E-5</v>
      </c>
    </row>
    <row r="606" spans="1:2" x14ac:dyDescent="0.55000000000000004">
      <c r="A606" s="8">
        <v>10.8</v>
      </c>
      <c r="B606" s="8">
        <v>3.5270364000000002E-5</v>
      </c>
    </row>
    <row r="607" spans="1:2" x14ac:dyDescent="0.55000000000000004">
      <c r="A607" s="8">
        <v>11</v>
      </c>
      <c r="B607" s="8">
        <v>2.9104012000000001E-5</v>
      </c>
    </row>
    <row r="608" spans="1:2" x14ac:dyDescent="0.55000000000000004">
      <c r="A608" s="8">
        <v>11.2</v>
      </c>
      <c r="B608" s="8">
        <v>2.6715267000000001E-5</v>
      </c>
    </row>
    <row r="609" spans="1:2" x14ac:dyDescent="0.55000000000000004">
      <c r="A609" s="8">
        <v>11.4</v>
      </c>
      <c r="B609" s="8">
        <v>2.4333565000000001E-5</v>
      </c>
    </row>
    <row r="610" spans="1:2" x14ac:dyDescent="0.55000000000000004">
      <c r="A610" s="8">
        <v>11.6</v>
      </c>
      <c r="B610" s="8">
        <v>2.1951864000000001E-5</v>
      </c>
    </row>
    <row r="611" spans="1:2" x14ac:dyDescent="0.55000000000000004">
      <c r="A611" s="8">
        <v>11.8</v>
      </c>
      <c r="B611" s="8">
        <v>1.9570162E-5</v>
      </c>
    </row>
    <row r="612" spans="1:2" x14ac:dyDescent="0.55000000000000004">
      <c r="A612" s="8">
        <v>12</v>
      </c>
      <c r="B612" s="8">
        <v>1.7188461E-5</v>
      </c>
    </row>
    <row r="613" spans="1:2" x14ac:dyDescent="0.55000000000000004">
      <c r="A613" s="8">
        <v>12.2</v>
      </c>
      <c r="B613" s="8">
        <v>1.4806759999999999E-5</v>
      </c>
    </row>
    <row r="614" spans="1:2" x14ac:dyDescent="0.55000000000000004">
      <c r="A614" s="8">
        <v>12.4</v>
      </c>
      <c r="B614" s="8">
        <v>1.2425058000000001E-5</v>
      </c>
    </row>
    <row r="615" spans="1:2" x14ac:dyDescent="0.55000000000000004">
      <c r="A615" s="8">
        <v>12.6</v>
      </c>
      <c r="B615" s="8">
        <v>1.0043357E-5</v>
      </c>
    </row>
    <row r="616" spans="1:2" x14ac:dyDescent="0.55000000000000004">
      <c r="A616" s="8">
        <v>12.8</v>
      </c>
      <c r="B616" s="8">
        <v>7.7700117999999998E-6</v>
      </c>
    </row>
    <row r="617" spans="1:2" x14ac:dyDescent="0.55000000000000004">
      <c r="A617" s="8">
        <v>13</v>
      </c>
      <c r="B617" s="8">
        <v>6.7502127000000001E-6</v>
      </c>
    </row>
    <row r="618" spans="1:2" x14ac:dyDescent="0.55000000000000004">
      <c r="A618" s="8">
        <v>13.2</v>
      </c>
      <c r="B618" s="8">
        <v>6.0881119999999997E-6</v>
      </c>
    </row>
    <row r="619" spans="1:2" x14ac:dyDescent="0.55000000000000004">
      <c r="A619" s="8">
        <v>13.4</v>
      </c>
      <c r="B619" s="8">
        <v>5.4260114000000001E-6</v>
      </c>
    </row>
    <row r="620" spans="1:2" x14ac:dyDescent="0.55000000000000004">
      <c r="A620" s="8">
        <v>13.6</v>
      </c>
      <c r="B620" s="8">
        <v>4.7639106999999997E-6</v>
      </c>
    </row>
    <row r="621" spans="1:2" x14ac:dyDescent="0.55000000000000004">
      <c r="A621" s="8">
        <v>13.8</v>
      </c>
      <c r="B621" s="8">
        <v>4.1018100000000001E-6</v>
      </c>
    </row>
    <row r="622" spans="1:2" x14ac:dyDescent="0.55000000000000004">
      <c r="A622" s="8">
        <v>14</v>
      </c>
      <c r="B622" s="8">
        <v>3.4397093000000001E-6</v>
      </c>
    </row>
    <row r="623" spans="1:2" x14ac:dyDescent="0.55000000000000004">
      <c r="A623" s="8">
        <v>14.2</v>
      </c>
      <c r="B623" s="8">
        <v>2.7776086000000002E-6</v>
      </c>
    </row>
    <row r="624" spans="1:2" x14ac:dyDescent="0.55000000000000004">
      <c r="A624" s="8">
        <v>14.4</v>
      </c>
      <c r="B624" s="8">
        <v>2.1183459000000002E-6</v>
      </c>
    </row>
    <row r="625" spans="1:2" x14ac:dyDescent="0.55000000000000004">
      <c r="A625" s="8">
        <v>14.6</v>
      </c>
      <c r="B625" s="8">
        <v>1.7648722999999999E-6</v>
      </c>
    </row>
    <row r="626" spans="1:2" x14ac:dyDescent="0.55000000000000004">
      <c r="A626" s="8">
        <v>14.8</v>
      </c>
      <c r="B626" s="8">
        <v>1.6175899E-6</v>
      </c>
    </row>
    <row r="627" spans="1:2" x14ac:dyDescent="0.55000000000000004">
      <c r="A627" s="8">
        <v>15</v>
      </c>
      <c r="B627" s="8">
        <v>1.4703074000000001E-6</v>
      </c>
    </row>
    <row r="628" spans="1:2" x14ac:dyDescent="0.55000000000000004">
      <c r="A628" s="8">
        <v>15.2</v>
      </c>
      <c r="B628" s="8">
        <v>1.3230249999999999E-6</v>
      </c>
    </row>
    <row r="629" spans="1:2" x14ac:dyDescent="0.55000000000000004">
      <c r="A629" s="8">
        <v>15.4</v>
      </c>
      <c r="B629" s="8">
        <v>1.1757426E-6</v>
      </c>
    </row>
    <row r="630" spans="1:2" x14ac:dyDescent="0.55000000000000004">
      <c r="A630" s="8">
        <v>15.6</v>
      </c>
      <c r="B630" s="8">
        <v>1.0284601000000001E-6</v>
      </c>
    </row>
    <row r="631" spans="1:2" x14ac:dyDescent="0.55000000000000004">
      <c r="A631" s="8">
        <v>15.8</v>
      </c>
      <c r="B631" s="8">
        <v>8.8117768999999999E-7</v>
      </c>
    </row>
    <row r="632" spans="1:2" x14ac:dyDescent="0.55000000000000004">
      <c r="A632" s="8">
        <v>16</v>
      </c>
      <c r="B632" s="8">
        <v>7.3389525E-7</v>
      </c>
    </row>
    <row r="633" spans="1:2" x14ac:dyDescent="0.55000000000000004">
      <c r="A633" s="8">
        <v>16.2</v>
      </c>
      <c r="B633" s="8">
        <v>5.9408473000000004E-7</v>
      </c>
    </row>
    <row r="634" spans="1:2" x14ac:dyDescent="0.55000000000000004">
      <c r="A634" s="8">
        <v>16.399999999999999</v>
      </c>
      <c r="B634" s="8">
        <v>5.3231432999999996E-7</v>
      </c>
    </row>
    <row r="635" spans="1:2" x14ac:dyDescent="0.55000000000000004">
      <c r="A635" s="8">
        <v>16.600000000000001</v>
      </c>
      <c r="B635" s="8">
        <v>4.9129926999999996E-7</v>
      </c>
    </row>
    <row r="636" spans="1:2" x14ac:dyDescent="0.55000000000000004">
      <c r="A636" s="8">
        <v>16.8</v>
      </c>
      <c r="B636" s="8">
        <v>4.5028421999999999E-7</v>
      </c>
    </row>
    <row r="637" spans="1:2" x14ac:dyDescent="0.55000000000000004">
      <c r="A637" s="8">
        <v>17</v>
      </c>
      <c r="B637" s="8">
        <v>4.0926915999999998E-7</v>
      </c>
    </row>
    <row r="638" spans="1:2" x14ac:dyDescent="0.55000000000000004">
      <c r="A638" s="8">
        <v>17.2</v>
      </c>
      <c r="B638" s="8">
        <v>3.6825411000000001E-7</v>
      </c>
    </row>
    <row r="639" spans="1:2" x14ac:dyDescent="0.55000000000000004">
      <c r="A639" s="8">
        <v>17.399999999999999</v>
      </c>
      <c r="B639" s="8">
        <v>3.2723905000000001E-7</v>
      </c>
    </row>
    <row r="640" spans="1:2" x14ac:dyDescent="0.55000000000000004">
      <c r="A640" s="8">
        <v>17.600000000000001</v>
      </c>
      <c r="B640" s="8">
        <v>2.8622399999999998E-7</v>
      </c>
    </row>
    <row r="641" spans="1:2" x14ac:dyDescent="0.55000000000000004">
      <c r="A641" s="8">
        <v>17.8</v>
      </c>
      <c r="B641" s="8">
        <v>2.4520893999999998E-7</v>
      </c>
    </row>
    <row r="642" spans="1:2" x14ac:dyDescent="0.55000000000000004">
      <c r="A642" s="8">
        <v>18</v>
      </c>
      <c r="B642" s="8">
        <v>2.0419389000000001E-7</v>
      </c>
    </row>
    <row r="643" spans="1:2" x14ac:dyDescent="0.55000000000000004">
      <c r="A643" s="8">
        <v>18.2</v>
      </c>
      <c r="B643" s="8">
        <v>1.6317883E-7</v>
      </c>
    </row>
    <row r="644" spans="1:2" x14ac:dyDescent="0.55000000000000004">
      <c r="A644" s="8">
        <v>18.399999999999999</v>
      </c>
      <c r="B644" s="8">
        <v>1.2216378E-7</v>
      </c>
    </row>
    <row r="645" spans="1:2" x14ac:dyDescent="0.55000000000000004">
      <c r="A645" s="8">
        <v>18.600000000000001</v>
      </c>
      <c r="B645" s="8">
        <v>3.9920346000000001E-8</v>
      </c>
    </row>
    <row r="646" spans="1:2" x14ac:dyDescent="0.55000000000000004">
      <c r="A646" s="8">
        <v>18.8</v>
      </c>
      <c r="B646" s="8">
        <v>0</v>
      </c>
    </row>
    <row r="647" spans="1:2" x14ac:dyDescent="0.55000000000000004">
      <c r="A647" s="8">
        <v>19</v>
      </c>
      <c r="B647" s="8">
        <v>0</v>
      </c>
    </row>
    <row r="648" spans="1:2" x14ac:dyDescent="0.55000000000000004">
      <c r="A648" s="8">
        <v>19.2</v>
      </c>
      <c r="B648" s="8">
        <v>0</v>
      </c>
    </row>
    <row r="649" spans="1:2" x14ac:dyDescent="0.55000000000000004">
      <c r="A649" s="8">
        <v>19.399999999999999</v>
      </c>
      <c r="B649" s="8">
        <v>0</v>
      </c>
    </row>
    <row r="650" spans="1:2" x14ac:dyDescent="0.55000000000000004">
      <c r="A650" s="8">
        <v>19.600000000000001</v>
      </c>
      <c r="B650" s="8">
        <v>0</v>
      </c>
    </row>
    <row r="651" spans="1:2" x14ac:dyDescent="0.55000000000000004">
      <c r="A651" s="8">
        <v>19.8</v>
      </c>
      <c r="B651" s="8">
        <v>0</v>
      </c>
    </row>
    <row r="652" spans="1:2" x14ac:dyDescent="0.55000000000000004">
      <c r="A652" s="8">
        <v>20</v>
      </c>
      <c r="B652" s="8">
        <v>0</v>
      </c>
    </row>
    <row r="653" spans="1:2" x14ac:dyDescent="0.55000000000000004">
      <c r="A653" s="8"/>
      <c r="B653" s="8"/>
    </row>
    <row r="654" spans="1:2" x14ac:dyDescent="0.55000000000000004">
      <c r="A654" s="8"/>
      <c r="B654" s="8"/>
    </row>
    <row r="655" spans="1:2" x14ac:dyDescent="0.55000000000000004">
      <c r="A655" s="8"/>
      <c r="B655" s="8"/>
    </row>
  </sheetData>
  <pageMargins left="0.7" right="0.7" top="0.75" bottom="0.75" header="0.3" footer="0.3"/>
  <pageSetup paperSize="271" orientation="portrait" horizontalDpi="2400" verticalDpi="24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2765-FAC4-4B29-9483-1753A0770526}">
  <dimension ref="A1:B711"/>
  <sheetViews>
    <sheetView topLeftCell="A300" workbookViewId="0">
      <selection activeCell="A2" sqref="A2:B2"/>
    </sheetView>
  </sheetViews>
  <sheetFormatPr defaultRowHeight="18" x14ac:dyDescent="0.55000000000000004"/>
  <cols>
    <col min="1" max="2" width="15.046875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9">
        <v>1.0353249999999999E-11</v>
      </c>
      <c r="B3" s="9">
        <v>0</v>
      </c>
    </row>
    <row r="4" spans="1:2" x14ac:dyDescent="0.55000000000000004">
      <c r="A4" s="9">
        <v>1.08415E-11</v>
      </c>
      <c r="B4" s="9">
        <v>0</v>
      </c>
    </row>
    <row r="5" spans="1:2" x14ac:dyDescent="0.55000000000000004">
      <c r="A5" s="9">
        <v>1.1352749999999999E-11</v>
      </c>
      <c r="B5" s="9">
        <v>0</v>
      </c>
    </row>
    <row r="6" spans="1:2" x14ac:dyDescent="0.55000000000000004">
      <c r="A6" s="9">
        <v>1.1887750000000001E-11</v>
      </c>
      <c r="B6" s="9">
        <v>0</v>
      </c>
    </row>
    <row r="7" spans="1:2" x14ac:dyDescent="0.55000000000000004">
      <c r="A7" s="9">
        <v>1.2447500000000001E-11</v>
      </c>
      <c r="B7" s="9">
        <v>0</v>
      </c>
    </row>
    <row r="8" spans="1:2" x14ac:dyDescent="0.55000000000000004">
      <c r="A8" s="9">
        <v>1.3034499999999999E-11</v>
      </c>
      <c r="B8" s="9">
        <v>0</v>
      </c>
    </row>
    <row r="9" spans="1:2" x14ac:dyDescent="0.55000000000000004">
      <c r="A9" s="9">
        <v>1.364875E-11</v>
      </c>
      <c r="B9" s="9">
        <v>0</v>
      </c>
    </row>
    <row r="10" spans="1:2" x14ac:dyDescent="0.55000000000000004">
      <c r="A10" s="9">
        <v>1.42915E-11</v>
      </c>
      <c r="B10" s="9">
        <v>0</v>
      </c>
    </row>
    <row r="11" spans="1:2" x14ac:dyDescent="0.55000000000000004">
      <c r="A11" s="9">
        <v>1.4965499999999998E-11</v>
      </c>
      <c r="B11" s="9">
        <v>0</v>
      </c>
    </row>
    <row r="12" spans="1:2" x14ac:dyDescent="0.55000000000000004">
      <c r="A12" s="9">
        <v>1.5670749999999999E-11</v>
      </c>
      <c r="B12" s="9">
        <v>0</v>
      </c>
    </row>
    <row r="13" spans="1:2" x14ac:dyDescent="0.55000000000000004">
      <c r="A13" s="9">
        <v>1.6409249999999998E-11</v>
      </c>
      <c r="B13" s="9">
        <v>0</v>
      </c>
    </row>
    <row r="14" spans="1:2" x14ac:dyDescent="0.55000000000000004">
      <c r="A14" s="9">
        <v>1.7182500000000001E-11</v>
      </c>
      <c r="B14" s="9">
        <v>0</v>
      </c>
    </row>
    <row r="15" spans="1:2" x14ac:dyDescent="0.55000000000000004">
      <c r="A15" s="9">
        <v>1.7992250000000001E-11</v>
      </c>
      <c r="B15" s="9">
        <v>0</v>
      </c>
    </row>
    <row r="16" spans="1:2" x14ac:dyDescent="0.55000000000000004">
      <c r="A16" s="9">
        <v>1.8840500000000001E-11</v>
      </c>
      <c r="B16" s="9">
        <v>0</v>
      </c>
    </row>
    <row r="17" spans="1:2" x14ac:dyDescent="0.55000000000000004">
      <c r="A17" s="9">
        <v>1.9728499999999999E-11</v>
      </c>
      <c r="B17" s="9">
        <v>0</v>
      </c>
    </row>
    <row r="18" spans="1:2" x14ac:dyDescent="0.55000000000000004">
      <c r="A18" s="9">
        <v>2.0657999999999999E-11</v>
      </c>
      <c r="B18" s="9">
        <v>0</v>
      </c>
    </row>
    <row r="19" spans="1:2" x14ac:dyDescent="0.55000000000000004">
      <c r="A19" s="9">
        <v>2.1631749999999999E-11</v>
      </c>
      <c r="B19" s="9">
        <v>0</v>
      </c>
    </row>
    <row r="20" spans="1:2" x14ac:dyDescent="0.55000000000000004">
      <c r="A20" s="9">
        <v>2.2651250000000002E-11</v>
      </c>
      <c r="B20" s="9">
        <v>0</v>
      </c>
    </row>
    <row r="21" spans="1:2" x14ac:dyDescent="0.55000000000000004">
      <c r="A21" s="9">
        <v>2.3718250000000001E-11</v>
      </c>
      <c r="B21" s="9">
        <v>0</v>
      </c>
    </row>
    <row r="22" spans="1:2" x14ac:dyDescent="0.55000000000000004">
      <c r="A22" s="9">
        <v>2.4836250000000002E-11</v>
      </c>
      <c r="B22" s="9">
        <v>0</v>
      </c>
    </row>
    <row r="23" spans="1:2" x14ac:dyDescent="0.55000000000000004">
      <c r="A23" s="9">
        <v>2.6006999999999999E-11</v>
      </c>
      <c r="B23" s="9">
        <v>0</v>
      </c>
    </row>
    <row r="24" spans="1:2" x14ac:dyDescent="0.55000000000000004">
      <c r="A24" s="9">
        <v>2.7232249999999999E-11</v>
      </c>
      <c r="B24" s="9">
        <v>0</v>
      </c>
    </row>
    <row r="25" spans="1:2" x14ac:dyDescent="0.55000000000000004">
      <c r="A25" s="9">
        <v>2.8515500000000002E-11</v>
      </c>
      <c r="B25" s="9">
        <v>0</v>
      </c>
    </row>
    <row r="26" spans="1:2" x14ac:dyDescent="0.55000000000000004">
      <c r="A26" s="9">
        <v>2.9860000000000001E-11</v>
      </c>
      <c r="B26" s="9">
        <v>0</v>
      </c>
    </row>
    <row r="27" spans="1:2" x14ac:dyDescent="0.55000000000000004">
      <c r="A27" s="9">
        <v>3.1267250000000001E-11</v>
      </c>
      <c r="B27" s="9">
        <v>0</v>
      </c>
    </row>
    <row r="28" spans="1:2" x14ac:dyDescent="0.55000000000000004">
      <c r="A28" s="9">
        <v>3.2740499999999999E-11</v>
      </c>
      <c r="B28" s="9">
        <v>0</v>
      </c>
    </row>
    <row r="29" spans="1:2" x14ac:dyDescent="0.55000000000000004">
      <c r="A29" s="9">
        <v>3.4283749999999997E-11</v>
      </c>
      <c r="B29" s="9">
        <v>0</v>
      </c>
    </row>
    <row r="30" spans="1:2" x14ac:dyDescent="0.55000000000000004">
      <c r="A30" s="9">
        <v>3.5899499999999996E-11</v>
      </c>
      <c r="B30" s="9">
        <v>0</v>
      </c>
    </row>
    <row r="31" spans="1:2" x14ac:dyDescent="0.55000000000000004">
      <c r="A31" s="9">
        <v>3.7591249999999994E-11</v>
      </c>
      <c r="B31" s="9">
        <v>0</v>
      </c>
    </row>
    <row r="32" spans="1:2" x14ac:dyDescent="0.55000000000000004">
      <c r="A32" s="9">
        <v>3.9363E-11</v>
      </c>
      <c r="B32" s="9">
        <v>0</v>
      </c>
    </row>
    <row r="33" spans="1:2" x14ac:dyDescent="0.55000000000000004">
      <c r="A33" s="9">
        <v>4.1217999999999997E-11</v>
      </c>
      <c r="B33" s="9">
        <v>0</v>
      </c>
    </row>
    <row r="34" spans="1:2" x14ac:dyDescent="0.55000000000000004">
      <c r="A34" s="9">
        <v>4.3160750000000003E-11</v>
      </c>
      <c r="B34" s="9">
        <v>0</v>
      </c>
    </row>
    <row r="35" spans="1:2" x14ac:dyDescent="0.55000000000000004">
      <c r="A35" s="9">
        <v>4.5194749999999997E-11</v>
      </c>
      <c r="B35" s="9">
        <v>0</v>
      </c>
    </row>
    <row r="36" spans="1:2" x14ac:dyDescent="0.55000000000000004">
      <c r="A36" s="9">
        <v>4.7324500000000004E-11</v>
      </c>
      <c r="B36" s="9">
        <v>0</v>
      </c>
    </row>
    <row r="37" spans="1:2" x14ac:dyDescent="0.55000000000000004">
      <c r="A37" s="9">
        <v>4.9555000000000004E-11</v>
      </c>
      <c r="B37" s="9">
        <v>0</v>
      </c>
    </row>
    <row r="38" spans="1:2" x14ac:dyDescent="0.55000000000000004">
      <c r="A38" s="9">
        <v>5.1890499999999999E-11</v>
      </c>
      <c r="B38" s="9">
        <v>0</v>
      </c>
    </row>
    <row r="39" spans="1:2" x14ac:dyDescent="0.55000000000000004">
      <c r="A39" s="9">
        <v>5.4335749999999999E-11</v>
      </c>
      <c r="B39" s="9">
        <v>0</v>
      </c>
    </row>
    <row r="40" spans="1:2" x14ac:dyDescent="0.55000000000000004">
      <c r="A40" s="9">
        <v>5.6896500000000001E-11</v>
      </c>
      <c r="B40" s="9">
        <v>0</v>
      </c>
    </row>
    <row r="41" spans="1:2" x14ac:dyDescent="0.55000000000000004">
      <c r="A41" s="9">
        <v>5.9577999999999998E-11</v>
      </c>
      <c r="B41" s="9">
        <v>0</v>
      </c>
    </row>
    <row r="42" spans="1:2" x14ac:dyDescent="0.55000000000000004">
      <c r="A42" s="9">
        <v>6.2385999999999995E-11</v>
      </c>
      <c r="B42" s="9">
        <v>0</v>
      </c>
    </row>
    <row r="43" spans="1:2" x14ac:dyDescent="0.55000000000000004">
      <c r="A43" s="9">
        <v>6.5325749999999998E-11</v>
      </c>
      <c r="B43" s="9">
        <v>0</v>
      </c>
    </row>
    <row r="44" spans="1:2" x14ac:dyDescent="0.55000000000000004">
      <c r="A44" s="9">
        <v>6.8404500000000004E-11</v>
      </c>
      <c r="B44" s="9">
        <v>0</v>
      </c>
    </row>
    <row r="45" spans="1:2" x14ac:dyDescent="0.55000000000000004">
      <c r="A45" s="9">
        <v>7.1628750000000005E-11</v>
      </c>
      <c r="B45" s="9">
        <v>0</v>
      </c>
    </row>
    <row r="46" spans="1:2" x14ac:dyDescent="0.55000000000000004">
      <c r="A46" s="9">
        <v>7.5004499999999999E-11</v>
      </c>
      <c r="B46" s="9">
        <v>0</v>
      </c>
    </row>
    <row r="47" spans="1:2" x14ac:dyDescent="0.55000000000000004">
      <c r="A47" s="9">
        <v>7.8539250000000001E-11</v>
      </c>
      <c r="B47" s="9">
        <v>0</v>
      </c>
    </row>
    <row r="48" spans="1:2" x14ac:dyDescent="0.55000000000000004">
      <c r="A48" s="9">
        <v>8.2240249999999994E-11</v>
      </c>
      <c r="B48" s="9">
        <v>0</v>
      </c>
    </row>
    <row r="49" spans="1:2" x14ac:dyDescent="0.55000000000000004">
      <c r="A49" s="9">
        <v>8.6116E-11</v>
      </c>
      <c r="B49" s="9">
        <v>0</v>
      </c>
    </row>
    <row r="50" spans="1:2" x14ac:dyDescent="0.55000000000000004">
      <c r="A50" s="9">
        <v>9.0174749999999999E-11</v>
      </c>
      <c r="B50" s="9">
        <v>0</v>
      </c>
    </row>
    <row r="51" spans="1:2" x14ac:dyDescent="0.55000000000000004">
      <c r="A51" s="9">
        <v>9.4424499999999995E-11</v>
      </c>
      <c r="B51" s="9">
        <v>0</v>
      </c>
    </row>
    <row r="52" spans="1:2" x14ac:dyDescent="0.55000000000000004">
      <c r="A52" s="9">
        <v>9.8874750000000005E-11</v>
      </c>
      <c r="B52" s="9">
        <v>0</v>
      </c>
    </row>
    <row r="53" spans="1:2" x14ac:dyDescent="0.55000000000000004">
      <c r="A53" s="9">
        <v>1.0353250000000001E-10</v>
      </c>
      <c r="B53" s="9">
        <v>0</v>
      </c>
    </row>
    <row r="54" spans="1:2" x14ac:dyDescent="0.55000000000000004">
      <c r="A54" s="9">
        <v>1.0841499999999999E-10</v>
      </c>
      <c r="B54" s="9">
        <v>0</v>
      </c>
    </row>
    <row r="55" spans="1:2" x14ac:dyDescent="0.55000000000000004">
      <c r="A55" s="9">
        <v>1.135275E-10</v>
      </c>
      <c r="B55" s="9">
        <v>0</v>
      </c>
    </row>
    <row r="56" spans="1:2" x14ac:dyDescent="0.55000000000000004">
      <c r="A56" s="9">
        <v>1.1887750000000001E-10</v>
      </c>
      <c r="B56" s="9">
        <v>0</v>
      </c>
    </row>
    <row r="57" spans="1:2" x14ac:dyDescent="0.55000000000000004">
      <c r="A57" s="9">
        <v>1.24475E-10</v>
      </c>
      <c r="B57" s="9">
        <v>0</v>
      </c>
    </row>
    <row r="58" spans="1:2" x14ac:dyDescent="0.55000000000000004">
      <c r="A58" s="9">
        <v>1.30345E-10</v>
      </c>
      <c r="B58" s="9">
        <v>0</v>
      </c>
    </row>
    <row r="59" spans="1:2" x14ac:dyDescent="0.55000000000000004">
      <c r="A59" s="9">
        <v>1.3648749999999999E-10</v>
      </c>
      <c r="B59" s="9">
        <v>0</v>
      </c>
    </row>
    <row r="60" spans="1:2" x14ac:dyDescent="0.55000000000000004">
      <c r="A60" s="9">
        <v>1.4291499999999999E-10</v>
      </c>
      <c r="B60" s="9">
        <v>0</v>
      </c>
    </row>
    <row r="61" spans="1:2" x14ac:dyDescent="0.55000000000000004">
      <c r="A61" s="9">
        <v>1.4965500000000001E-10</v>
      </c>
      <c r="B61" s="9">
        <v>0</v>
      </c>
    </row>
    <row r="62" spans="1:2" x14ac:dyDescent="0.55000000000000004">
      <c r="A62" s="9">
        <v>1.567075E-10</v>
      </c>
      <c r="B62" s="9">
        <v>0</v>
      </c>
    </row>
    <row r="63" spans="1:2" x14ac:dyDescent="0.55000000000000004">
      <c r="A63" s="9">
        <v>1.6409249999999997E-10</v>
      </c>
      <c r="B63" s="9">
        <v>0</v>
      </c>
    </row>
    <row r="64" spans="1:2" x14ac:dyDescent="0.55000000000000004">
      <c r="A64" s="9">
        <v>1.71825E-10</v>
      </c>
      <c r="B64" s="9">
        <v>0</v>
      </c>
    </row>
    <row r="65" spans="1:2" x14ac:dyDescent="0.55000000000000004">
      <c r="A65" s="9">
        <v>1.7992250000000001E-10</v>
      </c>
      <c r="B65" s="9">
        <v>0</v>
      </c>
    </row>
    <row r="66" spans="1:2" x14ac:dyDescent="0.55000000000000004">
      <c r="A66" s="9">
        <v>1.8840499999999998E-10</v>
      </c>
      <c r="B66" s="9">
        <v>0</v>
      </c>
    </row>
    <row r="67" spans="1:2" x14ac:dyDescent="0.55000000000000004">
      <c r="A67" s="9">
        <v>1.9728500000000001E-10</v>
      </c>
      <c r="B67" s="9">
        <v>0</v>
      </c>
    </row>
    <row r="68" spans="1:2" x14ac:dyDescent="0.55000000000000004">
      <c r="A68" s="9">
        <v>2.0658E-10</v>
      </c>
      <c r="B68" s="9">
        <v>0</v>
      </c>
    </row>
    <row r="69" spans="1:2" x14ac:dyDescent="0.55000000000000004">
      <c r="A69" s="9">
        <v>2.1631750000000001E-10</v>
      </c>
      <c r="B69" s="9">
        <v>0</v>
      </c>
    </row>
    <row r="70" spans="1:2" x14ac:dyDescent="0.55000000000000004">
      <c r="A70" s="9">
        <v>2.265125E-10</v>
      </c>
      <c r="B70" s="9">
        <v>0</v>
      </c>
    </row>
    <row r="71" spans="1:2" x14ac:dyDescent="0.55000000000000004">
      <c r="A71" s="9">
        <v>2.3718250000000002E-10</v>
      </c>
      <c r="B71" s="9">
        <v>0</v>
      </c>
    </row>
    <row r="72" spans="1:2" x14ac:dyDescent="0.55000000000000004">
      <c r="A72" s="9">
        <v>2.4836249999999998E-10</v>
      </c>
      <c r="B72" s="9">
        <v>0</v>
      </c>
    </row>
    <row r="73" spans="1:2" x14ac:dyDescent="0.55000000000000004">
      <c r="A73" s="9">
        <v>2.6007000000000001E-10</v>
      </c>
      <c r="B73" s="9">
        <v>0</v>
      </c>
    </row>
    <row r="74" spans="1:2" x14ac:dyDescent="0.55000000000000004">
      <c r="A74" s="9">
        <v>2.7232250000000002E-10</v>
      </c>
      <c r="B74" s="9">
        <v>0</v>
      </c>
    </row>
    <row r="75" spans="1:2" x14ac:dyDescent="0.55000000000000004">
      <c r="A75" s="9">
        <v>2.8515500000000004E-10</v>
      </c>
      <c r="B75" s="9">
        <v>0</v>
      </c>
    </row>
    <row r="76" spans="1:2" x14ac:dyDescent="0.55000000000000004">
      <c r="A76" s="9">
        <v>2.9859999999999998E-10</v>
      </c>
      <c r="B76" s="9">
        <v>0</v>
      </c>
    </row>
    <row r="77" spans="1:2" x14ac:dyDescent="0.55000000000000004">
      <c r="A77" s="9">
        <v>3.1267249999999999E-10</v>
      </c>
      <c r="B77" s="9">
        <v>0</v>
      </c>
    </row>
    <row r="78" spans="1:2" x14ac:dyDescent="0.55000000000000004">
      <c r="A78" s="9">
        <v>3.2740500000000002E-10</v>
      </c>
      <c r="B78" s="9">
        <v>0</v>
      </c>
    </row>
    <row r="79" spans="1:2" x14ac:dyDescent="0.55000000000000004">
      <c r="A79" s="9">
        <v>3.4283750000000001E-10</v>
      </c>
      <c r="B79" s="9">
        <v>0</v>
      </c>
    </row>
    <row r="80" spans="1:2" x14ac:dyDescent="0.55000000000000004">
      <c r="A80" s="9">
        <v>3.5899500000000001E-10</v>
      </c>
      <c r="B80" s="9">
        <v>0</v>
      </c>
    </row>
    <row r="81" spans="1:2" x14ac:dyDescent="0.55000000000000004">
      <c r="A81" s="9">
        <v>3.7591249999999997E-10</v>
      </c>
      <c r="B81" s="9">
        <v>0</v>
      </c>
    </row>
    <row r="82" spans="1:2" x14ac:dyDescent="0.55000000000000004">
      <c r="A82" s="9">
        <v>3.9363000000000001E-10</v>
      </c>
      <c r="B82" s="9">
        <v>0</v>
      </c>
    </row>
    <row r="83" spans="1:2" x14ac:dyDescent="0.55000000000000004">
      <c r="A83" s="9">
        <v>4.1217999999999997E-10</v>
      </c>
      <c r="B83" s="9">
        <v>0</v>
      </c>
    </row>
    <row r="84" spans="1:2" x14ac:dyDescent="0.55000000000000004">
      <c r="A84" s="9">
        <v>4.316075E-10</v>
      </c>
      <c r="B84" s="9">
        <v>0</v>
      </c>
    </row>
    <row r="85" spans="1:2" x14ac:dyDescent="0.55000000000000004">
      <c r="A85" s="9">
        <v>4.5194750000000001E-10</v>
      </c>
      <c r="B85" s="9">
        <v>0</v>
      </c>
    </row>
    <row r="86" spans="1:2" x14ac:dyDescent="0.55000000000000004">
      <c r="A86" s="9">
        <v>4.7324500000000005E-10</v>
      </c>
      <c r="B86" s="9">
        <v>0</v>
      </c>
    </row>
    <row r="87" spans="1:2" x14ac:dyDescent="0.55000000000000004">
      <c r="A87" s="9">
        <v>4.9555000000000001E-10</v>
      </c>
      <c r="B87" s="9">
        <v>0</v>
      </c>
    </row>
    <row r="88" spans="1:2" x14ac:dyDescent="0.55000000000000004">
      <c r="A88" s="9">
        <v>5.1890499999999998E-10</v>
      </c>
      <c r="B88" s="9">
        <v>0</v>
      </c>
    </row>
    <row r="89" spans="1:2" x14ac:dyDescent="0.55000000000000004">
      <c r="A89" s="9">
        <v>5.433575E-10</v>
      </c>
      <c r="B89" s="9">
        <v>0</v>
      </c>
    </row>
    <row r="90" spans="1:2" x14ac:dyDescent="0.55000000000000004">
      <c r="A90" s="9">
        <v>5.6896500000000001E-10</v>
      </c>
      <c r="B90" s="9">
        <v>0</v>
      </c>
    </row>
    <row r="91" spans="1:2" x14ac:dyDescent="0.55000000000000004">
      <c r="A91" s="9">
        <v>5.9577999999999998E-10</v>
      </c>
      <c r="B91" s="9">
        <v>0</v>
      </c>
    </row>
    <row r="92" spans="1:2" x14ac:dyDescent="0.55000000000000004">
      <c r="A92" s="9">
        <v>6.2385999999999995E-10</v>
      </c>
      <c r="B92" s="9">
        <v>0</v>
      </c>
    </row>
    <row r="93" spans="1:2" x14ac:dyDescent="0.55000000000000004">
      <c r="A93" s="9">
        <v>6.5325750000000001E-10</v>
      </c>
      <c r="B93" s="9">
        <v>0</v>
      </c>
    </row>
    <row r="94" spans="1:2" x14ac:dyDescent="0.55000000000000004">
      <c r="A94" s="9">
        <v>6.8404499999999999E-10</v>
      </c>
      <c r="B94" s="9">
        <v>0</v>
      </c>
    </row>
    <row r="95" spans="1:2" x14ac:dyDescent="0.55000000000000004">
      <c r="A95" s="9">
        <v>7.1628750000000005E-10</v>
      </c>
      <c r="B95" s="9">
        <v>0</v>
      </c>
    </row>
    <row r="96" spans="1:2" x14ac:dyDescent="0.55000000000000004">
      <c r="A96" s="9">
        <v>7.5004499999999997E-10</v>
      </c>
      <c r="B96" s="9">
        <v>0</v>
      </c>
    </row>
    <row r="97" spans="1:2" x14ac:dyDescent="0.55000000000000004">
      <c r="A97" s="9">
        <v>7.8539249999999998E-10</v>
      </c>
      <c r="B97" s="9">
        <v>0</v>
      </c>
    </row>
    <row r="98" spans="1:2" x14ac:dyDescent="0.55000000000000004">
      <c r="A98" s="9">
        <v>8.2240250000000005E-10</v>
      </c>
      <c r="B98" s="9">
        <v>0</v>
      </c>
    </row>
    <row r="99" spans="1:2" x14ac:dyDescent="0.55000000000000004">
      <c r="A99" s="9">
        <v>8.6115999999999995E-10</v>
      </c>
      <c r="B99" s="9">
        <v>0</v>
      </c>
    </row>
    <row r="100" spans="1:2" x14ac:dyDescent="0.55000000000000004">
      <c r="A100" s="9">
        <v>9.0174750000000004E-10</v>
      </c>
      <c r="B100" s="9">
        <v>0</v>
      </c>
    </row>
    <row r="101" spans="1:2" x14ac:dyDescent="0.55000000000000004">
      <c r="A101" s="9">
        <v>9.4424499999999998E-10</v>
      </c>
      <c r="B101" s="9">
        <v>0</v>
      </c>
    </row>
    <row r="102" spans="1:2" x14ac:dyDescent="0.55000000000000004">
      <c r="A102" s="9">
        <v>9.8874750000000016E-10</v>
      </c>
      <c r="B102" s="9">
        <v>0</v>
      </c>
    </row>
    <row r="103" spans="1:2" x14ac:dyDescent="0.55000000000000004">
      <c r="A103" s="9">
        <v>1.035325E-9</v>
      </c>
      <c r="B103" s="9">
        <v>0</v>
      </c>
    </row>
    <row r="104" spans="1:2" x14ac:dyDescent="0.55000000000000004">
      <c r="A104" s="9">
        <v>1.08415E-9</v>
      </c>
      <c r="B104" s="9">
        <v>0</v>
      </c>
    </row>
    <row r="105" spans="1:2" x14ac:dyDescent="0.55000000000000004">
      <c r="A105" s="9">
        <v>1.1352750000000001E-9</v>
      </c>
      <c r="B105" s="9">
        <v>0</v>
      </c>
    </row>
    <row r="106" spans="1:2" x14ac:dyDescent="0.55000000000000004">
      <c r="A106" s="9">
        <v>1.188775E-9</v>
      </c>
      <c r="B106" s="9">
        <v>0</v>
      </c>
    </row>
    <row r="107" spans="1:2" x14ac:dyDescent="0.55000000000000004">
      <c r="A107" s="9">
        <v>1.2447500000000001E-9</v>
      </c>
      <c r="B107" s="9">
        <v>0</v>
      </c>
    </row>
    <row r="108" spans="1:2" x14ac:dyDescent="0.55000000000000004">
      <c r="A108" s="9">
        <v>1.3034500000000001E-9</v>
      </c>
      <c r="B108" s="9">
        <v>0</v>
      </c>
    </row>
    <row r="109" spans="1:2" x14ac:dyDescent="0.55000000000000004">
      <c r="A109" s="9">
        <v>1.364875E-9</v>
      </c>
      <c r="B109" s="9">
        <v>0</v>
      </c>
    </row>
    <row r="110" spans="1:2" x14ac:dyDescent="0.55000000000000004">
      <c r="A110" s="9">
        <v>1.42915E-9</v>
      </c>
      <c r="B110" s="9">
        <v>0</v>
      </c>
    </row>
    <row r="111" spans="1:2" x14ac:dyDescent="0.55000000000000004">
      <c r="A111" s="9">
        <v>1.49655E-9</v>
      </c>
      <c r="B111" s="9">
        <v>0</v>
      </c>
    </row>
    <row r="112" spans="1:2" x14ac:dyDescent="0.55000000000000004">
      <c r="A112" s="9">
        <v>1.567075E-9</v>
      </c>
      <c r="B112" s="9">
        <v>0</v>
      </c>
    </row>
    <row r="113" spans="1:2" x14ac:dyDescent="0.55000000000000004">
      <c r="A113" s="9">
        <v>1.6409250000000001E-9</v>
      </c>
      <c r="B113" s="9">
        <v>0</v>
      </c>
    </row>
    <row r="114" spans="1:2" x14ac:dyDescent="0.55000000000000004">
      <c r="A114" s="9">
        <v>1.7182499999999999E-9</v>
      </c>
      <c r="B114" s="9">
        <v>0</v>
      </c>
    </row>
    <row r="115" spans="1:2" x14ac:dyDescent="0.55000000000000004">
      <c r="A115" s="9">
        <v>1.7992249999999999E-9</v>
      </c>
      <c r="B115" s="9">
        <v>0</v>
      </c>
    </row>
    <row r="116" spans="1:2" x14ac:dyDescent="0.55000000000000004">
      <c r="A116" s="9">
        <v>1.8840499999999999E-9</v>
      </c>
      <c r="B116" s="9">
        <v>0</v>
      </c>
    </row>
    <row r="117" spans="1:2" x14ac:dyDescent="0.55000000000000004">
      <c r="A117" s="9">
        <v>1.9728499999999999E-9</v>
      </c>
      <c r="B117" s="9">
        <v>0</v>
      </c>
    </row>
    <row r="118" spans="1:2" x14ac:dyDescent="0.55000000000000004">
      <c r="A118" s="9">
        <v>2.0658E-9</v>
      </c>
      <c r="B118" s="9">
        <v>0</v>
      </c>
    </row>
    <row r="119" spans="1:2" x14ac:dyDescent="0.55000000000000004">
      <c r="A119" s="9">
        <v>2.1631749999999996E-9</v>
      </c>
      <c r="B119" s="9">
        <v>0</v>
      </c>
    </row>
    <row r="120" spans="1:2" x14ac:dyDescent="0.55000000000000004">
      <c r="A120" s="9">
        <v>2.2651250000000001E-9</v>
      </c>
      <c r="B120" s="9">
        <v>0</v>
      </c>
    </row>
    <row r="121" spans="1:2" x14ac:dyDescent="0.55000000000000004">
      <c r="A121" s="9">
        <v>2.3718250000000001E-9</v>
      </c>
      <c r="B121" s="9">
        <v>0</v>
      </c>
    </row>
    <row r="122" spans="1:2" x14ac:dyDescent="0.55000000000000004">
      <c r="A122" s="9">
        <v>2.4836249999999997E-9</v>
      </c>
      <c r="B122" s="9">
        <v>0</v>
      </c>
    </row>
    <row r="123" spans="1:2" x14ac:dyDescent="0.55000000000000004">
      <c r="A123" s="9">
        <v>2.6006999999999999E-9</v>
      </c>
      <c r="B123" s="9">
        <v>0</v>
      </c>
    </row>
    <row r="124" spans="1:2" x14ac:dyDescent="0.55000000000000004">
      <c r="A124" s="9">
        <v>2.7232249999999996E-9</v>
      </c>
      <c r="B124" s="9">
        <v>0</v>
      </c>
    </row>
    <row r="125" spans="1:2" x14ac:dyDescent="0.55000000000000004">
      <c r="A125" s="9">
        <v>2.8515500000000001E-9</v>
      </c>
      <c r="B125" s="9">
        <v>0</v>
      </c>
    </row>
    <row r="126" spans="1:2" x14ac:dyDescent="0.55000000000000004">
      <c r="A126" s="9">
        <v>2.9859999999999998E-9</v>
      </c>
      <c r="B126" s="9">
        <v>0</v>
      </c>
    </row>
    <row r="127" spans="1:2" x14ac:dyDescent="0.55000000000000004">
      <c r="A127" s="9">
        <v>3.1267250000000001E-9</v>
      </c>
      <c r="B127" s="9">
        <v>0</v>
      </c>
    </row>
    <row r="128" spans="1:2" x14ac:dyDescent="0.55000000000000004">
      <c r="A128" s="9">
        <v>3.2740499999999999E-9</v>
      </c>
      <c r="B128" s="9">
        <v>0</v>
      </c>
    </row>
    <row r="129" spans="1:2" x14ac:dyDescent="0.55000000000000004">
      <c r="A129" s="9">
        <v>3.4283750000000002E-9</v>
      </c>
      <c r="B129" s="9">
        <v>0</v>
      </c>
    </row>
    <row r="130" spans="1:2" x14ac:dyDescent="0.55000000000000004">
      <c r="A130" s="9">
        <v>3.58995E-9</v>
      </c>
      <c r="B130" s="9">
        <v>0</v>
      </c>
    </row>
    <row r="131" spans="1:2" x14ac:dyDescent="0.55000000000000004">
      <c r="A131" s="9">
        <v>3.7591250000000001E-9</v>
      </c>
      <c r="B131" s="9">
        <v>0</v>
      </c>
    </row>
    <row r="132" spans="1:2" x14ac:dyDescent="0.55000000000000004">
      <c r="A132" s="9">
        <v>3.9363000000000001E-9</v>
      </c>
      <c r="B132" s="9">
        <v>0</v>
      </c>
    </row>
    <row r="133" spans="1:2" x14ac:dyDescent="0.55000000000000004">
      <c r="A133" s="9">
        <v>4.1218000000000004E-9</v>
      </c>
      <c r="B133" s="9">
        <v>0</v>
      </c>
    </row>
    <row r="134" spans="1:2" x14ac:dyDescent="0.55000000000000004">
      <c r="A134" s="9">
        <v>4.3160749999999995E-9</v>
      </c>
      <c r="B134" s="9">
        <v>0</v>
      </c>
    </row>
    <row r="135" spans="1:2" x14ac:dyDescent="0.55000000000000004">
      <c r="A135" s="9">
        <v>4.5194749999999998E-9</v>
      </c>
      <c r="B135" s="9">
        <v>0</v>
      </c>
    </row>
    <row r="136" spans="1:2" x14ac:dyDescent="0.55000000000000004">
      <c r="A136" s="9">
        <v>4.7324500000000001E-9</v>
      </c>
      <c r="B136" s="9">
        <v>0</v>
      </c>
    </row>
    <row r="137" spans="1:2" x14ac:dyDescent="0.55000000000000004">
      <c r="A137" s="9">
        <v>4.9555000000000001E-9</v>
      </c>
      <c r="B137" s="9">
        <v>0</v>
      </c>
    </row>
    <row r="138" spans="1:2" x14ac:dyDescent="0.55000000000000004">
      <c r="A138" s="9">
        <v>5.1890499999999996E-9</v>
      </c>
      <c r="B138" s="9">
        <v>0</v>
      </c>
    </row>
    <row r="139" spans="1:2" x14ac:dyDescent="0.55000000000000004">
      <c r="A139" s="9">
        <v>5.4335750000000002E-9</v>
      </c>
      <c r="B139" s="9">
        <v>0</v>
      </c>
    </row>
    <row r="140" spans="1:2" x14ac:dyDescent="0.55000000000000004">
      <c r="A140" s="9">
        <v>5.6896499999999993E-9</v>
      </c>
      <c r="B140" s="9">
        <v>0</v>
      </c>
    </row>
    <row r="141" spans="1:2" x14ac:dyDescent="0.55000000000000004">
      <c r="A141" s="9">
        <v>5.9578000000000003E-9</v>
      </c>
      <c r="B141" s="9">
        <v>0</v>
      </c>
    </row>
    <row r="142" spans="1:2" x14ac:dyDescent="0.55000000000000004">
      <c r="A142" s="9">
        <v>6.2386000000000004E-9</v>
      </c>
      <c r="B142" s="9">
        <v>0</v>
      </c>
    </row>
    <row r="143" spans="1:2" x14ac:dyDescent="0.55000000000000004">
      <c r="A143" s="9">
        <v>6.5325749999999999E-9</v>
      </c>
      <c r="B143" s="9">
        <v>0</v>
      </c>
    </row>
    <row r="144" spans="1:2" x14ac:dyDescent="0.55000000000000004">
      <c r="A144" s="9">
        <v>6.8404499999999999E-9</v>
      </c>
      <c r="B144" s="9">
        <v>0</v>
      </c>
    </row>
    <row r="145" spans="1:2" x14ac:dyDescent="0.55000000000000004">
      <c r="A145" s="9">
        <v>7.162875E-9</v>
      </c>
      <c r="B145" s="9">
        <v>0</v>
      </c>
    </row>
    <row r="146" spans="1:2" x14ac:dyDescent="0.55000000000000004">
      <c r="A146" s="9">
        <v>7.5004499999999988E-9</v>
      </c>
      <c r="B146" s="9">
        <v>0</v>
      </c>
    </row>
    <row r="147" spans="1:2" x14ac:dyDescent="0.55000000000000004">
      <c r="A147" s="9">
        <v>7.8539249999999996E-9</v>
      </c>
      <c r="B147" s="9">
        <v>0</v>
      </c>
    </row>
    <row r="148" spans="1:2" x14ac:dyDescent="0.55000000000000004">
      <c r="A148" s="9">
        <v>8.2240249999999994E-9</v>
      </c>
      <c r="B148" s="9">
        <v>0</v>
      </c>
    </row>
    <row r="149" spans="1:2" x14ac:dyDescent="0.55000000000000004">
      <c r="A149" s="9">
        <v>8.6115999999999995E-9</v>
      </c>
      <c r="B149" s="9">
        <v>0</v>
      </c>
    </row>
    <row r="150" spans="1:2" x14ac:dyDescent="0.55000000000000004">
      <c r="A150" s="9">
        <v>9.0174749999999998E-9</v>
      </c>
      <c r="B150" s="9">
        <v>0</v>
      </c>
    </row>
    <row r="151" spans="1:2" x14ac:dyDescent="0.55000000000000004">
      <c r="A151" s="9">
        <v>9.4424500000000006E-9</v>
      </c>
      <c r="B151" s="9">
        <v>0</v>
      </c>
    </row>
    <row r="152" spans="1:2" x14ac:dyDescent="0.55000000000000004">
      <c r="A152" s="9">
        <v>9.8874750000000003E-9</v>
      </c>
      <c r="B152" s="9">
        <v>0</v>
      </c>
    </row>
    <row r="153" spans="1:2" x14ac:dyDescent="0.55000000000000004">
      <c r="A153" s="9">
        <v>1.035325E-8</v>
      </c>
      <c r="B153" s="9">
        <v>0</v>
      </c>
    </row>
    <row r="154" spans="1:2" x14ac:dyDescent="0.55000000000000004">
      <c r="A154" s="9">
        <v>1.08415E-8</v>
      </c>
      <c r="B154" s="9">
        <v>0</v>
      </c>
    </row>
    <row r="155" spans="1:2" x14ac:dyDescent="0.55000000000000004">
      <c r="A155" s="9">
        <v>1.1352750000000001E-8</v>
      </c>
      <c r="B155" s="9">
        <v>0</v>
      </c>
    </row>
    <row r="156" spans="1:2" x14ac:dyDescent="0.55000000000000004">
      <c r="A156" s="9">
        <v>1.188775E-8</v>
      </c>
      <c r="B156" s="9">
        <v>0</v>
      </c>
    </row>
    <row r="157" spans="1:2" x14ac:dyDescent="0.55000000000000004">
      <c r="A157" s="9">
        <v>1.2447499999999999E-8</v>
      </c>
      <c r="B157" s="9">
        <v>0</v>
      </c>
    </row>
    <row r="158" spans="1:2" x14ac:dyDescent="0.55000000000000004">
      <c r="A158" s="9">
        <v>1.30345E-8</v>
      </c>
      <c r="B158" s="9">
        <v>0</v>
      </c>
    </row>
    <row r="159" spans="1:2" x14ac:dyDescent="0.55000000000000004">
      <c r="A159" s="9">
        <v>1.364875E-8</v>
      </c>
      <c r="B159" s="9">
        <v>0</v>
      </c>
    </row>
    <row r="160" spans="1:2" x14ac:dyDescent="0.55000000000000004">
      <c r="A160" s="9">
        <v>1.4291500000000001E-8</v>
      </c>
      <c r="B160" s="9">
        <v>0</v>
      </c>
    </row>
    <row r="161" spans="1:2" x14ac:dyDescent="0.55000000000000004">
      <c r="A161" s="9">
        <v>1.4965500000000003E-8</v>
      </c>
      <c r="B161" s="9">
        <v>0</v>
      </c>
    </row>
    <row r="162" spans="1:2" x14ac:dyDescent="0.55000000000000004">
      <c r="A162" s="9">
        <v>1.5670749999999998E-8</v>
      </c>
      <c r="B162" s="9">
        <v>0</v>
      </c>
    </row>
    <row r="163" spans="1:2" x14ac:dyDescent="0.55000000000000004">
      <c r="A163" s="9">
        <v>1.6409249999999999E-8</v>
      </c>
      <c r="B163" s="9">
        <v>0</v>
      </c>
    </row>
    <row r="164" spans="1:2" x14ac:dyDescent="0.55000000000000004">
      <c r="A164" s="9">
        <v>1.7182499999999999E-8</v>
      </c>
      <c r="B164" s="9">
        <v>0</v>
      </c>
    </row>
    <row r="165" spans="1:2" x14ac:dyDescent="0.55000000000000004">
      <c r="A165" s="9">
        <v>1.799225E-8</v>
      </c>
      <c r="B165" s="9">
        <v>0</v>
      </c>
    </row>
    <row r="166" spans="1:2" x14ac:dyDescent="0.55000000000000004">
      <c r="A166" s="9">
        <v>1.8840500000000003E-8</v>
      </c>
      <c r="B166" s="9">
        <v>0</v>
      </c>
    </row>
    <row r="167" spans="1:2" x14ac:dyDescent="0.55000000000000004">
      <c r="A167" s="9">
        <v>1.9728500000000004E-8</v>
      </c>
      <c r="B167" s="9">
        <v>0</v>
      </c>
    </row>
    <row r="168" spans="1:2" x14ac:dyDescent="0.55000000000000004">
      <c r="A168" s="9">
        <v>2.0657999999999999E-8</v>
      </c>
      <c r="B168" s="9">
        <v>0</v>
      </c>
    </row>
    <row r="169" spans="1:2" x14ac:dyDescent="0.55000000000000004">
      <c r="A169" s="9">
        <v>2.1631749999999998E-8</v>
      </c>
      <c r="B169" s="9">
        <v>0</v>
      </c>
    </row>
    <row r="170" spans="1:2" x14ac:dyDescent="0.55000000000000004">
      <c r="A170" s="9">
        <v>2.2651250000000002E-8</v>
      </c>
      <c r="B170" s="9">
        <v>0</v>
      </c>
    </row>
    <row r="171" spans="1:2" x14ac:dyDescent="0.55000000000000004">
      <c r="A171" s="9">
        <v>2.3718249999999998E-8</v>
      </c>
      <c r="B171" s="9">
        <v>0</v>
      </c>
    </row>
    <row r="172" spans="1:2" x14ac:dyDescent="0.55000000000000004">
      <c r="A172" s="9">
        <v>2.4836250000000002E-8</v>
      </c>
      <c r="B172" s="9">
        <v>0</v>
      </c>
    </row>
    <row r="173" spans="1:2" x14ac:dyDescent="0.55000000000000004">
      <c r="A173" s="9">
        <v>2.6007000000000003E-8</v>
      </c>
      <c r="B173" s="9">
        <v>0</v>
      </c>
    </row>
    <row r="174" spans="1:2" x14ac:dyDescent="0.55000000000000004">
      <c r="A174" s="9">
        <v>2.7232250000000002E-8</v>
      </c>
      <c r="B174" s="9">
        <v>0</v>
      </c>
    </row>
    <row r="175" spans="1:2" x14ac:dyDescent="0.55000000000000004">
      <c r="A175" s="9">
        <v>2.8515499999999998E-8</v>
      </c>
      <c r="B175" s="9">
        <v>0</v>
      </c>
    </row>
    <row r="176" spans="1:2" x14ac:dyDescent="0.55000000000000004">
      <c r="A176" s="9">
        <v>2.9860000000000004E-8</v>
      </c>
      <c r="B176" s="9">
        <v>0</v>
      </c>
    </row>
    <row r="177" spans="1:2" x14ac:dyDescent="0.55000000000000004">
      <c r="A177" s="9">
        <v>3.1267249999999998E-8</v>
      </c>
      <c r="B177" s="9">
        <v>0</v>
      </c>
    </row>
    <row r="178" spans="1:2" x14ac:dyDescent="0.55000000000000004">
      <c r="A178" s="9">
        <v>3.2740500000000001E-8</v>
      </c>
      <c r="B178" s="9">
        <v>0</v>
      </c>
    </row>
    <row r="179" spans="1:2" x14ac:dyDescent="0.55000000000000004">
      <c r="A179" s="9">
        <v>3.4283749999999998E-8</v>
      </c>
      <c r="B179" s="9">
        <v>0</v>
      </c>
    </row>
    <row r="180" spans="1:2" x14ac:dyDescent="0.55000000000000004">
      <c r="A180" s="9">
        <v>3.5899500000000003E-8</v>
      </c>
      <c r="B180" s="9">
        <v>0</v>
      </c>
    </row>
    <row r="181" spans="1:2" x14ac:dyDescent="0.55000000000000004">
      <c r="A181" s="9">
        <v>3.7591250000000003E-8</v>
      </c>
      <c r="B181" s="9">
        <v>0</v>
      </c>
    </row>
    <row r="182" spans="1:2" x14ac:dyDescent="0.55000000000000004">
      <c r="A182" s="9">
        <v>3.9362999999999993E-8</v>
      </c>
      <c r="B182" s="9">
        <v>0</v>
      </c>
    </row>
    <row r="183" spans="1:2" x14ac:dyDescent="0.55000000000000004">
      <c r="A183" s="9">
        <v>4.1218000000000006E-8</v>
      </c>
      <c r="B183" s="9">
        <v>0</v>
      </c>
    </row>
    <row r="184" spans="1:2" x14ac:dyDescent="0.55000000000000004">
      <c r="A184" s="9">
        <v>4.3160749999999998E-8</v>
      </c>
      <c r="B184" s="9">
        <v>0</v>
      </c>
    </row>
    <row r="185" spans="1:2" x14ac:dyDescent="0.55000000000000004">
      <c r="A185" s="9">
        <v>4.5194750000000002E-8</v>
      </c>
      <c r="B185" s="9">
        <v>0</v>
      </c>
    </row>
    <row r="186" spans="1:2" x14ac:dyDescent="0.55000000000000004">
      <c r="A186" s="9">
        <v>4.7324500000000001E-8</v>
      </c>
      <c r="B186" s="9">
        <v>0</v>
      </c>
    </row>
    <row r="187" spans="1:2" x14ac:dyDescent="0.55000000000000004">
      <c r="A187" s="9">
        <v>4.9555000000000003E-8</v>
      </c>
      <c r="B187" s="9">
        <v>0</v>
      </c>
    </row>
    <row r="188" spans="1:2" x14ac:dyDescent="0.55000000000000004">
      <c r="A188" s="9">
        <v>5.1890499999999997E-8</v>
      </c>
      <c r="B188" s="9">
        <v>0</v>
      </c>
    </row>
    <row r="189" spans="1:2" x14ac:dyDescent="0.55000000000000004">
      <c r="A189" s="9">
        <v>5.4335749999999997E-8</v>
      </c>
      <c r="B189" s="9">
        <v>0</v>
      </c>
    </row>
    <row r="190" spans="1:2" x14ac:dyDescent="0.55000000000000004">
      <c r="A190" s="9">
        <v>5.6896500000000003E-8</v>
      </c>
      <c r="B190" s="9">
        <v>0</v>
      </c>
    </row>
    <row r="191" spans="1:2" x14ac:dyDescent="0.55000000000000004">
      <c r="A191" s="9">
        <v>5.9577999999999999E-8</v>
      </c>
      <c r="B191" s="9">
        <v>0</v>
      </c>
    </row>
    <row r="192" spans="1:2" x14ac:dyDescent="0.55000000000000004">
      <c r="A192" s="9">
        <v>6.2386E-8</v>
      </c>
      <c r="B192" s="9">
        <v>0</v>
      </c>
    </row>
    <row r="193" spans="1:2" x14ac:dyDescent="0.55000000000000004">
      <c r="A193" s="9">
        <v>6.5325750000000005E-8</v>
      </c>
      <c r="B193" s="9">
        <v>0</v>
      </c>
    </row>
    <row r="194" spans="1:2" x14ac:dyDescent="0.55000000000000004">
      <c r="A194" s="9">
        <v>6.8404499999999996E-8</v>
      </c>
      <c r="B194" s="9">
        <v>0</v>
      </c>
    </row>
    <row r="195" spans="1:2" x14ac:dyDescent="0.55000000000000004">
      <c r="A195" s="9">
        <v>7.1628750000000005E-8</v>
      </c>
      <c r="B195" s="9">
        <v>0</v>
      </c>
    </row>
    <row r="196" spans="1:2" x14ac:dyDescent="0.55000000000000004">
      <c r="A196" s="9">
        <v>7.5004500000000002E-8</v>
      </c>
      <c r="B196" s="9">
        <v>0</v>
      </c>
    </row>
    <row r="197" spans="1:2" x14ac:dyDescent="0.55000000000000004">
      <c r="A197" s="9">
        <v>7.8539249999999993E-8</v>
      </c>
      <c r="B197" s="9">
        <v>0</v>
      </c>
    </row>
    <row r="198" spans="1:2" x14ac:dyDescent="0.55000000000000004">
      <c r="A198" s="9">
        <v>8.2240250000000007E-8</v>
      </c>
      <c r="B198" s="9">
        <v>0</v>
      </c>
    </row>
    <row r="199" spans="1:2" x14ac:dyDescent="0.55000000000000004">
      <c r="A199" s="9">
        <v>8.6116000000000002E-8</v>
      </c>
      <c r="B199" s="9">
        <v>0</v>
      </c>
    </row>
    <row r="200" spans="1:2" x14ac:dyDescent="0.55000000000000004">
      <c r="A200" s="9">
        <v>9.0174749999999992E-8</v>
      </c>
      <c r="B200" s="9">
        <v>0</v>
      </c>
    </row>
    <row r="201" spans="1:2" x14ac:dyDescent="0.55000000000000004">
      <c r="A201" s="9">
        <v>9.44245E-8</v>
      </c>
      <c r="B201" s="9">
        <v>0</v>
      </c>
    </row>
    <row r="202" spans="1:2" x14ac:dyDescent="0.55000000000000004">
      <c r="A202" s="9">
        <v>9.8874749999999997E-8</v>
      </c>
      <c r="B202" s="9">
        <v>0</v>
      </c>
    </row>
    <row r="203" spans="1:2" x14ac:dyDescent="0.55000000000000004">
      <c r="A203" s="9">
        <v>1.035325E-7</v>
      </c>
      <c r="B203" s="9">
        <v>0</v>
      </c>
    </row>
    <row r="204" spans="1:2" x14ac:dyDescent="0.55000000000000004">
      <c r="A204" s="9">
        <v>1.0841500000000001E-7</v>
      </c>
      <c r="B204" s="9">
        <v>0</v>
      </c>
    </row>
    <row r="205" spans="1:2" x14ac:dyDescent="0.55000000000000004">
      <c r="A205" s="9">
        <v>1.135275E-7</v>
      </c>
      <c r="B205" s="9">
        <v>0</v>
      </c>
    </row>
    <row r="206" spans="1:2" x14ac:dyDescent="0.55000000000000004">
      <c r="A206" s="9">
        <v>1.1887750000000001E-7</v>
      </c>
      <c r="B206" s="9">
        <v>0</v>
      </c>
    </row>
    <row r="207" spans="1:2" x14ac:dyDescent="0.55000000000000004">
      <c r="A207" s="9">
        <v>1.2447500000000001E-7</v>
      </c>
      <c r="B207" s="9">
        <v>0</v>
      </c>
    </row>
    <row r="208" spans="1:2" x14ac:dyDescent="0.55000000000000004">
      <c r="A208" s="9">
        <v>1.3034499999999999E-7</v>
      </c>
      <c r="B208" s="9">
        <v>0</v>
      </c>
    </row>
    <row r="209" spans="1:2" x14ac:dyDescent="0.55000000000000004">
      <c r="A209" s="9">
        <v>1.3648750000000001E-7</v>
      </c>
      <c r="B209" s="9">
        <v>0</v>
      </c>
    </row>
    <row r="210" spans="1:2" x14ac:dyDescent="0.55000000000000004">
      <c r="A210" s="9">
        <v>1.4291500000000001E-7</v>
      </c>
      <c r="B210" s="9">
        <v>0</v>
      </c>
    </row>
    <row r="211" spans="1:2" x14ac:dyDescent="0.55000000000000004">
      <c r="A211" s="9">
        <v>1.49655E-7</v>
      </c>
      <c r="B211" s="9">
        <v>0</v>
      </c>
    </row>
    <row r="212" spans="1:2" x14ac:dyDescent="0.55000000000000004">
      <c r="A212" s="9">
        <v>1.5670750000000002E-7</v>
      </c>
      <c r="B212" s="9">
        <v>0</v>
      </c>
    </row>
    <row r="213" spans="1:2" x14ac:dyDescent="0.55000000000000004">
      <c r="A213" s="9">
        <v>1.640925E-7</v>
      </c>
      <c r="B213" s="9">
        <v>0</v>
      </c>
    </row>
    <row r="214" spans="1:2" x14ac:dyDescent="0.55000000000000004">
      <c r="A214" s="9">
        <v>1.7182500000000002E-7</v>
      </c>
      <c r="B214" s="9">
        <v>0</v>
      </c>
    </row>
    <row r="215" spans="1:2" x14ac:dyDescent="0.55000000000000004">
      <c r="A215" s="9">
        <v>1.799225E-7</v>
      </c>
      <c r="B215" s="9">
        <v>0</v>
      </c>
    </row>
    <row r="216" spans="1:2" x14ac:dyDescent="0.55000000000000004">
      <c r="A216" s="9">
        <v>1.88405E-7</v>
      </c>
      <c r="B216" s="9">
        <v>0</v>
      </c>
    </row>
    <row r="217" spans="1:2" x14ac:dyDescent="0.55000000000000004">
      <c r="A217" s="9">
        <v>1.9728500000000001E-7</v>
      </c>
      <c r="B217" s="9">
        <v>0</v>
      </c>
    </row>
    <row r="218" spans="1:2" x14ac:dyDescent="0.55000000000000004">
      <c r="A218" s="9">
        <v>2.0657999999999999E-7</v>
      </c>
      <c r="B218" s="9">
        <v>0</v>
      </c>
    </row>
    <row r="219" spans="1:2" x14ac:dyDescent="0.55000000000000004">
      <c r="A219" s="9">
        <v>2.163175E-7</v>
      </c>
      <c r="B219" s="9">
        <v>0</v>
      </c>
    </row>
    <row r="220" spans="1:2" x14ac:dyDescent="0.55000000000000004">
      <c r="A220" s="9">
        <v>2.265125E-7</v>
      </c>
      <c r="B220" s="9">
        <v>0</v>
      </c>
    </row>
    <row r="221" spans="1:2" x14ac:dyDescent="0.55000000000000004">
      <c r="A221" s="9">
        <v>2.371825E-7</v>
      </c>
      <c r="B221" s="9">
        <v>0</v>
      </c>
    </row>
    <row r="222" spans="1:2" x14ac:dyDescent="0.55000000000000004">
      <c r="A222" s="9">
        <v>2.4836250000000005E-7</v>
      </c>
      <c r="B222" s="9">
        <v>0</v>
      </c>
    </row>
    <row r="223" spans="1:2" x14ac:dyDescent="0.55000000000000004">
      <c r="A223" s="9">
        <v>2.6006999999999997E-7</v>
      </c>
      <c r="B223" s="9">
        <v>0</v>
      </c>
    </row>
    <row r="224" spans="1:2" x14ac:dyDescent="0.55000000000000004">
      <c r="A224" s="9">
        <v>2.7232250000000001E-7</v>
      </c>
      <c r="B224" s="9">
        <v>0</v>
      </c>
    </row>
    <row r="225" spans="1:2" x14ac:dyDescent="0.55000000000000004">
      <c r="A225" s="9">
        <v>2.8515500000000001E-7</v>
      </c>
      <c r="B225" s="9">
        <v>0</v>
      </c>
    </row>
    <row r="226" spans="1:2" x14ac:dyDescent="0.55000000000000004">
      <c r="A226" s="9">
        <v>2.9859999999999999E-7</v>
      </c>
      <c r="B226" s="9">
        <v>0</v>
      </c>
    </row>
    <row r="227" spans="1:2" x14ac:dyDescent="0.55000000000000004">
      <c r="A227" s="9">
        <v>3.1267250000000002E-7</v>
      </c>
      <c r="B227" s="9">
        <v>0</v>
      </c>
    </row>
    <row r="228" spans="1:2" x14ac:dyDescent="0.55000000000000004">
      <c r="A228" s="9">
        <v>3.2740499999999996E-7</v>
      </c>
      <c r="B228" s="9">
        <v>0</v>
      </c>
    </row>
    <row r="229" spans="1:2" x14ac:dyDescent="0.55000000000000004">
      <c r="A229" s="9">
        <v>3.428375E-7</v>
      </c>
      <c r="B229" s="9">
        <v>0</v>
      </c>
    </row>
    <row r="230" spans="1:2" x14ac:dyDescent="0.55000000000000004">
      <c r="A230" s="9">
        <v>3.5899499999999999E-7</v>
      </c>
      <c r="B230" s="9">
        <v>0</v>
      </c>
    </row>
    <row r="231" spans="1:2" x14ac:dyDescent="0.55000000000000004">
      <c r="A231" s="9">
        <v>3.7591250000000005E-7</v>
      </c>
      <c r="B231" s="9">
        <v>0</v>
      </c>
    </row>
    <row r="232" spans="1:2" x14ac:dyDescent="0.55000000000000004">
      <c r="A232" s="9">
        <v>3.9363000000000001E-7</v>
      </c>
      <c r="B232" s="9">
        <v>0</v>
      </c>
    </row>
    <row r="233" spans="1:2" x14ac:dyDescent="0.55000000000000004">
      <c r="A233" s="9">
        <v>4.1218000000000003E-7</v>
      </c>
      <c r="B233" s="9">
        <v>0</v>
      </c>
    </row>
    <row r="234" spans="1:2" x14ac:dyDescent="0.55000000000000004">
      <c r="A234" s="9">
        <v>4.3160749999999997E-7</v>
      </c>
      <c r="B234" s="9">
        <v>0</v>
      </c>
    </row>
    <row r="235" spans="1:2" x14ac:dyDescent="0.55000000000000004">
      <c r="A235" s="9">
        <v>4.519475E-7</v>
      </c>
      <c r="B235" s="9">
        <v>0</v>
      </c>
    </row>
    <row r="236" spans="1:2" x14ac:dyDescent="0.55000000000000004">
      <c r="A236" s="9">
        <v>4.7324500000000005E-7</v>
      </c>
      <c r="B236" s="9">
        <v>0</v>
      </c>
    </row>
    <row r="237" spans="1:2" x14ac:dyDescent="0.55000000000000004">
      <c r="A237" s="9">
        <v>4.9554999999999996E-7</v>
      </c>
      <c r="B237" s="9">
        <v>0</v>
      </c>
    </row>
    <row r="238" spans="1:2" x14ac:dyDescent="0.55000000000000004">
      <c r="A238" s="9">
        <v>5.1890500000000005E-7</v>
      </c>
      <c r="B238" s="9">
        <v>0</v>
      </c>
    </row>
    <row r="239" spans="1:2" x14ac:dyDescent="0.55000000000000004">
      <c r="A239" s="9">
        <v>5.4335750000000005E-7</v>
      </c>
      <c r="B239" s="9">
        <v>0</v>
      </c>
    </row>
    <row r="240" spans="1:2" x14ac:dyDescent="0.55000000000000004">
      <c r="A240" s="9">
        <v>5.6896500000000007E-7</v>
      </c>
      <c r="B240" s="9">
        <v>0</v>
      </c>
    </row>
    <row r="241" spans="1:2" x14ac:dyDescent="0.55000000000000004">
      <c r="A241" s="9">
        <v>5.9577999999999995E-7</v>
      </c>
      <c r="B241" s="9">
        <v>0</v>
      </c>
    </row>
    <row r="242" spans="1:2" x14ac:dyDescent="0.55000000000000004">
      <c r="A242" s="9">
        <v>6.2386000000000003E-7</v>
      </c>
      <c r="B242" s="9">
        <v>0</v>
      </c>
    </row>
    <row r="243" spans="1:2" x14ac:dyDescent="0.55000000000000004">
      <c r="A243" s="9">
        <v>6.5325750000000005E-7</v>
      </c>
      <c r="B243" s="9">
        <v>0</v>
      </c>
    </row>
    <row r="244" spans="1:2" x14ac:dyDescent="0.55000000000000004">
      <c r="A244" s="9">
        <v>6.8404500000000001E-7</v>
      </c>
      <c r="B244" s="9">
        <v>0</v>
      </c>
    </row>
    <row r="245" spans="1:2" x14ac:dyDescent="0.55000000000000004">
      <c r="A245" s="9">
        <v>7.162875E-7</v>
      </c>
      <c r="B245" s="9">
        <v>0</v>
      </c>
    </row>
    <row r="246" spans="1:2" x14ac:dyDescent="0.55000000000000004">
      <c r="A246" s="9">
        <v>7.5004499999999999E-7</v>
      </c>
      <c r="B246" s="9">
        <v>0</v>
      </c>
    </row>
    <row r="247" spans="1:2" x14ac:dyDescent="0.55000000000000004">
      <c r="A247" s="9">
        <v>7.8539250000000004E-7</v>
      </c>
      <c r="B247" s="9">
        <v>0</v>
      </c>
    </row>
    <row r="248" spans="1:2" x14ac:dyDescent="0.55000000000000004">
      <c r="A248" s="9">
        <v>8.2240250000000002E-7</v>
      </c>
      <c r="B248" s="9">
        <v>0</v>
      </c>
    </row>
    <row r="249" spans="1:2" x14ac:dyDescent="0.55000000000000004">
      <c r="A249" s="9">
        <v>8.6115999999999996E-7</v>
      </c>
      <c r="B249" s="9">
        <v>0</v>
      </c>
    </row>
    <row r="250" spans="1:2" x14ac:dyDescent="0.55000000000000004">
      <c r="A250" s="9">
        <v>9.0174750000000002E-7</v>
      </c>
      <c r="B250" s="9">
        <v>0</v>
      </c>
    </row>
    <row r="251" spans="1:2" x14ac:dyDescent="0.55000000000000004">
      <c r="A251" s="9">
        <v>9.4424499999999997E-7</v>
      </c>
      <c r="B251" s="9">
        <v>0</v>
      </c>
    </row>
    <row r="252" spans="1:2" x14ac:dyDescent="0.55000000000000004">
      <c r="A252" s="9">
        <v>9.8874749999999989E-7</v>
      </c>
      <c r="B252" s="9">
        <v>0</v>
      </c>
    </row>
    <row r="253" spans="1:2" x14ac:dyDescent="0.55000000000000004">
      <c r="A253" s="9">
        <v>1.0353250000000001E-6</v>
      </c>
      <c r="B253" s="9">
        <v>0</v>
      </c>
    </row>
    <row r="254" spans="1:2" x14ac:dyDescent="0.55000000000000004">
      <c r="A254" s="9">
        <v>1.08415E-6</v>
      </c>
      <c r="B254" s="9">
        <v>0</v>
      </c>
    </row>
    <row r="255" spans="1:2" x14ac:dyDescent="0.55000000000000004">
      <c r="A255" s="9">
        <v>1.1352749999999999E-6</v>
      </c>
      <c r="B255" s="9">
        <v>0</v>
      </c>
    </row>
    <row r="256" spans="1:2" x14ac:dyDescent="0.55000000000000004">
      <c r="A256" s="9">
        <v>1.1887749999999999E-6</v>
      </c>
      <c r="B256" s="9">
        <v>0</v>
      </c>
    </row>
    <row r="257" spans="1:2" x14ac:dyDescent="0.55000000000000004">
      <c r="A257" s="9">
        <v>1.2447499999999998E-6</v>
      </c>
      <c r="B257" s="9">
        <v>0</v>
      </c>
    </row>
    <row r="258" spans="1:2" x14ac:dyDescent="0.55000000000000004">
      <c r="A258" s="9">
        <v>1.30345E-6</v>
      </c>
      <c r="B258" s="9">
        <v>0</v>
      </c>
    </row>
    <row r="259" spans="1:2" x14ac:dyDescent="0.55000000000000004">
      <c r="A259" s="9">
        <v>1.364875E-6</v>
      </c>
      <c r="B259" s="9">
        <v>7.6037505636070846E-5</v>
      </c>
    </row>
    <row r="260" spans="1:2" x14ac:dyDescent="0.55000000000000004">
      <c r="A260" s="9">
        <v>1.4291500000000001E-6</v>
      </c>
      <c r="B260" s="9">
        <v>6.2279727692307672E-4</v>
      </c>
    </row>
    <row r="261" spans="1:2" x14ac:dyDescent="0.55000000000000004">
      <c r="A261" s="9">
        <v>1.4965499999999999E-6</v>
      </c>
      <c r="B261" s="9">
        <v>1.4609736363636356E-3</v>
      </c>
    </row>
    <row r="262" spans="1:2" x14ac:dyDescent="0.55000000000000004">
      <c r="A262" s="9">
        <v>1.5670750000000002E-6</v>
      </c>
      <c r="B262" s="9">
        <v>5.0447176718092528E-4</v>
      </c>
    </row>
    <row r="263" spans="1:2" x14ac:dyDescent="0.55000000000000004">
      <c r="A263" s="9">
        <v>1.6409249999999999E-6</v>
      </c>
      <c r="B263" s="9">
        <v>2.9006816599732308E-4</v>
      </c>
    </row>
    <row r="264" spans="1:2" x14ac:dyDescent="0.55000000000000004">
      <c r="A264" s="9">
        <v>1.71825E-6</v>
      </c>
      <c r="B264" s="9">
        <v>1.6682629156010243E-3</v>
      </c>
    </row>
    <row r="265" spans="1:2" x14ac:dyDescent="0.55000000000000004">
      <c r="A265" s="9">
        <v>1.7992249999999999E-6</v>
      </c>
      <c r="B265" s="9">
        <v>1.6507808302808301E-3</v>
      </c>
    </row>
    <row r="266" spans="1:2" x14ac:dyDescent="0.55000000000000004">
      <c r="A266" s="9">
        <v>1.88405E-6</v>
      </c>
      <c r="B266" s="9">
        <v>2.0015254079254058E-3</v>
      </c>
    </row>
    <row r="267" spans="1:2" x14ac:dyDescent="0.55000000000000004">
      <c r="A267" s="9">
        <v>1.9728500000000001E-6</v>
      </c>
      <c r="B267" s="9">
        <v>2.4339173719376342E-3</v>
      </c>
    </row>
    <row r="268" spans="1:2" x14ac:dyDescent="0.55000000000000004">
      <c r="A268" s="9">
        <v>2.0657999999999998E-6</v>
      </c>
      <c r="B268" s="9">
        <v>2.0048993617021306E-3</v>
      </c>
    </row>
    <row r="269" spans="1:2" x14ac:dyDescent="0.55000000000000004">
      <c r="A269" s="9">
        <v>2.1631750000000003E-6</v>
      </c>
      <c r="B269" s="9">
        <v>2.1287603045685283E-3</v>
      </c>
    </row>
    <row r="270" spans="1:2" x14ac:dyDescent="0.55000000000000004">
      <c r="A270" s="9">
        <v>2.2651249999999998E-6</v>
      </c>
      <c r="B270" s="9">
        <v>1.8443977691561609E-3</v>
      </c>
    </row>
    <row r="271" spans="1:2" x14ac:dyDescent="0.55000000000000004">
      <c r="A271" s="9">
        <v>2.3718249999999999E-6</v>
      </c>
      <c r="B271" s="9">
        <v>2.3489088971269723E-3</v>
      </c>
    </row>
    <row r="272" spans="1:2" x14ac:dyDescent="0.55000000000000004">
      <c r="A272" s="9">
        <v>2.4836249999999999E-6</v>
      </c>
      <c r="B272" s="9">
        <v>2.9855801061007894E-3</v>
      </c>
    </row>
    <row r="273" spans="1:2" x14ac:dyDescent="0.55000000000000004">
      <c r="A273" s="9">
        <v>2.6006999999999999E-6</v>
      </c>
      <c r="B273" s="9">
        <v>3.2243160472972972E-3</v>
      </c>
    </row>
    <row r="274" spans="1:2" x14ac:dyDescent="0.55000000000000004">
      <c r="A274" s="9">
        <v>2.7232249999999997E-6</v>
      </c>
      <c r="B274" s="9">
        <v>3.0987155770782946E-3</v>
      </c>
    </row>
    <row r="275" spans="1:2" x14ac:dyDescent="0.55000000000000004">
      <c r="A275" s="9">
        <v>2.8515499999999998E-6</v>
      </c>
      <c r="B275" s="9">
        <v>2.6666369799691831E-3</v>
      </c>
    </row>
    <row r="276" spans="1:2" x14ac:dyDescent="0.55000000000000004">
      <c r="A276" s="9">
        <v>2.9859999999999999E-6</v>
      </c>
      <c r="B276" s="9">
        <v>2.5248005147058814E-3</v>
      </c>
    </row>
    <row r="277" spans="1:2" x14ac:dyDescent="0.55000000000000004">
      <c r="A277" s="9">
        <v>3.1267250000000001E-6</v>
      </c>
      <c r="B277" s="9">
        <v>2.0329672522839026E-3</v>
      </c>
    </row>
    <row r="278" spans="1:2" x14ac:dyDescent="0.55000000000000004">
      <c r="A278" s="9">
        <v>3.27405E-6</v>
      </c>
      <c r="B278" s="9">
        <v>1.0176843624161091E-3</v>
      </c>
    </row>
    <row r="279" spans="1:2" x14ac:dyDescent="0.55000000000000004">
      <c r="A279" s="9">
        <v>3.428375E-6</v>
      </c>
      <c r="B279" s="9">
        <v>8.5517149263292713E-4</v>
      </c>
    </row>
    <row r="280" spans="1:2" x14ac:dyDescent="0.55000000000000004">
      <c r="A280" s="9">
        <v>3.5899500000000002E-6</v>
      </c>
      <c r="B280" s="9">
        <v>2.4884231946144431E-3</v>
      </c>
    </row>
    <row r="281" spans="1:2" x14ac:dyDescent="0.55000000000000004">
      <c r="A281" s="9">
        <v>3.7591250000000002E-6</v>
      </c>
      <c r="B281" s="9">
        <v>3.8252448860315617E-3</v>
      </c>
    </row>
    <row r="282" spans="1:2" x14ac:dyDescent="0.55000000000000004">
      <c r="A282" s="9">
        <v>3.9362999999999999E-6</v>
      </c>
      <c r="B282" s="9">
        <v>3.7502409040178594E-3</v>
      </c>
    </row>
    <row r="283" spans="1:2" x14ac:dyDescent="0.55000000000000004">
      <c r="A283" s="9">
        <v>4.1218000000000001E-6</v>
      </c>
      <c r="B283" s="9">
        <v>3.5799333688699259E-3</v>
      </c>
    </row>
    <row r="284" spans="1:2" x14ac:dyDescent="0.55000000000000004">
      <c r="A284" s="9">
        <v>4.316075E-6</v>
      </c>
      <c r="B284" s="9">
        <v>3.5740358778626005E-3</v>
      </c>
    </row>
    <row r="285" spans="1:2" x14ac:dyDescent="0.55000000000000004">
      <c r="A285" s="9">
        <v>4.5194749999999996E-6</v>
      </c>
      <c r="B285" s="9">
        <v>3.5913159455517817E-3</v>
      </c>
    </row>
    <row r="286" spans="1:2" x14ac:dyDescent="0.55000000000000004">
      <c r="A286" s="9">
        <v>4.7324499999999999E-6</v>
      </c>
      <c r="B286" s="9">
        <v>3.8660039461466946E-3</v>
      </c>
    </row>
    <row r="287" spans="1:2" x14ac:dyDescent="0.55000000000000004">
      <c r="A287" s="9">
        <v>4.9555000000000002E-6</v>
      </c>
      <c r="B287" s="9">
        <v>4.4933781028368789E-3</v>
      </c>
    </row>
    <row r="288" spans="1:2" x14ac:dyDescent="0.55000000000000004">
      <c r="A288" s="9">
        <v>5.189049999999999E-6</v>
      </c>
      <c r="B288" s="9">
        <v>5.1235563082133893E-3</v>
      </c>
    </row>
    <row r="289" spans="1:2" x14ac:dyDescent="0.55000000000000004">
      <c r="A289" s="9">
        <v>5.4335749999999999E-6</v>
      </c>
      <c r="B289" s="9">
        <v>5.0022365547917474E-3</v>
      </c>
    </row>
    <row r="290" spans="1:2" x14ac:dyDescent="0.55000000000000004">
      <c r="A290" s="9">
        <v>5.6896500000000007E-6</v>
      </c>
      <c r="B290" s="9">
        <v>4.5226061776061704E-3</v>
      </c>
    </row>
    <row r="291" spans="1:2" x14ac:dyDescent="0.55000000000000004">
      <c r="A291" s="9">
        <v>5.9578000000000008E-6</v>
      </c>
      <c r="B291" s="9">
        <v>4.0506515486725654E-3</v>
      </c>
    </row>
    <row r="292" spans="1:2" x14ac:dyDescent="0.55000000000000004">
      <c r="A292" s="9">
        <v>6.2385999999999999E-6</v>
      </c>
      <c r="B292" s="9">
        <v>3.5862411971831075E-3</v>
      </c>
    </row>
    <row r="293" spans="1:2" x14ac:dyDescent="0.55000000000000004">
      <c r="A293" s="9">
        <v>6.5325750000000007E-6</v>
      </c>
      <c r="B293" s="9">
        <v>3.0999987554658536E-3</v>
      </c>
    </row>
    <row r="294" spans="1:2" x14ac:dyDescent="0.55000000000000004">
      <c r="A294" s="9">
        <v>6.8404499999999999E-6</v>
      </c>
      <c r="B294" s="9">
        <v>2.5925737957610781E-3</v>
      </c>
    </row>
    <row r="295" spans="1:2" x14ac:dyDescent="0.55000000000000004">
      <c r="A295" s="9">
        <v>7.1628749999999996E-6</v>
      </c>
      <c r="B295" s="9">
        <v>2.1021026065624086E-3</v>
      </c>
    </row>
    <row r="296" spans="1:2" x14ac:dyDescent="0.55000000000000004">
      <c r="A296" s="9">
        <v>7.5004500000000003E-6</v>
      </c>
      <c r="B296" s="9">
        <v>1.6058448154657263E-3</v>
      </c>
    </row>
    <row r="297" spans="1:2" x14ac:dyDescent="0.55000000000000004">
      <c r="A297" s="9">
        <v>7.8539249999999995E-6</v>
      </c>
      <c r="B297" s="9">
        <v>1.0925794405594394E-3</v>
      </c>
    </row>
    <row r="298" spans="1:2" x14ac:dyDescent="0.55000000000000004">
      <c r="A298" s="9">
        <v>8.2240249999999996E-6</v>
      </c>
      <c r="B298" s="9">
        <v>2.2498102591504195E-3</v>
      </c>
    </row>
    <row r="299" spans="1:2" x14ac:dyDescent="0.55000000000000004">
      <c r="A299" s="9">
        <v>8.6116000000000007E-6</v>
      </c>
      <c r="B299" s="9">
        <v>4.7838864795918291E-3</v>
      </c>
    </row>
    <row r="300" spans="1:2" x14ac:dyDescent="0.55000000000000004">
      <c r="A300" s="9">
        <v>9.0174749999999996E-6</v>
      </c>
      <c r="B300" s="9">
        <v>6.0264920828258387E-3</v>
      </c>
    </row>
    <row r="301" spans="1:2" x14ac:dyDescent="0.55000000000000004">
      <c r="A301" s="9">
        <v>9.4424499999999997E-6</v>
      </c>
      <c r="B301" s="9">
        <v>5.2212675663099051E-3</v>
      </c>
    </row>
    <row r="302" spans="1:2" x14ac:dyDescent="0.55000000000000004">
      <c r="A302" s="9">
        <v>9.8874750000000014E-6</v>
      </c>
      <c r="B302" s="9">
        <v>4.0428582537213858E-3</v>
      </c>
    </row>
    <row r="303" spans="1:2" x14ac:dyDescent="0.55000000000000004">
      <c r="A303" s="9">
        <v>1.035325E-5</v>
      </c>
      <c r="B303" s="9">
        <v>2.5005505307855659E-3</v>
      </c>
    </row>
    <row r="304" spans="1:2" x14ac:dyDescent="0.55000000000000004">
      <c r="A304" s="9">
        <v>1.0841499999999999E-5</v>
      </c>
      <c r="B304" s="9">
        <v>1.5395391093117438E-3</v>
      </c>
    </row>
    <row r="305" spans="1:2" x14ac:dyDescent="0.55000000000000004">
      <c r="A305" s="9">
        <v>1.1352750000000001E-5</v>
      </c>
      <c r="B305" s="9">
        <v>1.8572678916827842E-3</v>
      </c>
    </row>
    <row r="306" spans="1:2" x14ac:dyDescent="0.55000000000000004">
      <c r="A306" s="9">
        <v>1.1887749999999998E-5</v>
      </c>
      <c r="B306" s="9">
        <v>2.2279090573012923E-3</v>
      </c>
    </row>
    <row r="307" spans="1:2" x14ac:dyDescent="0.55000000000000004">
      <c r="A307" s="9">
        <v>1.2447499999999999E-5</v>
      </c>
      <c r="B307" s="9">
        <v>2.5957279151943491E-3</v>
      </c>
    </row>
    <row r="308" spans="1:2" x14ac:dyDescent="0.55000000000000004">
      <c r="A308" s="9">
        <v>1.30345E-5</v>
      </c>
      <c r="B308" s="9">
        <v>2.3806429292929235E-3</v>
      </c>
    </row>
    <row r="309" spans="1:2" x14ac:dyDescent="0.55000000000000004">
      <c r="A309" s="9">
        <v>1.364875E-5</v>
      </c>
      <c r="B309" s="9">
        <v>1.875151851851853E-3</v>
      </c>
    </row>
    <row r="310" spans="1:2" x14ac:dyDescent="0.55000000000000004">
      <c r="A310" s="9">
        <v>1.4291499999999999E-5</v>
      </c>
      <c r="B310" s="9">
        <v>1.3463622615384639E-3</v>
      </c>
    </row>
    <row r="311" spans="1:2" x14ac:dyDescent="0.55000000000000004">
      <c r="A311" s="9">
        <v>1.4965500000000001E-5</v>
      </c>
      <c r="B311" s="9">
        <v>9.8641535190615659E-4</v>
      </c>
    </row>
    <row r="312" spans="1:2" x14ac:dyDescent="0.55000000000000004">
      <c r="A312" s="9">
        <v>1.5670749999999999E-5</v>
      </c>
      <c r="B312" s="9">
        <v>1.9873826086956527E-3</v>
      </c>
    </row>
    <row r="313" spans="1:2" x14ac:dyDescent="0.55000000000000004">
      <c r="A313" s="9">
        <v>1.6409249999999999E-5</v>
      </c>
      <c r="B313" s="9">
        <v>3.3044809906291918E-3</v>
      </c>
    </row>
    <row r="314" spans="1:2" x14ac:dyDescent="0.55000000000000004">
      <c r="A314" s="9">
        <v>1.71825E-5</v>
      </c>
      <c r="B314" s="9">
        <v>4.6838258312020447E-3</v>
      </c>
    </row>
    <row r="315" spans="1:2" x14ac:dyDescent="0.55000000000000004">
      <c r="A315" s="9">
        <v>1.7992249999999997E-5</v>
      </c>
      <c r="B315" s="9">
        <v>5.9729009768009758E-3</v>
      </c>
    </row>
    <row r="316" spans="1:2" x14ac:dyDescent="0.55000000000000004">
      <c r="A316" s="9">
        <v>1.88405E-5</v>
      </c>
      <c r="B316" s="9">
        <v>6.71114941724941E-3</v>
      </c>
    </row>
    <row r="317" spans="1:2" x14ac:dyDescent="0.55000000000000004">
      <c r="A317" s="9">
        <v>1.9728499999999999E-5</v>
      </c>
      <c r="B317" s="9">
        <v>7.4216609131403074E-3</v>
      </c>
    </row>
    <row r="318" spans="1:2" x14ac:dyDescent="0.55000000000000004">
      <c r="A318" s="9">
        <v>2.0658000000000001E-5</v>
      </c>
      <c r="B318" s="9">
        <v>8.1653512765957354E-3</v>
      </c>
    </row>
    <row r="319" spans="1:2" x14ac:dyDescent="0.55000000000000004">
      <c r="A319" s="9">
        <v>2.1631750000000002E-5</v>
      </c>
      <c r="B319" s="9">
        <v>8.4308969543147368E-3</v>
      </c>
    </row>
    <row r="320" spans="1:2" x14ac:dyDescent="0.55000000000000004">
      <c r="A320" s="9">
        <v>2.2651250000000001E-5</v>
      </c>
      <c r="B320" s="9">
        <v>7.8455447138700233E-3</v>
      </c>
    </row>
    <row r="321" spans="1:2" x14ac:dyDescent="0.55000000000000004">
      <c r="A321" s="9">
        <v>2.3718250000000003E-5</v>
      </c>
      <c r="B321" s="9">
        <v>7.2204593141797892E-3</v>
      </c>
    </row>
    <row r="322" spans="1:2" x14ac:dyDescent="0.55000000000000004">
      <c r="A322" s="9">
        <v>2.4836250000000001E-5</v>
      </c>
      <c r="B322" s="9">
        <v>6.6203297966401422E-3</v>
      </c>
    </row>
    <row r="323" spans="1:2" x14ac:dyDescent="0.55000000000000004">
      <c r="A323" s="9">
        <v>2.6007E-5</v>
      </c>
      <c r="B323" s="9">
        <v>6.0203335304054185E-3</v>
      </c>
    </row>
    <row r="324" spans="1:2" x14ac:dyDescent="0.55000000000000004">
      <c r="A324" s="9">
        <v>2.723225E-5</v>
      </c>
      <c r="B324" s="9">
        <v>9.0650548829701166E-3</v>
      </c>
    </row>
    <row r="325" spans="1:2" x14ac:dyDescent="0.55000000000000004">
      <c r="A325" s="9">
        <v>2.8515499999999998E-5</v>
      </c>
      <c r="B325" s="9">
        <v>1.5820746533127931E-2</v>
      </c>
    </row>
    <row r="326" spans="1:2" x14ac:dyDescent="0.55000000000000004">
      <c r="A326" s="9">
        <v>2.9859999999999999E-5</v>
      </c>
      <c r="B326" s="9">
        <v>1.8982657352941169E-2</v>
      </c>
    </row>
    <row r="327" spans="1:2" x14ac:dyDescent="0.55000000000000004">
      <c r="A327" s="9">
        <v>3.1267250000000001E-5</v>
      </c>
      <c r="B327" s="9">
        <v>1.514376598735067E-2</v>
      </c>
    </row>
    <row r="328" spans="1:2" x14ac:dyDescent="0.55000000000000004">
      <c r="A328" s="9">
        <v>3.2740499999999996E-5</v>
      </c>
      <c r="B328" s="9">
        <v>1.2490628859060394E-2</v>
      </c>
    </row>
    <row r="329" spans="1:2" x14ac:dyDescent="0.55000000000000004">
      <c r="A329" s="9">
        <v>3.4283750000000002E-5</v>
      </c>
      <c r="B329" s="9">
        <v>1.4683696348494547E-2</v>
      </c>
    </row>
    <row r="330" spans="1:2" x14ac:dyDescent="0.55000000000000004">
      <c r="A330" s="9">
        <v>3.5899499999999997E-5</v>
      </c>
      <c r="B330" s="9">
        <v>1.7143276009791941E-2</v>
      </c>
    </row>
    <row r="331" spans="1:2" x14ac:dyDescent="0.55000000000000004">
      <c r="A331" s="9">
        <v>3.7591250000000004E-5</v>
      </c>
      <c r="B331" s="9">
        <v>1.8334399181765004E-2</v>
      </c>
    </row>
    <row r="332" spans="1:2" x14ac:dyDescent="0.55000000000000004">
      <c r="A332" s="9">
        <v>3.9363000000000002E-5</v>
      </c>
      <c r="B332" s="9">
        <v>1.8156604352678581E-2</v>
      </c>
    </row>
    <row r="333" spans="1:2" x14ac:dyDescent="0.55000000000000004">
      <c r="A333" s="9">
        <v>4.1218000000000004E-5</v>
      </c>
      <c r="B333" s="9">
        <v>1.3168443496801704E-2</v>
      </c>
    </row>
    <row r="334" spans="1:2" x14ac:dyDescent="0.55000000000000004">
      <c r="A334" s="9">
        <v>4.3160749999999998E-5</v>
      </c>
      <c r="B334" s="9">
        <v>7.9111730279898262E-3</v>
      </c>
    </row>
    <row r="335" spans="1:2" x14ac:dyDescent="0.55000000000000004">
      <c r="A335" s="9">
        <v>4.519475E-5</v>
      </c>
      <c r="B335" s="9">
        <v>6.6638633932912094E-3</v>
      </c>
    </row>
    <row r="336" spans="1:2" x14ac:dyDescent="0.55000000000000004">
      <c r="A336" s="9">
        <v>4.7324500000000004E-5</v>
      </c>
      <c r="B336" s="9">
        <v>6.222099350046425E-3</v>
      </c>
    </row>
    <row r="337" spans="1:2" x14ac:dyDescent="0.55000000000000004">
      <c r="A337" s="9">
        <v>4.9554999999999996E-5</v>
      </c>
      <c r="B337" s="9">
        <v>4.6665460992907793E-3</v>
      </c>
    </row>
    <row r="338" spans="1:2" x14ac:dyDescent="0.55000000000000004">
      <c r="A338" s="9">
        <v>5.1890500000000001E-5</v>
      </c>
      <c r="B338" s="9">
        <v>4.573659187129547E-3</v>
      </c>
    </row>
    <row r="339" spans="1:2" x14ac:dyDescent="0.55000000000000004">
      <c r="A339" s="9">
        <v>5.4335749999999999E-5</v>
      </c>
      <c r="B339" s="9">
        <v>5.3979769510715692E-3</v>
      </c>
    </row>
    <row r="340" spans="1:2" x14ac:dyDescent="0.55000000000000004">
      <c r="A340" s="9">
        <v>5.68965E-5</v>
      </c>
      <c r="B340" s="9">
        <v>4.5742471042471032E-3</v>
      </c>
    </row>
    <row r="341" spans="1:2" x14ac:dyDescent="0.55000000000000004">
      <c r="A341" s="9">
        <v>5.9577999999999998E-5</v>
      </c>
      <c r="B341" s="9">
        <v>3.4804918141592956E-3</v>
      </c>
    </row>
    <row r="342" spans="1:2" x14ac:dyDescent="0.55000000000000004">
      <c r="A342" s="9">
        <v>6.2385999999999995E-5</v>
      </c>
      <c r="B342" s="9">
        <v>2.5815334507042318E-3</v>
      </c>
    </row>
    <row r="343" spans="1:2" x14ac:dyDescent="0.55000000000000004">
      <c r="A343" s="9">
        <v>6.532575E-5</v>
      </c>
      <c r="B343" s="9">
        <v>3.3225936091490077E-3</v>
      </c>
    </row>
    <row r="344" spans="1:2" x14ac:dyDescent="0.55000000000000004">
      <c r="A344" s="9">
        <v>6.8404499999999999E-5</v>
      </c>
      <c r="B344" s="9">
        <v>4.4159701348747433E-3</v>
      </c>
    </row>
    <row r="345" spans="1:2" x14ac:dyDescent="0.55000000000000004">
      <c r="A345" s="9">
        <v>7.1628749999999998E-5</v>
      </c>
      <c r="B345" s="9">
        <v>5.5312306041091783E-3</v>
      </c>
    </row>
    <row r="346" spans="1:2" x14ac:dyDescent="0.55000000000000004">
      <c r="A346" s="9">
        <v>7.500450000000001E-5</v>
      </c>
      <c r="B346" s="9">
        <v>5.6883181019332088E-3</v>
      </c>
    </row>
    <row r="347" spans="1:2" x14ac:dyDescent="0.55000000000000004">
      <c r="A347" s="9">
        <v>7.8539249999999992E-5</v>
      </c>
      <c r="B347" s="9">
        <v>5.3580878321678443E-3</v>
      </c>
    </row>
    <row r="348" spans="1:2" x14ac:dyDescent="0.55000000000000004">
      <c r="A348" s="9">
        <v>8.2240250000000003E-5</v>
      </c>
      <c r="B348" s="9">
        <v>5.0123123163237932E-3</v>
      </c>
    </row>
    <row r="349" spans="1:2" x14ac:dyDescent="0.55000000000000004">
      <c r="A349" s="9">
        <v>8.6116E-5</v>
      </c>
      <c r="B349" s="9">
        <v>4.8880188775510336E-3</v>
      </c>
    </row>
    <row r="350" spans="1:2" x14ac:dyDescent="0.55000000000000004">
      <c r="A350" s="9">
        <v>9.0174749999999992E-5</v>
      </c>
      <c r="B350" s="9">
        <v>5.140312302070643E-3</v>
      </c>
    </row>
    <row r="351" spans="1:2" x14ac:dyDescent="0.55000000000000004">
      <c r="A351" s="9">
        <v>9.442450000000001E-5</v>
      </c>
      <c r="B351" s="9">
        <v>5.409606095858532E-3</v>
      </c>
    </row>
    <row r="352" spans="1:2" x14ac:dyDescent="0.55000000000000004">
      <c r="A352" s="9">
        <v>9.8874750000000001E-5</v>
      </c>
      <c r="B352" s="9">
        <v>5.6915909797822664E-3</v>
      </c>
    </row>
    <row r="353" spans="1:2" x14ac:dyDescent="0.55000000000000004">
      <c r="A353" s="9">
        <v>1.0353250000000001E-4</v>
      </c>
      <c r="B353" s="9">
        <v>5.9867791932059437E-3</v>
      </c>
    </row>
    <row r="354" spans="1:2" x14ac:dyDescent="0.55000000000000004">
      <c r="A354" s="9">
        <v>1.08415E-4</v>
      </c>
      <c r="B354" s="9">
        <v>6.2960364372469761E-3</v>
      </c>
    </row>
    <row r="355" spans="1:2" x14ac:dyDescent="0.55000000000000004">
      <c r="A355" s="9">
        <v>1.1352749999999999E-4</v>
      </c>
      <c r="B355" s="9">
        <v>6.6223916827852919E-3</v>
      </c>
    </row>
    <row r="356" spans="1:2" x14ac:dyDescent="0.55000000000000004">
      <c r="A356" s="9">
        <v>1.188775E-4</v>
      </c>
      <c r="B356" s="9">
        <v>7.1701536044362236E-3</v>
      </c>
    </row>
    <row r="357" spans="1:2" x14ac:dyDescent="0.55000000000000004">
      <c r="A357" s="9">
        <v>1.24475E-4</v>
      </c>
      <c r="B357" s="9">
        <v>7.8763098939929367E-3</v>
      </c>
    </row>
    <row r="358" spans="1:2" x14ac:dyDescent="0.55000000000000004">
      <c r="A358" s="9">
        <v>1.30345E-4</v>
      </c>
      <c r="B358" s="9">
        <v>8.6162747474747663E-3</v>
      </c>
    </row>
    <row r="359" spans="1:2" x14ac:dyDescent="0.55000000000000004">
      <c r="A359" s="9">
        <v>1.364875E-4</v>
      </c>
      <c r="B359" s="9">
        <v>9.3913243156199533E-3</v>
      </c>
    </row>
    <row r="360" spans="1:2" x14ac:dyDescent="0.55000000000000004">
      <c r="A360" s="9">
        <v>1.42915E-4</v>
      </c>
      <c r="B360" s="9">
        <v>1.0171276615384623E-2</v>
      </c>
    </row>
    <row r="361" spans="1:2" x14ac:dyDescent="0.55000000000000004">
      <c r="A361" s="9">
        <v>1.4965499999999998E-4</v>
      </c>
      <c r="B361" s="9">
        <v>1.0441463343108515E-2</v>
      </c>
    </row>
    <row r="362" spans="1:2" x14ac:dyDescent="0.55000000000000004">
      <c r="A362" s="9">
        <v>1.567075E-4</v>
      </c>
      <c r="B362" s="9">
        <v>1.0523562973352002E-2</v>
      </c>
    </row>
    <row r="363" spans="1:2" x14ac:dyDescent="0.55000000000000004">
      <c r="A363" s="9">
        <v>1.6409250000000002E-4</v>
      </c>
      <c r="B363" s="9">
        <v>1.0609487951807255E-2</v>
      </c>
    </row>
    <row r="364" spans="1:2" x14ac:dyDescent="0.55000000000000004">
      <c r="A364" s="9">
        <v>1.7182500000000002E-4</v>
      </c>
      <c r="B364" s="9">
        <v>1.0699473657288979E-2</v>
      </c>
    </row>
    <row r="365" spans="1:2" x14ac:dyDescent="0.55000000000000004">
      <c r="A365" s="9">
        <v>1.7992249999999998E-4</v>
      </c>
      <c r="B365" s="9">
        <v>1.0734094993895011E-2</v>
      </c>
    </row>
    <row r="366" spans="1:2" x14ac:dyDescent="0.55000000000000004">
      <c r="A366" s="9">
        <v>1.88405E-4</v>
      </c>
      <c r="B366" s="9">
        <v>1.0589168414918412E-2</v>
      </c>
    </row>
    <row r="367" spans="1:2" x14ac:dyDescent="0.55000000000000004">
      <c r="A367" s="9">
        <v>1.9728500000000001E-4</v>
      </c>
      <c r="B367" s="9">
        <v>1.0424944877505555E-2</v>
      </c>
    </row>
    <row r="368" spans="1:2" x14ac:dyDescent="0.55000000000000004">
      <c r="A368" s="9">
        <v>2.0657999999999999E-4</v>
      </c>
      <c r="B368" s="9">
        <v>1.0253052553191505E-2</v>
      </c>
    </row>
    <row r="369" spans="1:2" x14ac:dyDescent="0.55000000000000004">
      <c r="A369" s="9">
        <v>2.1631749999999998E-4</v>
      </c>
      <c r="B369" s="9">
        <v>1.0073023857868025E-2</v>
      </c>
    </row>
    <row r="370" spans="1:2" x14ac:dyDescent="0.55000000000000004">
      <c r="A370" s="9">
        <v>2.2651250000000001E-4</v>
      </c>
      <c r="B370" s="9">
        <v>9.8844849660523759E-3</v>
      </c>
    </row>
    <row r="371" spans="1:2" x14ac:dyDescent="0.55000000000000004">
      <c r="A371" s="9">
        <v>2.3718249999999996E-4</v>
      </c>
      <c r="B371" s="9">
        <v>9.687154772937908E-3</v>
      </c>
    </row>
    <row r="372" spans="1:2" x14ac:dyDescent="0.55000000000000004">
      <c r="A372" s="9">
        <v>2.4836249999999997E-4</v>
      </c>
      <c r="B372" s="9">
        <v>9.4804721485411154E-3</v>
      </c>
    </row>
    <row r="373" spans="1:2" x14ac:dyDescent="0.55000000000000004">
      <c r="A373" s="9">
        <v>2.6006999999999994E-4</v>
      </c>
      <c r="B373" s="9">
        <v>9.5022998310810847E-3</v>
      </c>
    </row>
    <row r="374" spans="1:2" x14ac:dyDescent="0.55000000000000004">
      <c r="A374" s="9">
        <v>2.7232250000000003E-4</v>
      </c>
      <c r="B374" s="9">
        <v>1.0118008071024991E-2</v>
      </c>
    </row>
    <row r="375" spans="1:2" x14ac:dyDescent="0.55000000000000004">
      <c r="A375" s="9">
        <v>2.8515499999999999E-4</v>
      </c>
      <c r="B375" s="9">
        <v>1.0790662557781201E-2</v>
      </c>
    </row>
    <row r="376" spans="1:2" x14ac:dyDescent="0.55000000000000004">
      <c r="A376" s="9">
        <v>2.9860000000000005E-4</v>
      </c>
      <c r="B376" s="9">
        <v>1.149539852941176E-2</v>
      </c>
    </row>
    <row r="377" spans="1:2" x14ac:dyDescent="0.55000000000000004">
      <c r="A377" s="9">
        <v>3.1267250000000001E-4</v>
      </c>
      <c r="B377" s="9">
        <v>1.2233276879831338E-2</v>
      </c>
    </row>
    <row r="378" spans="1:2" x14ac:dyDescent="0.55000000000000004">
      <c r="A378" s="9">
        <v>3.2740500000000001E-4</v>
      </c>
      <c r="B378" s="9">
        <v>1.3005623489932901E-2</v>
      </c>
    </row>
    <row r="379" spans="1:2" x14ac:dyDescent="0.55000000000000004">
      <c r="A379" s="9">
        <v>3.4283750000000003E-4</v>
      </c>
      <c r="B379" s="9">
        <v>1.3759061499039082E-2</v>
      </c>
    </row>
    <row r="380" spans="1:2" x14ac:dyDescent="0.55000000000000004">
      <c r="A380" s="9">
        <v>3.5899499999999997E-4</v>
      </c>
      <c r="B380" s="9">
        <v>1.4277472460220321E-2</v>
      </c>
    </row>
    <row r="381" spans="1:2" x14ac:dyDescent="0.55000000000000004">
      <c r="A381" s="9">
        <v>3.7591250000000001E-4</v>
      </c>
      <c r="B381" s="9">
        <v>1.478413559322036E-2</v>
      </c>
    </row>
    <row r="382" spans="1:2" x14ac:dyDescent="0.55000000000000004">
      <c r="A382" s="9">
        <v>3.9362999999999996E-4</v>
      </c>
      <c r="B382" s="9">
        <v>1.5314731026785676E-2</v>
      </c>
    </row>
    <row r="383" spans="1:2" x14ac:dyDescent="0.55000000000000004">
      <c r="A383" s="9">
        <v>4.1218000000000006E-4</v>
      </c>
      <c r="B383" s="9">
        <v>1.5857132196162055E-2</v>
      </c>
    </row>
    <row r="384" spans="1:2" x14ac:dyDescent="0.55000000000000004">
      <c r="A384" s="9">
        <v>4.3160749999999998E-4</v>
      </c>
      <c r="B384" s="9">
        <v>1.6028247837150157E-2</v>
      </c>
    </row>
    <row r="385" spans="1:2" x14ac:dyDescent="0.55000000000000004">
      <c r="A385" s="9">
        <v>4.5194749999999997E-4</v>
      </c>
      <c r="B385" s="9">
        <v>1.6021791443850245E-2</v>
      </c>
    </row>
    <row r="386" spans="1:2" x14ac:dyDescent="0.55000000000000004">
      <c r="A386" s="9">
        <v>4.7324500000000001E-4</v>
      </c>
      <c r="B386" s="9">
        <v>1.601503156917362E-2</v>
      </c>
    </row>
    <row r="387" spans="1:2" x14ac:dyDescent="0.55000000000000004">
      <c r="A387" s="9">
        <v>4.9554999999999998E-4</v>
      </c>
      <c r="B387" s="9">
        <v>1.6007952570922003E-2</v>
      </c>
    </row>
    <row r="388" spans="1:2" x14ac:dyDescent="0.55000000000000004">
      <c r="A388" s="9">
        <v>5.1890499999999995E-4</v>
      </c>
      <c r="B388" s="9">
        <v>1.6000539373412347E-2</v>
      </c>
    </row>
    <row r="389" spans="1:2" x14ac:dyDescent="0.55000000000000004">
      <c r="A389" s="9">
        <v>5.4335750000000002E-4</v>
      </c>
      <c r="B389" s="9">
        <v>1.5992777598059078E-2</v>
      </c>
    </row>
    <row r="390" spans="1:2" x14ac:dyDescent="0.55000000000000004">
      <c r="A390" s="9">
        <v>5.6896499999999994E-4</v>
      </c>
      <c r="B390" s="9">
        <v>1.6065108494208474E-2</v>
      </c>
    </row>
    <row r="391" spans="1:2" x14ac:dyDescent="0.55000000000000004">
      <c r="A391" s="9">
        <v>5.9577999999999996E-4</v>
      </c>
      <c r="B391" s="9">
        <v>1.6990682890855424E-2</v>
      </c>
    </row>
    <row r="392" spans="1:2" x14ac:dyDescent="0.55000000000000004">
      <c r="A392" s="9">
        <v>6.2385999999999995E-4</v>
      </c>
      <c r="B392" s="9">
        <v>1.8187668309859198E-2</v>
      </c>
    </row>
    <row r="393" spans="1:2" x14ac:dyDescent="0.55000000000000004">
      <c r="A393" s="9">
        <v>6.5325749999999992E-4</v>
      </c>
      <c r="B393" s="9">
        <v>1.9440923982509215E-2</v>
      </c>
    </row>
    <row r="394" spans="1:2" x14ac:dyDescent="0.55000000000000004">
      <c r="A394" s="9">
        <v>6.840450000000001E-4</v>
      </c>
      <c r="B394" s="9">
        <v>2.07532527296082E-2</v>
      </c>
    </row>
    <row r="395" spans="1:2" x14ac:dyDescent="0.55000000000000004">
      <c r="A395" s="9">
        <v>7.1628750000000008E-4</v>
      </c>
      <c r="B395" s="9">
        <v>2.2032450475314339E-2</v>
      </c>
    </row>
    <row r="396" spans="1:2" x14ac:dyDescent="0.55000000000000004">
      <c r="A396" s="9">
        <v>7.5004499999999997E-4</v>
      </c>
      <c r="B396" s="9">
        <v>2.2231631224370243E-2</v>
      </c>
    </row>
    <row r="397" spans="1:2" x14ac:dyDescent="0.55000000000000004">
      <c r="A397" s="9">
        <v>7.8539249999999994E-4</v>
      </c>
      <c r="B397" s="9">
        <v>2.210736643356645E-2</v>
      </c>
    </row>
    <row r="398" spans="1:2" x14ac:dyDescent="0.55000000000000004">
      <c r="A398" s="9">
        <v>8.2240250000000003E-4</v>
      </c>
      <c r="B398" s="9">
        <v>2.1977236174191842E-2</v>
      </c>
    </row>
    <row r="399" spans="1:2" x14ac:dyDescent="0.55000000000000004">
      <c r="A399" s="9">
        <v>8.6116000000000003E-4</v>
      </c>
      <c r="B399" s="9">
        <v>2.1677619132653016E-2</v>
      </c>
    </row>
    <row r="400" spans="1:2" x14ac:dyDescent="0.55000000000000004">
      <c r="A400" s="9">
        <v>9.0174750000000001E-4</v>
      </c>
      <c r="B400" s="9">
        <v>2.1206816077953747E-2</v>
      </c>
    </row>
    <row r="401" spans="1:2" x14ac:dyDescent="0.55000000000000004">
      <c r="A401" s="9">
        <v>9.4424499999999992E-4</v>
      </c>
      <c r="B401" s="9">
        <v>2.0713836900884144E-2</v>
      </c>
    </row>
    <row r="402" spans="1:2" x14ac:dyDescent="0.55000000000000004">
      <c r="A402" s="9">
        <v>9.8874750000000006E-4</v>
      </c>
      <c r="B402" s="9">
        <v>2.0811789157964871E-2</v>
      </c>
    </row>
    <row r="403" spans="1:2" x14ac:dyDescent="0.55000000000000004">
      <c r="A403" s="9">
        <v>1.0353250000000001E-3</v>
      </c>
      <c r="B403" s="9">
        <v>2.2041569002123139E-2</v>
      </c>
    </row>
    <row r="404" spans="1:2" x14ac:dyDescent="0.55000000000000004">
      <c r="A404" s="9">
        <v>1.0841499999999999E-3</v>
      </c>
      <c r="B404" s="9">
        <v>2.3354311740890685E-2</v>
      </c>
    </row>
    <row r="405" spans="1:2" x14ac:dyDescent="0.55000000000000004">
      <c r="A405" s="9">
        <v>1.135275E-3</v>
      </c>
      <c r="B405" s="9">
        <v>2.4553206963249512E-2</v>
      </c>
    </row>
    <row r="406" spans="1:2" x14ac:dyDescent="0.55000000000000004">
      <c r="A406" s="9">
        <v>1.188775E-3</v>
      </c>
      <c r="B406" s="9">
        <v>2.4733158964879921E-2</v>
      </c>
    </row>
    <row r="407" spans="1:2" x14ac:dyDescent="0.55000000000000004">
      <c r="A407" s="9">
        <v>1.24475E-3</v>
      </c>
      <c r="B407" s="9">
        <v>2.473968551236741E-2</v>
      </c>
    </row>
    <row r="408" spans="1:2" x14ac:dyDescent="0.55000000000000004">
      <c r="A408" s="9">
        <v>1.3034500000000001E-3</v>
      </c>
      <c r="B408" s="9">
        <v>2.4746526936027011E-2</v>
      </c>
    </row>
    <row r="409" spans="1:2" x14ac:dyDescent="0.55000000000000004">
      <c r="A409" s="9">
        <v>1.3648749999999998E-3</v>
      </c>
      <c r="B409" s="9">
        <v>2.5075590982286615E-2</v>
      </c>
    </row>
    <row r="410" spans="1:2" x14ac:dyDescent="0.55000000000000004">
      <c r="A410" s="9">
        <v>1.4291500000000001E-3</v>
      </c>
      <c r="B410" s="9">
        <v>2.6224112307692324E-2</v>
      </c>
    </row>
    <row r="411" spans="1:2" x14ac:dyDescent="0.55000000000000004">
      <c r="A411" s="9">
        <v>1.4965499999999997E-3</v>
      </c>
      <c r="B411" s="9">
        <v>2.7428244868035176E-2</v>
      </c>
    </row>
    <row r="412" spans="1:2" x14ac:dyDescent="0.55000000000000004">
      <c r="A412" s="9">
        <v>1.5670749999999998E-3</v>
      </c>
      <c r="B412" s="9">
        <v>2.8547746143057485E-2</v>
      </c>
    </row>
    <row r="413" spans="1:2" x14ac:dyDescent="0.55000000000000004">
      <c r="A413" s="9">
        <v>1.6409250000000001E-3</v>
      </c>
      <c r="B413" s="9">
        <v>2.9705906291833992E-2</v>
      </c>
    </row>
    <row r="414" spans="1:2" x14ac:dyDescent="0.55000000000000004">
      <c r="A414" s="9">
        <v>1.7182499999999999E-3</v>
      </c>
      <c r="B414" s="9">
        <v>3.0918801790281305E-2</v>
      </c>
    </row>
    <row r="415" spans="1:2" x14ac:dyDescent="0.55000000000000004">
      <c r="A415" s="9">
        <v>1.799225E-3</v>
      </c>
      <c r="B415" s="9">
        <v>3.2115111111111115E-2</v>
      </c>
    </row>
    <row r="416" spans="1:2" x14ac:dyDescent="0.55000000000000004">
      <c r="A416" s="9">
        <v>1.88405E-3</v>
      </c>
      <c r="B416" s="9">
        <v>3.3052858974358966E-2</v>
      </c>
    </row>
    <row r="417" spans="1:2" x14ac:dyDescent="0.55000000000000004">
      <c r="A417" s="9">
        <v>1.97285E-3</v>
      </c>
      <c r="B417" s="9">
        <v>3.3998916481068994E-2</v>
      </c>
    </row>
    <row r="418" spans="1:2" x14ac:dyDescent="0.55000000000000004">
      <c r="A418" s="9">
        <v>2.0658E-3</v>
      </c>
      <c r="B418" s="9">
        <v>3.4989152127659608E-2</v>
      </c>
    </row>
    <row r="419" spans="1:2" x14ac:dyDescent="0.55000000000000004">
      <c r="A419" s="9">
        <v>2.1631750000000003E-3</v>
      </c>
      <c r="B419" s="9">
        <v>3.5991830456852766E-2</v>
      </c>
    </row>
    <row r="420" spans="1:2" x14ac:dyDescent="0.55000000000000004">
      <c r="A420" s="9">
        <v>2.2651249999999998E-3</v>
      </c>
      <c r="B420" s="9">
        <v>3.6800746847720792E-2</v>
      </c>
    </row>
    <row r="421" spans="1:2" x14ac:dyDescent="0.55000000000000004">
      <c r="A421" s="9">
        <v>2.3718250000000001E-3</v>
      </c>
      <c r="B421" s="9">
        <v>3.7600824837812727E-2</v>
      </c>
    </row>
    <row r="422" spans="1:2" x14ac:dyDescent="0.55000000000000004">
      <c r="A422" s="9">
        <v>2.4836250000000002E-3</v>
      </c>
      <c r="B422" s="9">
        <v>3.8438820512820479E-2</v>
      </c>
    </row>
    <row r="423" spans="1:2" x14ac:dyDescent="0.55000000000000004">
      <c r="A423" s="9">
        <v>2.6007000000000001E-3</v>
      </c>
      <c r="B423" s="9">
        <v>3.9316630067567616E-2</v>
      </c>
    </row>
    <row r="424" spans="1:2" x14ac:dyDescent="0.55000000000000004">
      <c r="A424" s="9">
        <v>2.7232250000000001E-3</v>
      </c>
      <c r="B424" s="9">
        <v>4.0235392251815938E-2</v>
      </c>
    </row>
    <row r="425" spans="1:2" x14ac:dyDescent="0.55000000000000004">
      <c r="A425" s="9">
        <v>2.85155E-3</v>
      </c>
      <c r="B425" s="9">
        <v>4.1440681818181883E-2</v>
      </c>
    </row>
    <row r="426" spans="1:2" x14ac:dyDescent="0.55000000000000004">
      <c r="A426" s="9">
        <v>2.9859999999999999E-3</v>
      </c>
      <c r="B426" s="9">
        <v>4.36055617647058E-2</v>
      </c>
    </row>
    <row r="427" spans="1:2" x14ac:dyDescent="0.55000000000000004">
      <c r="A427" s="9">
        <v>3.1267249999999999E-3</v>
      </c>
      <c r="B427" s="9">
        <v>4.5956827828531367E-2</v>
      </c>
    </row>
    <row r="428" spans="1:2" x14ac:dyDescent="0.55000000000000004">
      <c r="A428" s="9">
        <v>3.2740500000000001E-3</v>
      </c>
      <c r="B428" s="9">
        <v>4.8417926845637504E-2</v>
      </c>
    </row>
    <row r="429" spans="1:2" x14ac:dyDescent="0.55000000000000004">
      <c r="A429" s="9">
        <v>3.428375E-3</v>
      </c>
      <c r="B429" s="9">
        <v>5.0963911595131417E-2</v>
      </c>
    </row>
    <row r="430" spans="1:2" x14ac:dyDescent="0.55000000000000004">
      <c r="A430" s="9">
        <v>3.5899499999999997E-3</v>
      </c>
      <c r="B430" s="9">
        <v>5.2199662178702512E-2</v>
      </c>
    </row>
    <row r="431" spans="1:2" x14ac:dyDescent="0.55000000000000004">
      <c r="A431" s="9">
        <v>3.7591249999999999E-3</v>
      </c>
      <c r="B431" s="9">
        <v>5.2720766803039165E-2</v>
      </c>
    </row>
    <row r="432" spans="1:2" x14ac:dyDescent="0.55000000000000004">
      <c r="A432" s="9">
        <v>3.9362999999999993E-3</v>
      </c>
      <c r="B432" s="9">
        <v>5.3266485491071547E-2</v>
      </c>
    </row>
    <row r="433" spans="1:2" x14ac:dyDescent="0.55000000000000004">
      <c r="A433" s="9">
        <v>4.1218000000000001E-3</v>
      </c>
      <c r="B433" s="9">
        <v>5.3837910447761067E-2</v>
      </c>
    </row>
    <row r="434" spans="1:2" x14ac:dyDescent="0.55000000000000004">
      <c r="A434" s="9">
        <v>4.3160749999999999E-3</v>
      </c>
      <c r="B434" s="9">
        <v>5.4548346055979746E-2</v>
      </c>
    </row>
    <row r="435" spans="1:2" x14ac:dyDescent="0.55000000000000004">
      <c r="A435" s="9">
        <v>4.5194750000000002E-3</v>
      </c>
      <c r="B435" s="9">
        <v>5.5960967428293491E-2</v>
      </c>
    </row>
    <row r="436" spans="1:2" x14ac:dyDescent="0.55000000000000004">
      <c r="A436" s="9">
        <v>4.73245E-3</v>
      </c>
      <c r="B436" s="9">
        <v>5.7550793871866256E-2</v>
      </c>
    </row>
    <row r="437" spans="1:2" x14ac:dyDescent="0.55000000000000004">
      <c r="A437" s="9">
        <v>4.9554999999999998E-3</v>
      </c>
      <c r="B437" s="9">
        <v>5.9215753546099439E-2</v>
      </c>
    </row>
    <row r="438" spans="1:2" x14ac:dyDescent="0.55000000000000004">
      <c r="A438" s="9">
        <v>5.1890500000000006E-3</v>
      </c>
      <c r="B438" s="9">
        <v>6.0959242167654366E-2</v>
      </c>
    </row>
    <row r="439" spans="1:2" x14ac:dyDescent="0.55000000000000004">
      <c r="A439" s="9">
        <v>5.4335749999999995E-3</v>
      </c>
      <c r="B439" s="9">
        <v>6.3024832187626417E-2</v>
      </c>
    </row>
    <row r="440" spans="1:2" x14ac:dyDescent="0.55000000000000004">
      <c r="A440" s="9">
        <v>5.6896500000000001E-3</v>
      </c>
      <c r="B440" s="9">
        <v>6.5514305019305108E-2</v>
      </c>
    </row>
    <row r="441" spans="1:2" x14ac:dyDescent="0.55000000000000004">
      <c r="A441" s="9">
        <v>5.9578000000000001E-3</v>
      </c>
      <c r="B441" s="9">
        <v>6.8123148967551603E-2</v>
      </c>
    </row>
    <row r="442" spans="1:2" x14ac:dyDescent="0.55000000000000004">
      <c r="A442" s="9">
        <v>6.2386000000000004E-3</v>
      </c>
      <c r="B442" s="9">
        <v>7.0855003521126669E-2</v>
      </c>
    </row>
    <row r="443" spans="1:2" x14ac:dyDescent="0.55000000000000004">
      <c r="A443" s="9">
        <v>6.5325750000000005E-3</v>
      </c>
      <c r="B443" s="9">
        <v>7.3672088799192861E-2</v>
      </c>
    </row>
    <row r="444" spans="1:2" x14ac:dyDescent="0.55000000000000004">
      <c r="A444" s="9">
        <v>6.8404499999999997E-3</v>
      </c>
      <c r="B444" s="9">
        <v>7.6134405908798997E-2</v>
      </c>
    </row>
    <row r="445" spans="1:2" x14ac:dyDescent="0.55000000000000004">
      <c r="A445" s="9">
        <v>7.162875E-3</v>
      </c>
      <c r="B445" s="9">
        <v>7.8576448942042271E-2</v>
      </c>
    </row>
    <row r="446" spans="1:2" x14ac:dyDescent="0.55000000000000004">
      <c r="A446" s="9">
        <v>7.5004500000000005E-3</v>
      </c>
      <c r="B446" s="9">
        <v>8.1133409490333819E-2</v>
      </c>
    </row>
    <row r="447" spans="1:2" x14ac:dyDescent="0.55000000000000004">
      <c r="A447" s="9">
        <v>7.8539250000000012E-3</v>
      </c>
      <c r="B447" s="9">
        <v>8.381065174825171E-2</v>
      </c>
    </row>
    <row r="448" spans="1:2" x14ac:dyDescent="0.55000000000000004">
      <c r="A448" s="9">
        <v>8.2240249999999994E-3</v>
      </c>
      <c r="B448" s="9">
        <v>8.6613628105797646E-2</v>
      </c>
    </row>
    <row r="449" spans="1:2" x14ac:dyDescent="0.55000000000000004">
      <c r="A449" s="9">
        <v>8.6116000000000005E-3</v>
      </c>
      <c r="B449" s="9">
        <v>8.9472285714285713E-2</v>
      </c>
    </row>
    <row r="450" spans="1:2" x14ac:dyDescent="0.55000000000000004">
      <c r="A450" s="9">
        <v>9.0174750000000005E-3</v>
      </c>
      <c r="B450" s="9">
        <v>9.2406613885505223E-2</v>
      </c>
    </row>
    <row r="451" spans="1:2" x14ac:dyDescent="0.55000000000000004">
      <c r="A451" s="9">
        <v>9.4424499999999998E-3</v>
      </c>
      <c r="B451" s="9">
        <v>9.5479157747789839E-2</v>
      </c>
    </row>
    <row r="452" spans="1:2" x14ac:dyDescent="0.55000000000000004">
      <c r="A452" s="9">
        <v>9.8874749999999997E-3</v>
      </c>
      <c r="B452" s="9">
        <v>9.8696500777604945E-2</v>
      </c>
    </row>
    <row r="453" spans="1:2" x14ac:dyDescent="0.55000000000000004">
      <c r="A453" s="9">
        <v>1.035325E-2</v>
      </c>
      <c r="B453" s="9">
        <v>0.10186239915074327</v>
      </c>
    </row>
    <row r="454" spans="1:2" x14ac:dyDescent="0.55000000000000004">
      <c r="A454" s="9">
        <v>1.08415E-2</v>
      </c>
      <c r="B454" s="9">
        <v>0.10463674089068796</v>
      </c>
    </row>
    <row r="455" spans="1:2" x14ac:dyDescent="0.55000000000000004">
      <c r="A455" s="9">
        <v>1.135275E-2</v>
      </c>
      <c r="B455" s="9">
        <v>0.10751358994197326</v>
      </c>
    </row>
    <row r="456" spans="1:2" x14ac:dyDescent="0.55000000000000004">
      <c r="A456" s="9">
        <v>1.1887750000000001E-2</v>
      </c>
      <c r="B456" s="9">
        <v>0.11052417929759673</v>
      </c>
    </row>
    <row r="457" spans="1:2" x14ac:dyDescent="0.55000000000000004">
      <c r="A457" s="9">
        <v>1.2447499999999998E-2</v>
      </c>
      <c r="B457" s="9">
        <v>0.11367420141342781</v>
      </c>
    </row>
    <row r="458" spans="1:2" x14ac:dyDescent="0.55000000000000004">
      <c r="A458" s="9">
        <v>1.3034500000000001E-2</v>
      </c>
      <c r="B458" s="9">
        <v>0.11697566835016819</v>
      </c>
    </row>
    <row r="459" spans="1:2" x14ac:dyDescent="0.55000000000000004">
      <c r="A459" s="9">
        <v>1.3648750000000001E-2</v>
      </c>
      <c r="B459" s="9">
        <v>0.12046478743961352</v>
      </c>
    </row>
    <row r="460" spans="1:2" x14ac:dyDescent="0.55000000000000004">
      <c r="A460" s="9">
        <v>1.4291499999999999E-2</v>
      </c>
      <c r="B460" s="9">
        <v>0.12413201846153855</v>
      </c>
    </row>
    <row r="461" spans="1:2" x14ac:dyDescent="0.55000000000000004">
      <c r="A461" s="9">
        <v>1.4965500000000001E-2</v>
      </c>
      <c r="B461" s="9">
        <v>0.12797525513196475</v>
      </c>
    </row>
    <row r="462" spans="1:2" x14ac:dyDescent="0.55000000000000004">
      <c r="A462" s="9">
        <v>1.5670749999999997E-2</v>
      </c>
      <c r="B462" s="9">
        <v>0.13199980224403957</v>
      </c>
    </row>
    <row r="463" spans="1:2" x14ac:dyDescent="0.55000000000000004">
      <c r="A463" s="9">
        <v>1.640925E-2</v>
      </c>
      <c r="B463" s="9">
        <v>0.13575768406961156</v>
      </c>
    </row>
    <row r="464" spans="1:2" x14ac:dyDescent="0.55000000000000004">
      <c r="A464" s="9">
        <v>1.71825E-2</v>
      </c>
      <c r="B464" s="9">
        <v>0.13929398976982071</v>
      </c>
    </row>
    <row r="465" spans="1:2" x14ac:dyDescent="0.55000000000000004">
      <c r="A465" s="9">
        <v>1.7992250000000001E-2</v>
      </c>
      <c r="B465" s="9">
        <v>0.14299681318681315</v>
      </c>
    </row>
    <row r="466" spans="1:2" x14ac:dyDescent="0.55000000000000004">
      <c r="A466" s="9">
        <v>1.88405E-2</v>
      </c>
      <c r="B466" s="9">
        <v>0.14687541958041997</v>
      </c>
    </row>
    <row r="467" spans="1:2" x14ac:dyDescent="0.55000000000000004">
      <c r="A467" s="9">
        <v>1.97285E-2</v>
      </c>
      <c r="B467" s="9">
        <v>0.15093672605790653</v>
      </c>
    </row>
    <row r="468" spans="1:2" x14ac:dyDescent="0.55000000000000004">
      <c r="A468" s="9">
        <v>2.0657999999999999E-2</v>
      </c>
      <c r="B468" s="9">
        <v>0.15518342553191491</v>
      </c>
    </row>
    <row r="469" spans="1:2" x14ac:dyDescent="0.55000000000000004">
      <c r="A469" s="9">
        <v>2.1631749999999998E-2</v>
      </c>
      <c r="B469" s="9">
        <v>0.15948960406091317</v>
      </c>
    </row>
    <row r="470" spans="1:2" x14ac:dyDescent="0.55000000000000004">
      <c r="A470" s="9">
        <v>2.2651249999999998E-2</v>
      </c>
      <c r="B470" s="9">
        <v>0.16393063045586853</v>
      </c>
    </row>
    <row r="471" spans="1:2" x14ac:dyDescent="0.55000000000000004">
      <c r="A471" s="9">
        <v>2.371825E-2</v>
      </c>
      <c r="B471" s="9">
        <v>0.1685787395736793</v>
      </c>
    </row>
    <row r="472" spans="1:2" x14ac:dyDescent="0.55000000000000004">
      <c r="A472" s="9">
        <v>2.4836249999999997E-2</v>
      </c>
      <c r="B472" s="9">
        <v>0.17344712643678159</v>
      </c>
    </row>
    <row r="473" spans="1:2" x14ac:dyDescent="0.55000000000000004">
      <c r="A473" s="9">
        <v>2.6007000000000002E-2</v>
      </c>
      <c r="B473" s="9">
        <v>0.17853299831081065</v>
      </c>
    </row>
    <row r="474" spans="1:2" x14ac:dyDescent="0.55000000000000004">
      <c r="A474" s="9">
        <v>2.723225E-2</v>
      </c>
      <c r="B474" s="9">
        <v>0.18327864406779654</v>
      </c>
    </row>
    <row r="475" spans="1:2" x14ac:dyDescent="0.55000000000000004">
      <c r="A475" s="9">
        <v>2.8515499999999999E-2</v>
      </c>
      <c r="B475" s="9">
        <v>0.1879015485362095</v>
      </c>
    </row>
    <row r="476" spans="1:2" x14ac:dyDescent="0.55000000000000004">
      <c r="A476" s="9">
        <v>2.9860000000000001E-2</v>
      </c>
      <c r="B476" s="9">
        <v>0.19232209558823529</v>
      </c>
    </row>
    <row r="477" spans="1:2" x14ac:dyDescent="0.55000000000000004">
      <c r="A477" s="9">
        <v>3.1267249999999996E-2</v>
      </c>
      <c r="B477" s="9">
        <v>0.19684047786366868</v>
      </c>
    </row>
    <row r="478" spans="1:2" x14ac:dyDescent="0.55000000000000004">
      <c r="A478" s="9">
        <v>3.2740499999999992E-2</v>
      </c>
      <c r="B478" s="9">
        <v>0.20156991946308747</v>
      </c>
    </row>
    <row r="479" spans="1:2" x14ac:dyDescent="0.55000000000000004">
      <c r="A479" s="9">
        <v>3.4283750000000002E-2</v>
      </c>
      <c r="B479" s="9">
        <v>0.20683194106341996</v>
      </c>
    </row>
    <row r="480" spans="1:2" x14ac:dyDescent="0.55000000000000004">
      <c r="A480" s="9">
        <v>3.5899500000000001E-2</v>
      </c>
      <c r="B480" s="9">
        <v>0.2126654895960837</v>
      </c>
    </row>
    <row r="481" spans="1:2" x14ac:dyDescent="0.55000000000000004">
      <c r="A481" s="9">
        <v>3.759125E-2</v>
      </c>
      <c r="B481" s="9">
        <v>0.21877295149035689</v>
      </c>
    </row>
    <row r="482" spans="1:2" x14ac:dyDescent="0.55000000000000004">
      <c r="A482" s="9">
        <v>3.9362999999999995E-2</v>
      </c>
      <c r="B482" s="9">
        <v>0.22500839843749978</v>
      </c>
    </row>
    <row r="483" spans="1:2" x14ac:dyDescent="0.55000000000000004">
      <c r="A483" s="9">
        <v>4.1218000000000005E-2</v>
      </c>
      <c r="B483" s="9">
        <v>0.23053297441364573</v>
      </c>
    </row>
    <row r="484" spans="1:2" x14ac:dyDescent="0.55000000000000004">
      <c r="A484" s="9">
        <v>4.3160750000000005E-2</v>
      </c>
      <c r="B484" s="9">
        <v>0.23614355216284968</v>
      </c>
    </row>
    <row r="485" spans="1:2" x14ac:dyDescent="0.55000000000000004">
      <c r="A485" s="9">
        <v>4.5194749999999999E-2</v>
      </c>
      <c r="B485" s="9">
        <v>0.24201851239669467</v>
      </c>
    </row>
    <row r="486" spans="1:2" x14ac:dyDescent="0.55000000000000004">
      <c r="A486" s="9">
        <v>4.7324500000000005E-2</v>
      </c>
      <c r="B486" s="9">
        <v>0.24816954967502283</v>
      </c>
    </row>
    <row r="487" spans="1:2" x14ac:dyDescent="0.55000000000000004">
      <c r="A487" s="9">
        <v>4.9555000000000002E-2</v>
      </c>
      <c r="B487" s="9">
        <v>0.2540957003546106</v>
      </c>
    </row>
    <row r="488" spans="1:2" x14ac:dyDescent="0.55000000000000004">
      <c r="A488" s="9">
        <v>5.1890499999999999E-2</v>
      </c>
      <c r="B488" s="9">
        <v>0.25962834038950011</v>
      </c>
    </row>
    <row r="489" spans="1:2" x14ac:dyDescent="0.55000000000000004">
      <c r="A489" s="9">
        <v>5.4335750000000002E-2</v>
      </c>
      <c r="B489" s="9">
        <v>0.26541806308127747</v>
      </c>
    </row>
    <row r="490" spans="1:2" x14ac:dyDescent="0.55000000000000004">
      <c r="A490" s="9">
        <v>5.6896500000000003E-2</v>
      </c>
      <c r="B490" s="9">
        <v>0.27148080308880362</v>
      </c>
    </row>
    <row r="491" spans="1:2" x14ac:dyDescent="0.55000000000000004">
      <c r="A491" s="9">
        <v>5.9577999999999992E-2</v>
      </c>
      <c r="B491" s="9">
        <v>0.27782974188790571</v>
      </c>
    </row>
    <row r="492" spans="1:2" x14ac:dyDescent="0.55000000000000004">
      <c r="A492" s="9">
        <v>6.2386000000000004E-2</v>
      </c>
      <c r="B492" s="9">
        <v>0.284290658450704</v>
      </c>
    </row>
    <row r="493" spans="1:2" x14ac:dyDescent="0.55000000000000004">
      <c r="A493" s="9">
        <v>6.5325750000000002E-2</v>
      </c>
      <c r="B493" s="9">
        <v>0.29037939118735251</v>
      </c>
    </row>
    <row r="494" spans="1:2" x14ac:dyDescent="0.55000000000000004">
      <c r="A494" s="9">
        <v>6.8404499999999993E-2</v>
      </c>
      <c r="B494" s="9">
        <v>0.29669414579319281</v>
      </c>
    </row>
    <row r="495" spans="1:2" x14ac:dyDescent="0.55000000000000004">
      <c r="A495" s="9">
        <v>7.1628749999999991E-2</v>
      </c>
      <c r="B495" s="9">
        <v>0.30330767862618829</v>
      </c>
    </row>
    <row r="496" spans="1:2" x14ac:dyDescent="0.55000000000000004">
      <c r="A496" s="9">
        <v>7.5004500000000002E-2</v>
      </c>
      <c r="B496" s="9">
        <v>0.31015785002929108</v>
      </c>
    </row>
    <row r="497" spans="1:2" x14ac:dyDescent="0.55000000000000004">
      <c r="A497" s="9">
        <v>7.8539250000000005E-2</v>
      </c>
      <c r="B497" s="9">
        <v>0.31610889510489432</v>
      </c>
    </row>
    <row r="498" spans="1:2" x14ac:dyDescent="0.55000000000000004">
      <c r="A498" s="9">
        <v>8.2240250000000001E-2</v>
      </c>
      <c r="B498" s="9">
        <v>0.32190996526850152</v>
      </c>
    </row>
    <row r="499" spans="1:2" x14ac:dyDescent="0.55000000000000004">
      <c r="A499" s="9">
        <v>8.6115999999999998E-2</v>
      </c>
      <c r="B499" s="9">
        <v>0.32798448979591782</v>
      </c>
    </row>
    <row r="500" spans="1:2" x14ac:dyDescent="0.55000000000000004">
      <c r="A500" s="9">
        <v>9.0174750000000012E-2</v>
      </c>
      <c r="B500" s="9">
        <v>0.33434596833130348</v>
      </c>
    </row>
    <row r="501" spans="1:2" x14ac:dyDescent="0.55000000000000004">
      <c r="A501" s="9">
        <v>9.4424499999999995E-2</v>
      </c>
      <c r="B501" s="9">
        <v>0.3410071195905075</v>
      </c>
    </row>
    <row r="502" spans="1:2" x14ac:dyDescent="0.55000000000000004">
      <c r="A502" s="9">
        <v>9.8874750000000011E-2</v>
      </c>
      <c r="B502" s="9">
        <v>0.34774561208620269</v>
      </c>
    </row>
    <row r="503" spans="1:2" x14ac:dyDescent="0.55000000000000004">
      <c r="A503" s="9">
        <v>0.1035325</v>
      </c>
      <c r="B503" s="9">
        <v>0.35418112526539336</v>
      </c>
    </row>
    <row r="504" spans="1:2" x14ac:dyDescent="0.55000000000000004">
      <c r="A504" s="9">
        <v>0.10841499999999998</v>
      </c>
      <c r="B504" s="9">
        <v>0.36089101214574903</v>
      </c>
    </row>
    <row r="505" spans="1:2" x14ac:dyDescent="0.55000000000000004">
      <c r="A505" s="9">
        <v>0.1135275</v>
      </c>
      <c r="B505" s="9">
        <v>0.36792073500967065</v>
      </c>
    </row>
    <row r="506" spans="1:2" x14ac:dyDescent="0.55000000000000004">
      <c r="A506" s="9">
        <v>0.1188775</v>
      </c>
      <c r="B506" s="9">
        <v>0.37482512014787445</v>
      </c>
    </row>
    <row r="507" spans="1:2" x14ac:dyDescent="0.55000000000000004">
      <c r="A507" s="9">
        <v>0.124475</v>
      </c>
      <c r="B507" s="9">
        <v>0.38022060070671387</v>
      </c>
    </row>
    <row r="508" spans="1:2" x14ac:dyDescent="0.55000000000000004">
      <c r="A508" s="9">
        <v>0.13034499999999999</v>
      </c>
      <c r="B508" s="9">
        <v>0.38568069023569013</v>
      </c>
    </row>
    <row r="509" spans="1:2" x14ac:dyDescent="0.55000000000000004">
      <c r="A509" s="9">
        <v>0.13648749999999998</v>
      </c>
      <c r="B509" s="9">
        <v>0.3913996618357492</v>
      </c>
    </row>
    <row r="510" spans="1:2" x14ac:dyDescent="0.55000000000000004">
      <c r="A510" s="9">
        <v>0.14291500000000001</v>
      </c>
      <c r="B510" s="9">
        <v>0.39738223076923046</v>
      </c>
    </row>
    <row r="511" spans="1:2" x14ac:dyDescent="0.55000000000000004">
      <c r="A511" s="9">
        <v>0.14965499999999998</v>
      </c>
      <c r="B511" s="9">
        <v>0.40365192082111478</v>
      </c>
    </row>
    <row r="512" spans="1:2" x14ac:dyDescent="0.55000000000000004">
      <c r="A512" s="9">
        <v>0.1567075</v>
      </c>
      <c r="B512" s="9">
        <v>0.40951165497896225</v>
      </c>
    </row>
    <row r="513" spans="1:2" x14ac:dyDescent="0.55000000000000004">
      <c r="A513" s="9">
        <v>0.1640925</v>
      </c>
      <c r="B513" s="9">
        <v>0.41403417670682707</v>
      </c>
    </row>
    <row r="514" spans="1:2" x14ac:dyDescent="0.55000000000000004">
      <c r="A514" s="9">
        <v>0.17182499999999998</v>
      </c>
      <c r="B514" s="9">
        <v>0.41870800511508988</v>
      </c>
    </row>
    <row r="515" spans="1:2" x14ac:dyDescent="0.55000000000000004">
      <c r="A515" s="9">
        <v>0.17992249999999999</v>
      </c>
      <c r="B515" s="9">
        <v>0.42360192918192907</v>
      </c>
    </row>
    <row r="516" spans="1:2" x14ac:dyDescent="0.55000000000000004">
      <c r="A516" s="9">
        <v>0.18840499999999999</v>
      </c>
      <c r="B516" s="9">
        <v>0.42872815850815832</v>
      </c>
    </row>
    <row r="517" spans="1:2" x14ac:dyDescent="0.55000000000000004">
      <c r="A517" s="9">
        <v>0.19728500000000002</v>
      </c>
      <c r="B517" s="9">
        <v>0.43409586859688121</v>
      </c>
    </row>
    <row r="518" spans="1:2" x14ac:dyDescent="0.55000000000000004">
      <c r="A518" s="9">
        <v>0.20657999999999999</v>
      </c>
      <c r="B518" s="9">
        <v>0.43971424468085146</v>
      </c>
    </row>
    <row r="519" spans="1:2" x14ac:dyDescent="0.55000000000000004">
      <c r="A519" s="9">
        <v>0.2163175</v>
      </c>
      <c r="B519" s="9">
        <v>0.44539386802030467</v>
      </c>
    </row>
    <row r="520" spans="1:2" x14ac:dyDescent="0.55000000000000004">
      <c r="A520" s="9">
        <v>0.22651249999999998</v>
      </c>
      <c r="B520" s="9">
        <v>0.44901265761396764</v>
      </c>
    </row>
    <row r="521" spans="1:2" x14ac:dyDescent="0.55000000000000004">
      <c r="A521" s="9">
        <v>0.23718250000000002</v>
      </c>
      <c r="B521" s="9">
        <v>0.45214301204819185</v>
      </c>
    </row>
    <row r="522" spans="1:2" x14ac:dyDescent="0.55000000000000004">
      <c r="A522" s="9">
        <v>0.24836250000000001</v>
      </c>
      <c r="B522" s="9">
        <v>0.45542173297966348</v>
      </c>
    </row>
    <row r="523" spans="1:2" x14ac:dyDescent="0.55000000000000004">
      <c r="A523" s="9">
        <v>0.26007000000000002</v>
      </c>
      <c r="B523" s="9">
        <v>0.45878546452702845</v>
      </c>
    </row>
    <row r="524" spans="1:2" x14ac:dyDescent="0.55000000000000004">
      <c r="A524" s="9">
        <v>0.27232250000000002</v>
      </c>
      <c r="B524" s="9">
        <v>0.46051694108151692</v>
      </c>
    </row>
    <row r="525" spans="1:2" x14ac:dyDescent="0.55000000000000004">
      <c r="A525" s="9">
        <v>0.28515499999999999</v>
      </c>
      <c r="B525" s="9">
        <v>0.46154875192604033</v>
      </c>
    </row>
    <row r="526" spans="1:2" x14ac:dyDescent="0.55000000000000004">
      <c r="A526" s="9">
        <v>0.29859999999999998</v>
      </c>
      <c r="B526" s="9">
        <v>0.4621255588235294</v>
      </c>
    </row>
    <row r="527" spans="1:2" x14ac:dyDescent="0.55000000000000004">
      <c r="A527" s="9">
        <v>0.31267250000000002</v>
      </c>
      <c r="B527" s="9">
        <v>0.46232931834153129</v>
      </c>
    </row>
    <row r="528" spans="1:2" x14ac:dyDescent="0.55000000000000004">
      <c r="A528" s="9">
        <v>0.327405</v>
      </c>
      <c r="B528" s="9">
        <v>0.4625425906040278</v>
      </c>
    </row>
    <row r="529" spans="1:2" x14ac:dyDescent="0.55000000000000004">
      <c r="A529" s="9">
        <v>0.34283749999999996</v>
      </c>
      <c r="B529" s="9">
        <v>0.46276596412556015</v>
      </c>
    </row>
    <row r="530" spans="1:2" x14ac:dyDescent="0.55000000000000004">
      <c r="A530" s="9">
        <v>0.35899500000000001</v>
      </c>
      <c r="B530" s="9">
        <v>0.46279312729498107</v>
      </c>
    </row>
    <row r="531" spans="1:2" x14ac:dyDescent="0.55000000000000004">
      <c r="A531" s="9">
        <v>0.37591249999999998</v>
      </c>
      <c r="B531" s="9">
        <v>0.46158713033313964</v>
      </c>
    </row>
    <row r="532" spans="1:2" x14ac:dyDescent="0.55000000000000004">
      <c r="A532" s="9">
        <v>0.39363000000000004</v>
      </c>
      <c r="B532" s="9">
        <v>0.46011950892857029</v>
      </c>
    </row>
    <row r="533" spans="1:2" x14ac:dyDescent="0.55000000000000004">
      <c r="A533" s="9">
        <v>0.41217999999999999</v>
      </c>
      <c r="B533" s="9">
        <v>0.45858275053304909</v>
      </c>
    </row>
    <row r="534" spans="1:2" x14ac:dyDescent="0.55000000000000004">
      <c r="A534" s="9">
        <v>0.43160750000000003</v>
      </c>
      <c r="B534" s="9">
        <v>0.45686125190839694</v>
      </c>
    </row>
    <row r="535" spans="1:2" x14ac:dyDescent="0.55000000000000004">
      <c r="A535" s="9">
        <v>0.4519475</v>
      </c>
      <c r="B535" s="9">
        <v>0.45388314535731694</v>
      </c>
    </row>
    <row r="536" spans="1:2" x14ac:dyDescent="0.55000000000000004">
      <c r="A536" s="9">
        <v>0.47324500000000003</v>
      </c>
      <c r="B536" s="9">
        <v>0.45042018570102133</v>
      </c>
    </row>
    <row r="537" spans="1:2" x14ac:dyDescent="0.55000000000000004">
      <c r="A537" s="9">
        <v>0.49555000000000005</v>
      </c>
      <c r="B537" s="9">
        <v>0.44577229609929031</v>
      </c>
    </row>
    <row r="538" spans="1:2" x14ac:dyDescent="0.55000000000000004">
      <c r="A538" s="9">
        <v>0.51890499999999995</v>
      </c>
      <c r="B538" s="9">
        <v>0.44041460626587686</v>
      </c>
    </row>
    <row r="539" spans="1:2" x14ac:dyDescent="0.55000000000000004">
      <c r="A539" s="9">
        <v>0.54335750000000005</v>
      </c>
      <c r="B539" s="9">
        <v>0.43440760210270873</v>
      </c>
    </row>
    <row r="540" spans="1:2" x14ac:dyDescent="0.55000000000000004">
      <c r="A540" s="9">
        <v>0.56896499999999994</v>
      </c>
      <c r="B540" s="9">
        <v>0.42776583011583141</v>
      </c>
    </row>
    <row r="541" spans="1:2" x14ac:dyDescent="0.55000000000000004">
      <c r="A541" s="9">
        <v>0.59577999999999998</v>
      </c>
      <c r="B541" s="9">
        <v>0.421086910029498</v>
      </c>
    </row>
    <row r="542" spans="1:2" x14ac:dyDescent="0.55000000000000004">
      <c r="A542" s="9">
        <v>0.62385999999999997</v>
      </c>
      <c r="B542" s="9">
        <v>0.4145569366197186</v>
      </c>
    </row>
    <row r="543" spans="1:2" x14ac:dyDescent="0.55000000000000004">
      <c r="A543" s="9">
        <v>0.65325750000000005</v>
      </c>
      <c r="B543" s="9">
        <v>0.40772731247897703</v>
      </c>
    </row>
    <row r="544" spans="1:2" x14ac:dyDescent="0.55000000000000004">
      <c r="A544" s="9">
        <v>0.68404500000000001</v>
      </c>
      <c r="B544" s="9">
        <v>0.40057578676942907</v>
      </c>
    </row>
    <row r="545" spans="1:2" x14ac:dyDescent="0.55000000000000004">
      <c r="A545" s="9">
        <v>0.71628749999999997</v>
      </c>
      <c r="B545" s="9">
        <v>0.39311695798834678</v>
      </c>
    </row>
    <row r="546" spans="1:2" x14ac:dyDescent="0.55000000000000004">
      <c r="A546" s="9">
        <v>0.75004499999999996</v>
      </c>
      <c r="B546" s="9">
        <v>0.38579461042765018</v>
      </c>
    </row>
    <row r="547" spans="1:2" x14ac:dyDescent="0.55000000000000004">
      <c r="A547" s="9">
        <v>0.78539249999999994</v>
      </c>
      <c r="B547" s="9">
        <v>0.37829566433566486</v>
      </c>
    </row>
    <row r="548" spans="1:2" x14ac:dyDescent="0.55000000000000004">
      <c r="A548" s="9">
        <v>0.82240250000000004</v>
      </c>
      <c r="B548" s="9">
        <v>0.37044368153887181</v>
      </c>
    </row>
    <row r="549" spans="1:2" x14ac:dyDescent="0.55000000000000004">
      <c r="A549" s="9">
        <v>0.86115999999999993</v>
      </c>
      <c r="B549" s="9">
        <v>0.36222581632653156</v>
      </c>
    </row>
    <row r="550" spans="1:2" x14ac:dyDescent="0.55000000000000004">
      <c r="A550" s="9">
        <v>0.90174749999999992</v>
      </c>
      <c r="B550" s="9">
        <v>0.35380199756394615</v>
      </c>
    </row>
    <row r="551" spans="1:2" x14ac:dyDescent="0.55000000000000004">
      <c r="A551" s="9">
        <v>0.944245</v>
      </c>
      <c r="B551" s="9">
        <v>0.34507801302931579</v>
      </c>
    </row>
    <row r="552" spans="1:2" x14ac:dyDescent="0.55000000000000004">
      <c r="A552" s="9">
        <v>0.9887475</v>
      </c>
      <c r="B552" s="9">
        <v>0.3364282603865808</v>
      </c>
    </row>
    <row r="553" spans="1:2" x14ac:dyDescent="0.55000000000000004">
      <c r="A553" s="9">
        <v>1.0353249999999998</v>
      </c>
      <c r="B553" s="9">
        <v>0.3278542462845016</v>
      </c>
    </row>
    <row r="554" spans="1:2" x14ac:dyDescent="0.55000000000000004">
      <c r="A554" s="9">
        <v>1.0841500000000002</v>
      </c>
      <c r="B554" s="9">
        <v>0.31915973684210458</v>
      </c>
    </row>
    <row r="555" spans="1:2" x14ac:dyDescent="0.55000000000000004">
      <c r="A555" s="9">
        <v>1.135275</v>
      </c>
      <c r="B555" s="9">
        <v>0.31058520309477705</v>
      </c>
    </row>
    <row r="556" spans="1:2" x14ac:dyDescent="0.55000000000000004">
      <c r="A556" s="9">
        <v>1.1887749999999999</v>
      </c>
      <c r="B556" s="9">
        <v>0.30170948243992707</v>
      </c>
    </row>
    <row r="557" spans="1:2" x14ac:dyDescent="0.55000000000000004">
      <c r="A557" s="9">
        <v>1.24475</v>
      </c>
      <c r="B557" s="9">
        <v>0.2927066431095407</v>
      </c>
    </row>
    <row r="558" spans="1:2" x14ac:dyDescent="0.55000000000000004">
      <c r="A558" s="9">
        <v>1.30345</v>
      </c>
      <c r="B558" s="9">
        <v>0.28342299663299608</v>
      </c>
    </row>
    <row r="559" spans="1:2" x14ac:dyDescent="0.55000000000000004">
      <c r="A559" s="9">
        <v>1.3648750000000001</v>
      </c>
      <c r="B559" s="9">
        <v>0.27450336553945226</v>
      </c>
    </row>
    <row r="560" spans="1:2" x14ac:dyDescent="0.55000000000000004">
      <c r="A560" s="9">
        <v>1.4291499999999999</v>
      </c>
      <c r="B560" s="9">
        <v>0.26531344615384639</v>
      </c>
    </row>
    <row r="561" spans="1:2" x14ac:dyDescent="0.55000000000000004">
      <c r="A561" s="9">
        <v>1.49655</v>
      </c>
      <c r="B561" s="9">
        <v>0.25570489736070368</v>
      </c>
    </row>
    <row r="562" spans="1:2" x14ac:dyDescent="0.55000000000000004">
      <c r="A562" s="9">
        <v>1.567075</v>
      </c>
      <c r="B562" s="9">
        <v>0.24689744740532985</v>
      </c>
    </row>
    <row r="563" spans="1:2" x14ac:dyDescent="0.55000000000000004">
      <c r="A563" s="9">
        <v>1.640925</v>
      </c>
      <c r="B563" s="9">
        <v>0.23840409638554222</v>
      </c>
    </row>
    <row r="564" spans="1:2" x14ac:dyDescent="0.55000000000000004">
      <c r="A564" s="9">
        <v>1.7182500000000001</v>
      </c>
      <c r="B564" s="9">
        <v>0.22950934782608681</v>
      </c>
    </row>
    <row r="565" spans="1:2" x14ac:dyDescent="0.55000000000000004">
      <c r="A565" s="9">
        <v>1.7992250000000001</v>
      </c>
      <c r="B565" s="9">
        <v>0.22019575091575067</v>
      </c>
    </row>
    <row r="566" spans="1:2" x14ac:dyDescent="0.55000000000000004">
      <c r="A566" s="9">
        <v>1.88405</v>
      </c>
      <c r="B566" s="9">
        <v>0.21083354312354341</v>
      </c>
    </row>
    <row r="567" spans="1:2" x14ac:dyDescent="0.55000000000000004">
      <c r="A567" s="9">
        <v>1.97285</v>
      </c>
      <c r="B567" s="9">
        <v>0.20182404231625811</v>
      </c>
    </row>
    <row r="568" spans="1:2" x14ac:dyDescent="0.55000000000000004">
      <c r="A568" s="9">
        <v>2.0658000000000003</v>
      </c>
      <c r="B568" s="9">
        <v>0.19241647872340409</v>
      </c>
    </row>
    <row r="569" spans="1:2" x14ac:dyDescent="0.55000000000000004">
      <c r="A569" s="9">
        <v>2.1631750000000003</v>
      </c>
      <c r="B569" s="9">
        <v>0.18281828426395935</v>
      </c>
    </row>
    <row r="570" spans="1:2" x14ac:dyDescent="0.55000000000000004">
      <c r="A570" s="9">
        <v>2.2651250000000003</v>
      </c>
      <c r="B570" s="9">
        <v>0.17370464597478183</v>
      </c>
    </row>
    <row r="571" spans="1:2" x14ac:dyDescent="0.55000000000000004">
      <c r="A571" s="9">
        <v>2.3718250000000003</v>
      </c>
      <c r="B571" s="9">
        <v>0.1643783225208528</v>
      </c>
    </row>
    <row r="572" spans="1:2" x14ac:dyDescent="0.55000000000000004">
      <c r="A572" s="9">
        <v>2.483625</v>
      </c>
      <c r="B572" s="9">
        <v>0.15549831122900121</v>
      </c>
    </row>
    <row r="573" spans="1:2" x14ac:dyDescent="0.55000000000000004">
      <c r="A573" s="9">
        <v>2.6006999999999998</v>
      </c>
      <c r="B573" s="9">
        <v>0.14636998310810775</v>
      </c>
    </row>
    <row r="574" spans="1:2" x14ac:dyDescent="0.55000000000000004">
      <c r="A574" s="9">
        <v>2.7232249999999998</v>
      </c>
      <c r="B574" s="9">
        <v>0.13683087167070229</v>
      </c>
    </row>
    <row r="575" spans="1:2" x14ac:dyDescent="0.55000000000000004">
      <c r="A575" s="9">
        <v>2.8515499999999996</v>
      </c>
      <c r="B575" s="9">
        <v>0.12809891371340532</v>
      </c>
    </row>
    <row r="576" spans="1:2" x14ac:dyDescent="0.55000000000000004">
      <c r="A576" s="9">
        <v>2.9860000000000002</v>
      </c>
      <c r="B576" s="9">
        <v>0.11975180882352932</v>
      </c>
    </row>
    <row r="577" spans="1:2" x14ac:dyDescent="0.55000000000000004">
      <c r="A577" s="9">
        <v>3.126725</v>
      </c>
      <c r="B577" s="9">
        <v>0.11101215741391419</v>
      </c>
    </row>
    <row r="578" spans="1:2" x14ac:dyDescent="0.55000000000000004">
      <c r="A578" s="9">
        <v>3.2740500000000003</v>
      </c>
      <c r="B578" s="9">
        <v>0.10186426174496642</v>
      </c>
    </row>
    <row r="579" spans="1:2" x14ac:dyDescent="0.55000000000000004">
      <c r="A579" s="9">
        <v>3.428375</v>
      </c>
      <c r="B579" s="9">
        <v>9.3132261370916139E-2</v>
      </c>
    </row>
    <row r="580" spans="1:2" x14ac:dyDescent="0.55000000000000004">
      <c r="A580" s="9">
        <v>3.5899499999999995</v>
      </c>
      <c r="B580" s="9">
        <v>8.5876107711138433E-2</v>
      </c>
    </row>
    <row r="581" spans="1:2" x14ac:dyDescent="0.55000000000000004">
      <c r="A581" s="9">
        <v>3.759125</v>
      </c>
      <c r="B581" s="9">
        <v>7.8348497954412608E-2</v>
      </c>
    </row>
    <row r="582" spans="1:2" x14ac:dyDescent="0.55000000000000004">
      <c r="A582" s="9">
        <v>3.9363000000000001</v>
      </c>
      <c r="B582" s="9">
        <v>7.0465323660714188E-2</v>
      </c>
    </row>
    <row r="583" spans="1:2" x14ac:dyDescent="0.55000000000000004">
      <c r="A583" s="9">
        <v>4.1218000000000004</v>
      </c>
      <c r="B583" s="9">
        <v>6.2506348614072421E-2</v>
      </c>
    </row>
    <row r="584" spans="1:2" x14ac:dyDescent="0.55000000000000004">
      <c r="A584" s="9">
        <v>4.3160749999999997</v>
      </c>
      <c r="B584" s="9">
        <v>5.6503277353689728E-2</v>
      </c>
    </row>
    <row r="585" spans="1:2" x14ac:dyDescent="0.55000000000000004">
      <c r="A585" s="9">
        <v>4.5194749999999999</v>
      </c>
      <c r="B585" s="9">
        <v>5.0716276130286772E-2</v>
      </c>
    </row>
    <row r="586" spans="1:2" x14ac:dyDescent="0.55000000000000004">
      <c r="A586" s="9">
        <v>4.73245</v>
      </c>
      <c r="B586" s="9">
        <v>4.4657331476323156E-2</v>
      </c>
    </row>
    <row r="587" spans="1:2" x14ac:dyDescent="0.55000000000000004">
      <c r="A587" s="9">
        <v>4.9554999999999998</v>
      </c>
      <c r="B587" s="9">
        <v>3.8322894503546097E-2</v>
      </c>
    </row>
    <row r="588" spans="1:2" x14ac:dyDescent="0.55000000000000004">
      <c r="A588" s="9">
        <v>5.1890499999999999</v>
      </c>
      <c r="B588" s="9">
        <v>3.3182759102455515E-2</v>
      </c>
    </row>
    <row r="589" spans="1:2" x14ac:dyDescent="0.55000000000000004">
      <c r="A589" s="9">
        <v>5.4335750000000003</v>
      </c>
      <c r="B589" s="9">
        <v>2.885564173069146E-2</v>
      </c>
    </row>
    <row r="590" spans="1:2" x14ac:dyDescent="0.55000000000000004">
      <c r="A590" s="9">
        <v>5.6896500000000003</v>
      </c>
      <c r="B590" s="9">
        <v>2.4324474131274101E-2</v>
      </c>
    </row>
    <row r="591" spans="1:2" x14ac:dyDescent="0.55000000000000004">
      <c r="A591" s="9">
        <v>5.9577999999999998</v>
      </c>
      <c r="B591" s="9">
        <v>2.031786615044252E-2</v>
      </c>
    </row>
    <row r="592" spans="1:2" x14ac:dyDescent="0.55000000000000004">
      <c r="A592" s="9">
        <v>6.2385999999999999</v>
      </c>
      <c r="B592" s="9">
        <v>1.7137924647887336E-2</v>
      </c>
    </row>
    <row r="593" spans="1:2" x14ac:dyDescent="0.55000000000000004">
      <c r="A593" s="9">
        <v>6.5325750000000005</v>
      </c>
      <c r="B593" s="9">
        <v>1.4206945845946818E-2</v>
      </c>
    </row>
    <row r="594" spans="1:2" x14ac:dyDescent="0.55000000000000004">
      <c r="A594" s="9">
        <v>6.8404499999999997</v>
      </c>
      <c r="B594" s="9">
        <v>1.2114879576107905E-2</v>
      </c>
    </row>
    <row r="595" spans="1:2" x14ac:dyDescent="0.55000000000000004">
      <c r="A595" s="9">
        <v>7.1628749999999997</v>
      </c>
      <c r="B595" s="9">
        <v>9.9700088929776335E-3</v>
      </c>
    </row>
    <row r="596" spans="1:2" x14ac:dyDescent="0.55000000000000004">
      <c r="A596" s="9">
        <v>7.5004499999999998</v>
      </c>
      <c r="B596" s="9">
        <v>7.8303699472759194E-3</v>
      </c>
    </row>
    <row r="597" spans="1:2" x14ac:dyDescent="0.55000000000000004">
      <c r="A597" s="9">
        <v>7.8539249999999994</v>
      </c>
      <c r="B597" s="9">
        <v>6.5444590209790231E-3</v>
      </c>
    </row>
    <row r="598" spans="1:2" x14ac:dyDescent="0.55000000000000004">
      <c r="A598" s="9">
        <v>8.224025000000001</v>
      </c>
      <c r="B598" s="9">
        <v>5.4250264493721509E-3</v>
      </c>
    </row>
    <row r="599" spans="1:2" x14ac:dyDescent="0.55000000000000004">
      <c r="A599" s="9">
        <v>8.6115999999999993</v>
      </c>
      <c r="B599" s="9">
        <v>4.2528196428571483E-3</v>
      </c>
    </row>
    <row r="600" spans="1:2" x14ac:dyDescent="0.55000000000000004">
      <c r="A600" s="9">
        <v>9.017475000000001</v>
      </c>
      <c r="B600" s="9">
        <v>3.026984409256998E-3</v>
      </c>
    </row>
    <row r="601" spans="1:2" x14ac:dyDescent="0.55000000000000004">
      <c r="A601" s="9">
        <v>9.4424499999999991</v>
      </c>
      <c r="B601" s="9">
        <v>2.2345784783620371E-3</v>
      </c>
    </row>
    <row r="602" spans="1:2" x14ac:dyDescent="0.55000000000000004">
      <c r="A602" s="9">
        <v>9.8874750000000002</v>
      </c>
      <c r="B602" s="9">
        <v>1.7904553210397656E-3</v>
      </c>
    </row>
    <row r="603" spans="1:2" x14ac:dyDescent="0.55000000000000004">
      <c r="A603" s="9">
        <v>10.149999999999999</v>
      </c>
      <c r="B603" s="9">
        <v>1.4623220500000053E-3</v>
      </c>
    </row>
    <row r="604" spans="1:2" x14ac:dyDescent="0.55000000000000004">
      <c r="A604" s="9">
        <v>10.350000000000001</v>
      </c>
      <c r="B604" s="9">
        <v>1.2604249499999934E-3</v>
      </c>
    </row>
    <row r="605" spans="1:2" x14ac:dyDescent="0.55000000000000004">
      <c r="A605" s="9">
        <v>10.549999999999999</v>
      </c>
      <c r="B605" s="9">
        <v>1.0585278500000036E-3</v>
      </c>
    </row>
    <row r="606" spans="1:2" x14ac:dyDescent="0.55000000000000004">
      <c r="A606" s="9">
        <v>10.750000000000002</v>
      </c>
      <c r="B606" s="9">
        <v>8.5663079999999544E-4</v>
      </c>
    </row>
    <row r="607" spans="1:2" x14ac:dyDescent="0.55000000000000004">
      <c r="A607" s="9">
        <v>10.95</v>
      </c>
      <c r="B607" s="9">
        <v>7.2097310000000261E-4</v>
      </c>
    </row>
    <row r="608" spans="1:2" x14ac:dyDescent="0.55000000000000004">
      <c r="A608" s="9">
        <v>11.149999999999999</v>
      </c>
      <c r="B608" s="9">
        <v>6.6418685000000234E-4</v>
      </c>
    </row>
    <row r="609" spans="1:2" x14ac:dyDescent="0.55000000000000004">
      <c r="A609" s="9">
        <v>11.350000000000001</v>
      </c>
      <c r="B609" s="9">
        <v>6.0754769999999683E-4</v>
      </c>
    </row>
    <row r="610" spans="1:2" x14ac:dyDescent="0.55000000000000004">
      <c r="A610" s="9">
        <v>11.549999999999999</v>
      </c>
      <c r="B610" s="9">
        <v>5.5090850000000192E-4</v>
      </c>
    </row>
    <row r="611" spans="1:2" x14ac:dyDescent="0.55000000000000004">
      <c r="A611" s="9">
        <v>11.750000000000002</v>
      </c>
      <c r="B611" s="9">
        <v>4.9426935499999737E-4</v>
      </c>
    </row>
    <row r="612" spans="1:2" x14ac:dyDescent="0.55000000000000004">
      <c r="A612" s="9">
        <v>11.95</v>
      </c>
      <c r="B612" s="9">
        <v>4.3763018500000159E-4</v>
      </c>
    </row>
    <row r="613" spans="1:2" x14ac:dyDescent="0.55000000000000004">
      <c r="A613" s="9">
        <v>12.149999999999999</v>
      </c>
      <c r="B613" s="9">
        <v>3.8099101500000136E-4</v>
      </c>
    </row>
    <row r="614" spans="1:2" x14ac:dyDescent="0.55000000000000004">
      <c r="A614" s="9">
        <v>12.350000000000001</v>
      </c>
      <c r="B614" s="9">
        <v>3.2435184499999826E-4</v>
      </c>
    </row>
    <row r="615" spans="1:2" x14ac:dyDescent="0.55000000000000004">
      <c r="A615" s="9">
        <v>12.549999999999999</v>
      </c>
      <c r="B615" s="9">
        <v>2.6771267500000096E-4</v>
      </c>
    </row>
    <row r="616" spans="1:2" x14ac:dyDescent="0.55000000000000004">
      <c r="A616" s="9">
        <v>12.750000000000002</v>
      </c>
      <c r="B616" s="9">
        <v>2.1353218999999886E-4</v>
      </c>
    </row>
    <row r="617" spans="1:2" x14ac:dyDescent="0.55000000000000004">
      <c r="A617" s="9">
        <v>12.95</v>
      </c>
      <c r="B617" s="9">
        <v>1.8779558500000066E-4</v>
      </c>
    </row>
    <row r="618" spans="1:2" x14ac:dyDescent="0.55000000000000004">
      <c r="A618" s="9">
        <v>13.149999999999999</v>
      </c>
      <c r="B618" s="9">
        <v>1.7017542500000061E-4</v>
      </c>
    </row>
    <row r="619" spans="1:2" x14ac:dyDescent="0.55000000000000004">
      <c r="A619" s="9">
        <v>13.350000000000001</v>
      </c>
      <c r="B619" s="9">
        <v>1.525552649999992E-4</v>
      </c>
    </row>
    <row r="620" spans="1:2" x14ac:dyDescent="0.55000000000000004">
      <c r="A620" s="9">
        <v>13.549999999999999</v>
      </c>
      <c r="B620" s="9">
        <v>1.3493510500000048E-4</v>
      </c>
    </row>
    <row r="621" spans="1:2" x14ac:dyDescent="0.55000000000000004">
      <c r="A621" s="9">
        <v>13.750000000000002</v>
      </c>
      <c r="B621" s="9">
        <v>1.1731494499999936E-4</v>
      </c>
    </row>
    <row r="622" spans="1:2" x14ac:dyDescent="0.55000000000000004">
      <c r="A622" s="9">
        <v>13.95</v>
      </c>
      <c r="B622" s="9">
        <v>9.9694785000000344E-5</v>
      </c>
    </row>
    <row r="623" spans="1:2" x14ac:dyDescent="0.55000000000000004">
      <c r="A623" s="9">
        <v>14.149999999999999</v>
      </c>
      <c r="B623" s="9">
        <v>8.2074625000000295E-5</v>
      </c>
    </row>
    <row r="624" spans="1:2" x14ac:dyDescent="0.55000000000000004">
      <c r="A624" s="9">
        <v>14.350000000000001</v>
      </c>
      <c r="B624" s="9">
        <v>6.4526574999999652E-5</v>
      </c>
    </row>
    <row r="625" spans="1:2" x14ac:dyDescent="0.55000000000000004">
      <c r="A625" s="9">
        <v>14.549999999999999</v>
      </c>
      <c r="B625" s="9">
        <v>5.4748640000000192E-5</v>
      </c>
    </row>
    <row r="626" spans="1:2" x14ac:dyDescent="0.55000000000000004">
      <c r="A626" s="9">
        <v>14.750000000000002</v>
      </c>
      <c r="B626" s="9">
        <v>5.0210029999999733E-5</v>
      </c>
    </row>
    <row r="627" spans="1:2" x14ac:dyDescent="0.55000000000000004">
      <c r="A627" s="9">
        <v>14.95</v>
      </c>
      <c r="B627" s="9">
        <v>4.5671422500000159E-5</v>
      </c>
    </row>
    <row r="628" spans="1:2" x14ac:dyDescent="0.55000000000000004">
      <c r="A628" s="9">
        <v>15.149999999999999</v>
      </c>
      <c r="B628" s="9">
        <v>4.1132813000000145E-5</v>
      </c>
    </row>
    <row r="629" spans="1:2" x14ac:dyDescent="0.55000000000000004">
      <c r="A629" s="9">
        <v>15.350000000000001</v>
      </c>
      <c r="B629" s="9">
        <v>3.6594203499999806E-5</v>
      </c>
    </row>
    <row r="630" spans="1:2" x14ac:dyDescent="0.55000000000000004">
      <c r="A630" s="9">
        <v>15.549999999999999</v>
      </c>
      <c r="B630" s="9">
        <v>3.2055594500000115E-5</v>
      </c>
    </row>
    <row r="631" spans="1:2" x14ac:dyDescent="0.55000000000000004">
      <c r="A631" s="9">
        <v>15.750000000000002</v>
      </c>
      <c r="B631" s="9">
        <v>2.7516984999999851E-5</v>
      </c>
    </row>
    <row r="632" spans="1:2" x14ac:dyDescent="0.55000000000000004">
      <c r="A632" s="9">
        <v>15.95</v>
      </c>
      <c r="B632" s="9">
        <v>2.2978375500000081E-5</v>
      </c>
    </row>
    <row r="633" spans="1:2" x14ac:dyDescent="0.55000000000000004">
      <c r="A633" s="9">
        <v>16.149999999999999</v>
      </c>
      <c r="B633" s="9">
        <v>1.8675267000000065E-5</v>
      </c>
    </row>
    <row r="634" spans="1:2" x14ac:dyDescent="0.55000000000000004">
      <c r="A634" s="9">
        <v>16.349999999999998</v>
      </c>
      <c r="B634" s="9">
        <v>1.6831832000000062E-5</v>
      </c>
    </row>
    <row r="635" spans="1:2" x14ac:dyDescent="0.55000000000000004">
      <c r="A635" s="9">
        <v>16.55</v>
      </c>
      <c r="B635" s="9">
        <v>1.5642565499999777E-5</v>
      </c>
    </row>
    <row r="636" spans="1:2" x14ac:dyDescent="0.55000000000000004">
      <c r="A636" s="9">
        <v>16.75</v>
      </c>
      <c r="B636" s="9">
        <v>1.445329950000005E-5</v>
      </c>
    </row>
    <row r="637" spans="1:2" x14ac:dyDescent="0.55000000000000004">
      <c r="A637" s="9">
        <v>16.95</v>
      </c>
      <c r="B637" s="9">
        <v>1.3264033000000048E-5</v>
      </c>
    </row>
    <row r="638" spans="1:2" x14ac:dyDescent="0.55000000000000004">
      <c r="A638" s="9">
        <v>17.149999999999999</v>
      </c>
      <c r="B638" s="9">
        <v>1.2074766500000044E-5</v>
      </c>
    </row>
    <row r="639" spans="1:2" x14ac:dyDescent="0.55000000000000004">
      <c r="A639" s="9">
        <v>17.349999999999998</v>
      </c>
      <c r="B639" s="9">
        <v>1.0885500000000038E-5</v>
      </c>
    </row>
    <row r="640" spans="1:2" x14ac:dyDescent="0.55000000000000004">
      <c r="A640" s="9">
        <v>17.55</v>
      </c>
      <c r="B640" s="9">
        <v>9.6962339999998612E-6</v>
      </c>
    </row>
    <row r="641" spans="1:2" x14ac:dyDescent="0.55000000000000004">
      <c r="A641" s="9">
        <v>17.75</v>
      </c>
      <c r="B641" s="9">
        <v>8.5069675000000299E-6</v>
      </c>
    </row>
    <row r="642" spans="1:2" x14ac:dyDescent="0.55000000000000004">
      <c r="A642" s="9">
        <v>17.95</v>
      </c>
      <c r="B642" s="9">
        <v>7.3177010000000259E-6</v>
      </c>
    </row>
    <row r="643" spans="1:2" x14ac:dyDescent="0.55000000000000004">
      <c r="A643" s="9">
        <v>18.149999999999999</v>
      </c>
      <c r="B643" s="9">
        <v>6.1284350000000216E-6</v>
      </c>
    </row>
    <row r="644" spans="1:2" x14ac:dyDescent="0.55000000000000004">
      <c r="A644" s="9">
        <v>18.349999999999998</v>
      </c>
      <c r="B644" s="9">
        <v>4.9391684500000167E-6</v>
      </c>
    </row>
    <row r="645" spans="1:2" x14ac:dyDescent="0.55000000000000004">
      <c r="A645" s="9">
        <v>18.55</v>
      </c>
      <c r="B645" s="9">
        <v>1.7582026499999751E-6</v>
      </c>
    </row>
    <row r="646" spans="1:2" x14ac:dyDescent="0.55000000000000004">
      <c r="A646" s="9">
        <v>18.75</v>
      </c>
      <c r="B646" s="9">
        <v>0</v>
      </c>
    </row>
    <row r="647" spans="1:2" x14ac:dyDescent="0.55000000000000004">
      <c r="A647" s="9">
        <v>18.95</v>
      </c>
      <c r="B647" s="9">
        <v>0</v>
      </c>
    </row>
    <row r="648" spans="1:2" x14ac:dyDescent="0.55000000000000004">
      <c r="A648" s="9">
        <v>19.149999999999999</v>
      </c>
      <c r="B648" s="9">
        <v>0</v>
      </c>
    </row>
    <row r="649" spans="1:2" x14ac:dyDescent="0.55000000000000004">
      <c r="A649" s="9">
        <v>19.349999999999998</v>
      </c>
      <c r="B649" s="9">
        <v>0</v>
      </c>
    </row>
    <row r="650" spans="1:2" x14ac:dyDescent="0.55000000000000004">
      <c r="A650" s="9">
        <v>19.55</v>
      </c>
      <c r="B650" s="9">
        <v>0</v>
      </c>
    </row>
    <row r="651" spans="1:2" x14ac:dyDescent="0.55000000000000004">
      <c r="A651" s="9">
        <v>19.75</v>
      </c>
      <c r="B651" s="9">
        <v>0</v>
      </c>
    </row>
    <row r="652" spans="1:2" x14ac:dyDescent="0.55000000000000004">
      <c r="A652" s="9">
        <v>19.95</v>
      </c>
      <c r="B652" s="9">
        <v>0</v>
      </c>
    </row>
    <row r="653" spans="1:2" x14ac:dyDescent="0.55000000000000004">
      <c r="A653" s="9">
        <v>20.75</v>
      </c>
      <c r="B653" s="9">
        <v>0</v>
      </c>
    </row>
    <row r="654" spans="1:2" x14ac:dyDescent="0.55000000000000004">
      <c r="A654" s="9">
        <v>21.75</v>
      </c>
      <c r="B654" s="9">
        <v>0</v>
      </c>
    </row>
    <row r="655" spans="1:2" x14ac:dyDescent="0.55000000000000004">
      <c r="A655" s="9">
        <v>22.75</v>
      </c>
      <c r="B655" s="9">
        <v>0</v>
      </c>
    </row>
    <row r="656" spans="1:2" x14ac:dyDescent="0.55000000000000004">
      <c r="A656" s="9">
        <v>23.75</v>
      </c>
      <c r="B656" s="9">
        <v>0</v>
      </c>
    </row>
    <row r="657" spans="1:2" x14ac:dyDescent="0.55000000000000004">
      <c r="A657" s="9">
        <v>24.75</v>
      </c>
      <c r="B657" s="9">
        <v>0</v>
      </c>
    </row>
    <row r="658" spans="1:2" x14ac:dyDescent="0.55000000000000004">
      <c r="A658" s="9">
        <v>25.75</v>
      </c>
      <c r="B658" s="9">
        <v>0</v>
      </c>
    </row>
    <row r="659" spans="1:2" x14ac:dyDescent="0.55000000000000004">
      <c r="A659" s="9">
        <v>26.75</v>
      </c>
      <c r="B659" s="9">
        <v>0</v>
      </c>
    </row>
    <row r="660" spans="1:2" x14ac:dyDescent="0.55000000000000004">
      <c r="A660" s="9">
        <v>27.75</v>
      </c>
      <c r="B660" s="9">
        <v>0</v>
      </c>
    </row>
    <row r="661" spans="1:2" x14ac:dyDescent="0.55000000000000004">
      <c r="A661" s="9">
        <v>28.75</v>
      </c>
      <c r="B661" s="9">
        <v>0</v>
      </c>
    </row>
    <row r="662" spans="1:2" x14ac:dyDescent="0.55000000000000004">
      <c r="A662" s="9">
        <v>29.75</v>
      </c>
      <c r="B662" s="9">
        <v>0</v>
      </c>
    </row>
    <row r="663" spans="1:2" x14ac:dyDescent="0.55000000000000004">
      <c r="A663" s="9">
        <v>31.5</v>
      </c>
      <c r="B663" s="9">
        <v>0</v>
      </c>
    </row>
    <row r="664" spans="1:2" x14ac:dyDescent="0.55000000000000004">
      <c r="A664" s="9">
        <v>33.5</v>
      </c>
      <c r="B664" s="9">
        <v>0</v>
      </c>
    </row>
    <row r="665" spans="1:2" x14ac:dyDescent="0.55000000000000004">
      <c r="A665" s="9">
        <v>35.5</v>
      </c>
      <c r="B665" s="9">
        <v>0</v>
      </c>
    </row>
    <row r="666" spans="1:2" x14ac:dyDescent="0.55000000000000004">
      <c r="A666" s="9">
        <v>37.5</v>
      </c>
      <c r="B666" s="9">
        <v>0</v>
      </c>
    </row>
    <row r="667" spans="1:2" x14ac:dyDescent="0.55000000000000004">
      <c r="A667" s="9">
        <v>39.5</v>
      </c>
      <c r="B667" s="9">
        <v>0</v>
      </c>
    </row>
    <row r="668" spans="1:2" x14ac:dyDescent="0.55000000000000004">
      <c r="A668" s="9">
        <v>41.5</v>
      </c>
      <c r="B668" s="9">
        <v>0</v>
      </c>
    </row>
    <row r="669" spans="1:2" x14ac:dyDescent="0.55000000000000004">
      <c r="A669" s="9">
        <v>43.5</v>
      </c>
      <c r="B669" s="9">
        <v>0</v>
      </c>
    </row>
    <row r="670" spans="1:2" x14ac:dyDescent="0.55000000000000004">
      <c r="A670" s="9">
        <v>45.5</v>
      </c>
      <c r="B670" s="9">
        <v>0</v>
      </c>
    </row>
    <row r="671" spans="1:2" x14ac:dyDescent="0.55000000000000004">
      <c r="A671" s="9">
        <v>47.5</v>
      </c>
      <c r="B671" s="9">
        <v>0</v>
      </c>
    </row>
    <row r="672" spans="1:2" x14ac:dyDescent="0.55000000000000004">
      <c r="A672" s="9">
        <v>49.5</v>
      </c>
      <c r="B672" s="9">
        <v>0</v>
      </c>
    </row>
    <row r="673" spans="1:2" x14ac:dyDescent="0.55000000000000004">
      <c r="A673" s="9">
        <v>51.5</v>
      </c>
      <c r="B673" s="9">
        <v>0</v>
      </c>
    </row>
    <row r="674" spans="1:2" x14ac:dyDescent="0.55000000000000004">
      <c r="A674" s="9">
        <v>53.5</v>
      </c>
      <c r="B674" s="9">
        <v>0</v>
      </c>
    </row>
    <row r="675" spans="1:2" x14ac:dyDescent="0.55000000000000004">
      <c r="A675" s="9">
        <v>55.5</v>
      </c>
      <c r="B675" s="9">
        <v>0</v>
      </c>
    </row>
    <row r="676" spans="1:2" x14ac:dyDescent="0.55000000000000004">
      <c r="A676" s="9">
        <v>57.5</v>
      </c>
      <c r="B676" s="9">
        <v>0</v>
      </c>
    </row>
    <row r="677" spans="1:2" x14ac:dyDescent="0.55000000000000004">
      <c r="A677" s="9">
        <v>59.5</v>
      </c>
      <c r="B677" s="9">
        <v>0</v>
      </c>
    </row>
    <row r="678" spans="1:2" x14ac:dyDescent="0.55000000000000004">
      <c r="A678" s="9">
        <v>63.75</v>
      </c>
      <c r="B678" s="9">
        <v>0</v>
      </c>
    </row>
    <row r="679" spans="1:2" x14ac:dyDescent="0.55000000000000004">
      <c r="A679" s="9">
        <v>68.75</v>
      </c>
      <c r="B679" s="9">
        <v>0</v>
      </c>
    </row>
    <row r="680" spans="1:2" x14ac:dyDescent="0.55000000000000004">
      <c r="A680" s="9">
        <v>73.75</v>
      </c>
      <c r="B680" s="9">
        <v>0</v>
      </c>
    </row>
    <row r="681" spans="1:2" x14ac:dyDescent="0.55000000000000004">
      <c r="A681" s="9">
        <v>78.75</v>
      </c>
      <c r="B681" s="9">
        <v>0</v>
      </c>
    </row>
    <row r="682" spans="1:2" x14ac:dyDescent="0.55000000000000004">
      <c r="A682" s="9">
        <v>87.5</v>
      </c>
      <c r="B682" s="9">
        <v>0</v>
      </c>
    </row>
    <row r="683" spans="1:2" x14ac:dyDescent="0.55000000000000004">
      <c r="A683" s="9">
        <v>97.5</v>
      </c>
      <c r="B683" s="9">
        <v>0</v>
      </c>
    </row>
    <row r="684" spans="1:2" x14ac:dyDescent="0.55000000000000004">
      <c r="A684" s="9">
        <v>107.5</v>
      </c>
      <c r="B684" s="9">
        <v>0</v>
      </c>
    </row>
    <row r="685" spans="1:2" x14ac:dyDescent="0.55000000000000004">
      <c r="A685" s="9">
        <v>117.5</v>
      </c>
      <c r="B685" s="9">
        <v>0</v>
      </c>
    </row>
    <row r="686" spans="1:2" x14ac:dyDescent="0.55000000000000004">
      <c r="A686" s="9">
        <v>127.5</v>
      </c>
      <c r="B686" s="9">
        <v>0</v>
      </c>
    </row>
    <row r="687" spans="1:2" x14ac:dyDescent="0.55000000000000004">
      <c r="A687" s="9">
        <v>137.5</v>
      </c>
      <c r="B687" s="9">
        <v>0</v>
      </c>
    </row>
    <row r="688" spans="1:2" x14ac:dyDescent="0.55000000000000004">
      <c r="A688" s="9">
        <v>147.5</v>
      </c>
      <c r="B688" s="9">
        <v>0</v>
      </c>
    </row>
    <row r="689" spans="1:2" x14ac:dyDescent="0.55000000000000004">
      <c r="A689" s="9">
        <v>157.5</v>
      </c>
      <c r="B689" s="9">
        <v>0</v>
      </c>
    </row>
    <row r="690" spans="1:2" x14ac:dyDescent="0.55000000000000004">
      <c r="A690" s="9">
        <v>175</v>
      </c>
      <c r="B690" s="9">
        <v>0</v>
      </c>
    </row>
    <row r="691" spans="1:2" x14ac:dyDescent="0.55000000000000004">
      <c r="A691" s="9">
        <v>195</v>
      </c>
      <c r="B691" s="9">
        <v>0</v>
      </c>
    </row>
    <row r="692" spans="1:2" x14ac:dyDescent="0.55000000000000004">
      <c r="A692" s="9">
        <v>230</v>
      </c>
      <c r="B692" s="9">
        <v>0</v>
      </c>
    </row>
    <row r="693" spans="1:2" x14ac:dyDescent="0.55000000000000004">
      <c r="A693" s="9">
        <v>270</v>
      </c>
      <c r="B693" s="9">
        <v>0</v>
      </c>
    </row>
    <row r="694" spans="1:2" x14ac:dyDescent="0.55000000000000004">
      <c r="A694" s="9">
        <v>310</v>
      </c>
      <c r="B694" s="9">
        <v>0</v>
      </c>
    </row>
    <row r="695" spans="1:2" x14ac:dyDescent="0.55000000000000004">
      <c r="A695" s="9">
        <v>350</v>
      </c>
      <c r="B695" s="9">
        <v>0</v>
      </c>
    </row>
    <row r="696" spans="1:2" x14ac:dyDescent="0.55000000000000004">
      <c r="A696" s="9">
        <v>390</v>
      </c>
      <c r="B696" s="9">
        <v>0</v>
      </c>
    </row>
    <row r="697" spans="1:2" x14ac:dyDescent="0.55000000000000004">
      <c r="A697" s="9">
        <v>430</v>
      </c>
      <c r="B697" s="9">
        <v>0</v>
      </c>
    </row>
    <row r="698" spans="1:2" x14ac:dyDescent="0.55000000000000004">
      <c r="A698" s="9">
        <v>470</v>
      </c>
      <c r="B698" s="9">
        <v>0</v>
      </c>
    </row>
    <row r="699" spans="1:2" x14ac:dyDescent="0.55000000000000004">
      <c r="A699" s="9">
        <v>510</v>
      </c>
      <c r="B699" s="9">
        <v>0</v>
      </c>
    </row>
    <row r="700" spans="1:2" x14ac:dyDescent="0.55000000000000004">
      <c r="A700" s="9">
        <v>550</v>
      </c>
      <c r="B700" s="9">
        <v>0</v>
      </c>
    </row>
    <row r="701" spans="1:2" x14ac:dyDescent="0.55000000000000004">
      <c r="A701" s="9">
        <v>590</v>
      </c>
      <c r="B701" s="9">
        <v>0</v>
      </c>
    </row>
    <row r="702" spans="1:2" x14ac:dyDescent="0.55000000000000004">
      <c r="A702" s="9">
        <v>630</v>
      </c>
      <c r="B702" s="9">
        <v>0</v>
      </c>
    </row>
    <row r="703" spans="1:2" x14ac:dyDescent="0.55000000000000004">
      <c r="A703" s="9">
        <v>670</v>
      </c>
      <c r="B703" s="9">
        <v>0</v>
      </c>
    </row>
    <row r="704" spans="1:2" x14ac:dyDescent="0.55000000000000004">
      <c r="A704" s="9">
        <v>710</v>
      </c>
      <c r="B704" s="9">
        <v>0</v>
      </c>
    </row>
    <row r="705" spans="1:2" x14ac:dyDescent="0.55000000000000004">
      <c r="A705" s="9">
        <v>750</v>
      </c>
      <c r="B705" s="9">
        <v>0</v>
      </c>
    </row>
    <row r="706" spans="1:2" x14ac:dyDescent="0.55000000000000004">
      <c r="A706" s="9">
        <v>790</v>
      </c>
      <c r="B706" s="9">
        <v>0</v>
      </c>
    </row>
    <row r="707" spans="1:2" x14ac:dyDescent="0.55000000000000004">
      <c r="A707" s="9">
        <v>830</v>
      </c>
      <c r="B707" s="9">
        <v>0</v>
      </c>
    </row>
    <row r="708" spans="1:2" x14ac:dyDescent="0.55000000000000004">
      <c r="A708" s="9">
        <v>870</v>
      </c>
      <c r="B708" s="9">
        <v>0</v>
      </c>
    </row>
    <row r="709" spans="1:2" x14ac:dyDescent="0.55000000000000004">
      <c r="A709" s="9">
        <v>910</v>
      </c>
      <c r="B709" s="9">
        <v>0</v>
      </c>
    </row>
    <row r="710" spans="1:2" x14ac:dyDescent="0.55000000000000004">
      <c r="A710" s="9">
        <v>950</v>
      </c>
      <c r="B710" s="9">
        <v>0</v>
      </c>
    </row>
    <row r="711" spans="1:2" x14ac:dyDescent="0.55000000000000004">
      <c r="A711" s="9">
        <v>990</v>
      </c>
      <c r="B711" s="9">
        <v>0</v>
      </c>
    </row>
  </sheetData>
  <conditionalFormatting sqref="B3:B7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7A37-A8F0-47D1-95E1-2FD072F93ABB}">
  <dimension ref="A1:B185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C4DF-D1E3-4D8A-A766-5ECA0656E26F}">
  <dimension ref="A1:B185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A694-BAB3-4761-89D4-C3CEE76BAF2E}">
  <dimension ref="A1:B185"/>
  <sheetViews>
    <sheetView zoomScale="115" zoomScaleNormal="115" workbookViewId="0">
      <selection activeCell="A2" sqref="A2:B2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CA4A-740B-4038-9210-D4BE73E2DA1C}">
  <dimension ref="A1:B185"/>
  <sheetViews>
    <sheetView topLeftCell="A180" zoomScale="115" zoomScaleNormal="115" workbookViewId="0">
      <selection activeCell="D201" sqref="D201:E201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CA8-E0A7-48EC-BDF2-0BAE1667C0D3}">
  <dimension ref="A1:B185"/>
  <sheetViews>
    <sheetView zoomScale="115" zoomScaleNormal="115" workbookViewId="0">
      <selection activeCell="G17" sqref="G17"/>
    </sheetView>
  </sheetViews>
  <sheetFormatPr defaultRowHeight="18" x14ac:dyDescent="0.55000000000000004"/>
  <cols>
    <col min="1" max="1" width="14.796875" style="3" customWidth="1"/>
    <col min="2" max="2" width="16.546875" style="3" customWidth="1"/>
  </cols>
  <sheetData>
    <row r="1" spans="1:2" x14ac:dyDescent="0.55000000000000004">
      <c r="A1" s="1">
        <v>0</v>
      </c>
      <c r="B1" s="1">
        <v>1</v>
      </c>
    </row>
    <row r="2" spans="1:2" x14ac:dyDescent="0.55000000000000004">
      <c r="A2" s="10" t="s">
        <v>0</v>
      </c>
      <c r="B2" s="10" t="s">
        <v>1</v>
      </c>
    </row>
    <row r="3" spans="1:2" x14ac:dyDescent="0.55000000000000004">
      <c r="A3" s="7">
        <v>9.9999999999999994E-12</v>
      </c>
      <c r="B3" s="7">
        <v>4086439.02</v>
      </c>
    </row>
    <row r="4" spans="1:2" x14ac:dyDescent="0.55000000000000004">
      <c r="A4" s="7">
        <v>5.0000000000000002E-11</v>
      </c>
      <c r="B4" s="7">
        <v>27004750</v>
      </c>
    </row>
    <row r="5" spans="1:2" x14ac:dyDescent="0.55000000000000004">
      <c r="A5" s="7">
        <v>1.0999999999999999E-10</v>
      </c>
      <c r="B5" s="7">
        <v>62385000</v>
      </c>
    </row>
    <row r="6" spans="1:2" x14ac:dyDescent="0.55000000000000004">
      <c r="A6" s="7">
        <v>2.25E-10</v>
      </c>
      <c r="B6" s="7">
        <v>122250667</v>
      </c>
    </row>
    <row r="7" spans="1:2" x14ac:dyDescent="0.55000000000000004">
      <c r="A7" s="7">
        <v>4.0000000000000001E-10</v>
      </c>
      <c r="B7" s="7">
        <v>225328000</v>
      </c>
    </row>
    <row r="8" spans="1:2" x14ac:dyDescent="0.55000000000000004">
      <c r="A8" s="7">
        <v>6.5000000000000003E-10</v>
      </c>
      <c r="B8" s="7">
        <v>352410000</v>
      </c>
    </row>
    <row r="9" spans="1:2" x14ac:dyDescent="0.55000000000000004">
      <c r="A9" s="7">
        <v>8.9999999999999999E-10</v>
      </c>
      <c r="B9" s="7">
        <v>475414000</v>
      </c>
    </row>
    <row r="10" spans="1:2" x14ac:dyDescent="0.55000000000000004">
      <c r="A10" s="7">
        <v>1.5E-9</v>
      </c>
      <c r="B10" s="7">
        <v>797182000</v>
      </c>
    </row>
    <row r="11" spans="1:2" x14ac:dyDescent="0.55000000000000004">
      <c r="A11" s="7">
        <v>2.5000000000000001E-9</v>
      </c>
      <c r="B11" s="7">
        <v>1277590000</v>
      </c>
    </row>
    <row r="12" spans="1:2" x14ac:dyDescent="0.55000000000000004">
      <c r="A12" s="7">
        <v>4.0000000000000002E-9</v>
      </c>
      <c r="B12" s="7">
        <v>1961925000</v>
      </c>
    </row>
    <row r="13" spans="1:2" x14ac:dyDescent="0.55000000000000004">
      <c r="A13" s="7">
        <v>5.9500000000000003E-9</v>
      </c>
      <c r="B13" s="7">
        <v>2751389470</v>
      </c>
    </row>
    <row r="14" spans="1:2" x14ac:dyDescent="0.55000000000000004">
      <c r="A14" s="7">
        <v>8.4499999999999996E-9</v>
      </c>
      <c r="B14" s="7">
        <v>3613612900</v>
      </c>
    </row>
    <row r="15" spans="1:2" x14ac:dyDescent="0.55000000000000004">
      <c r="A15" s="7">
        <v>1.2499999999999999E-8</v>
      </c>
      <c r="B15" s="7">
        <v>4707480000</v>
      </c>
    </row>
    <row r="16" spans="1:2" x14ac:dyDescent="0.55000000000000004">
      <c r="A16" s="7">
        <v>1.7500000000000001E-8</v>
      </c>
      <c r="B16" s="7">
        <v>5644040000</v>
      </c>
    </row>
    <row r="17" spans="1:2" x14ac:dyDescent="0.55000000000000004">
      <c r="A17" s="7">
        <v>2.25E-8</v>
      </c>
      <c r="B17" s="7">
        <v>6193020000</v>
      </c>
    </row>
    <row r="18" spans="1:2" x14ac:dyDescent="0.55000000000000004">
      <c r="A18" s="7">
        <v>2.7500000000000001E-8</v>
      </c>
      <c r="B18" s="7">
        <v>6483580000</v>
      </c>
    </row>
    <row r="19" spans="1:2" x14ac:dyDescent="0.55000000000000004">
      <c r="A19" s="7">
        <v>3.25E-8</v>
      </c>
      <c r="B19" s="7">
        <v>6511540000</v>
      </c>
    </row>
    <row r="20" spans="1:2" x14ac:dyDescent="0.55000000000000004">
      <c r="A20" s="7">
        <v>3.8500000000000001E-8</v>
      </c>
      <c r="B20" s="7">
        <v>6387771430</v>
      </c>
    </row>
    <row r="21" spans="1:2" x14ac:dyDescent="0.55000000000000004">
      <c r="A21" s="7">
        <v>4.6000000000000002E-8</v>
      </c>
      <c r="B21" s="7">
        <v>5999012500</v>
      </c>
    </row>
    <row r="22" spans="1:2" x14ac:dyDescent="0.55000000000000004">
      <c r="A22" s="7">
        <v>5.4E-8</v>
      </c>
      <c r="B22" s="7">
        <v>5452337500</v>
      </c>
    </row>
    <row r="23" spans="1:2" x14ac:dyDescent="0.55000000000000004">
      <c r="A23" s="7">
        <v>6.2499999999999997E-8</v>
      </c>
      <c r="B23" s="7">
        <v>4790122220</v>
      </c>
    </row>
    <row r="24" spans="1:2" x14ac:dyDescent="0.55000000000000004">
      <c r="A24" s="7">
        <v>7.1999999999999996E-8</v>
      </c>
      <c r="B24" s="7">
        <v>4065570000</v>
      </c>
    </row>
    <row r="25" spans="1:2" x14ac:dyDescent="0.55000000000000004">
      <c r="A25" s="7">
        <v>7.8499999999999995E-8</v>
      </c>
      <c r="B25" s="7">
        <v>3607633330</v>
      </c>
    </row>
    <row r="26" spans="1:2" x14ac:dyDescent="0.55000000000000004">
      <c r="A26" s="7">
        <v>8.7499999999999996E-8</v>
      </c>
      <c r="B26" s="7">
        <v>3004520000</v>
      </c>
    </row>
    <row r="27" spans="1:2" x14ac:dyDescent="0.55000000000000004">
      <c r="A27" s="7">
        <v>9.7500000000000006E-8</v>
      </c>
      <c r="B27" s="7">
        <v>2421360000</v>
      </c>
    </row>
    <row r="28" spans="1:2" x14ac:dyDescent="0.55000000000000004">
      <c r="A28" s="7">
        <v>1.075E-7</v>
      </c>
      <c r="B28" s="7">
        <v>1946493330</v>
      </c>
    </row>
    <row r="29" spans="1:2" x14ac:dyDescent="0.55000000000000004">
      <c r="A29" s="7">
        <v>1.2450000000000001E-7</v>
      </c>
      <c r="B29" s="7">
        <v>1308010530</v>
      </c>
    </row>
    <row r="30" spans="1:2" x14ac:dyDescent="0.55000000000000004">
      <c r="A30" s="7">
        <v>1.37E-7</v>
      </c>
      <c r="B30" s="7">
        <v>965758333</v>
      </c>
    </row>
    <row r="31" spans="1:2" x14ac:dyDescent="0.55000000000000004">
      <c r="A31" s="7">
        <v>1.4999999999999999E-7</v>
      </c>
      <c r="B31" s="7">
        <v>708335000</v>
      </c>
    </row>
    <row r="32" spans="1:2" x14ac:dyDescent="0.55000000000000004">
      <c r="A32" s="7">
        <v>1.6999999999999999E-7</v>
      </c>
      <c r="B32" s="7">
        <v>432579500</v>
      </c>
    </row>
    <row r="33" spans="1:2" x14ac:dyDescent="0.55000000000000004">
      <c r="A33" s="7">
        <v>1.8449999999999999E-7</v>
      </c>
      <c r="B33" s="7">
        <v>301421111</v>
      </c>
    </row>
    <row r="34" spans="1:2" x14ac:dyDescent="0.55000000000000004">
      <c r="A34" s="7">
        <v>2.0450000000000001E-7</v>
      </c>
      <c r="B34" s="7">
        <v>190806452</v>
      </c>
    </row>
    <row r="35" spans="1:2" x14ac:dyDescent="0.55000000000000004">
      <c r="A35" s="7">
        <v>2.34E-7</v>
      </c>
      <c r="B35" s="7">
        <v>98204642.900000006</v>
      </c>
    </row>
    <row r="36" spans="1:2" x14ac:dyDescent="0.55000000000000004">
      <c r="A36" s="7">
        <v>2.6399999999999998E-7</v>
      </c>
      <c r="B36" s="7">
        <v>56088750</v>
      </c>
    </row>
    <row r="37" spans="1:2" x14ac:dyDescent="0.55000000000000004">
      <c r="A37" s="7">
        <v>2.8999999999999998E-7</v>
      </c>
      <c r="B37" s="7">
        <v>37543650</v>
      </c>
    </row>
    <row r="38" spans="1:2" x14ac:dyDescent="0.55000000000000004">
      <c r="A38" s="7">
        <v>3.0725E-7</v>
      </c>
      <c r="B38" s="7">
        <v>30885586.199999999</v>
      </c>
    </row>
    <row r="39" spans="1:2" x14ac:dyDescent="0.55000000000000004">
      <c r="A39" s="7">
        <v>3.1725000000000001E-7</v>
      </c>
      <c r="B39" s="7">
        <v>27053454.5</v>
      </c>
    </row>
    <row r="40" spans="1:2" x14ac:dyDescent="0.55000000000000004">
      <c r="A40" s="7">
        <v>3.3500000000000002E-7</v>
      </c>
      <c r="B40" s="7">
        <v>23688600</v>
      </c>
    </row>
    <row r="41" spans="1:2" x14ac:dyDescent="0.55000000000000004">
      <c r="A41" s="7">
        <v>3.7049999999999999E-7</v>
      </c>
      <c r="B41" s="7">
        <v>19300439</v>
      </c>
    </row>
    <row r="42" spans="1:2" x14ac:dyDescent="0.55000000000000004">
      <c r="A42" s="7">
        <v>3.9550000000000001E-7</v>
      </c>
      <c r="B42" s="7">
        <v>17556444.399999999</v>
      </c>
    </row>
    <row r="43" spans="1:2" x14ac:dyDescent="0.55000000000000004">
      <c r="A43" s="7">
        <v>4.165E-7</v>
      </c>
      <c r="B43" s="7">
        <v>16318787.9</v>
      </c>
    </row>
    <row r="44" spans="1:2" x14ac:dyDescent="0.55000000000000004">
      <c r="A44" s="7">
        <v>4.5900000000000002E-7</v>
      </c>
      <c r="B44" s="7">
        <v>13976134.6</v>
      </c>
    </row>
    <row r="45" spans="1:2" x14ac:dyDescent="0.55000000000000004">
      <c r="A45" s="7">
        <v>4.9250000000000005E-7</v>
      </c>
      <c r="B45" s="7">
        <v>12648733.300000001</v>
      </c>
    </row>
    <row r="46" spans="1:2" x14ac:dyDescent="0.55000000000000004">
      <c r="A46" s="7">
        <v>5.2E-7</v>
      </c>
      <c r="B46" s="7">
        <v>12008775</v>
      </c>
    </row>
    <row r="47" spans="1:2" x14ac:dyDescent="0.55000000000000004">
      <c r="A47" s="7">
        <v>5.8250000000000003E-7</v>
      </c>
      <c r="B47" s="7">
        <v>10548705.9</v>
      </c>
    </row>
    <row r="48" spans="1:2" x14ac:dyDescent="0.55000000000000004">
      <c r="A48" s="7">
        <v>6.6499999999999999E-7</v>
      </c>
      <c r="B48" s="7">
        <v>9199287.5</v>
      </c>
    </row>
    <row r="49" spans="1:2" x14ac:dyDescent="0.55000000000000004">
      <c r="A49" s="7">
        <v>7.4249999999999998E-7</v>
      </c>
      <c r="B49" s="7">
        <v>7886733.3300000001</v>
      </c>
    </row>
    <row r="50" spans="1:2" x14ac:dyDescent="0.55000000000000004">
      <c r="A50" s="7">
        <v>7.85E-7</v>
      </c>
      <c r="B50" s="7">
        <v>7562840</v>
      </c>
    </row>
    <row r="51" spans="1:2" x14ac:dyDescent="0.55000000000000004">
      <c r="A51" s="7">
        <v>8.1999999999999998E-7</v>
      </c>
      <c r="B51" s="7">
        <v>7104750</v>
      </c>
    </row>
    <row r="52" spans="1:2" x14ac:dyDescent="0.55000000000000004">
      <c r="A52" s="7">
        <v>8.5499999999999997E-7</v>
      </c>
      <c r="B52" s="7">
        <v>6646630</v>
      </c>
    </row>
    <row r="53" spans="1:2" x14ac:dyDescent="0.55000000000000004">
      <c r="A53" s="7">
        <v>8.85E-7</v>
      </c>
      <c r="B53" s="7">
        <v>6444700</v>
      </c>
    </row>
    <row r="54" spans="1:2" x14ac:dyDescent="0.55000000000000004">
      <c r="A54" s="7">
        <v>9.1999999999999998E-7</v>
      </c>
      <c r="B54" s="7">
        <v>6096600</v>
      </c>
    </row>
    <row r="55" spans="1:2" x14ac:dyDescent="0.55000000000000004">
      <c r="A55" s="7">
        <v>9.4E-7</v>
      </c>
      <c r="B55" s="7">
        <v>6091700</v>
      </c>
    </row>
    <row r="56" spans="1:2" x14ac:dyDescent="0.55000000000000004">
      <c r="A56" s="7">
        <v>9.6099999999999999E-7</v>
      </c>
      <c r="B56" s="7">
        <v>6044090.9100000001</v>
      </c>
    </row>
    <row r="57" spans="1:2" x14ac:dyDescent="0.55000000000000004">
      <c r="A57" s="7">
        <v>9.7900000000000007E-7</v>
      </c>
      <c r="B57" s="7">
        <v>5516785.71</v>
      </c>
    </row>
    <row r="58" spans="1:2" x14ac:dyDescent="0.55000000000000004">
      <c r="A58" s="7">
        <v>9.9099999999999991E-7</v>
      </c>
      <c r="B58" s="7">
        <v>5547860</v>
      </c>
    </row>
    <row r="59" spans="1:2" x14ac:dyDescent="0.55000000000000004">
      <c r="A59" s="7">
        <v>1.0079999999999999E-6</v>
      </c>
      <c r="B59" s="7">
        <v>5318083.33</v>
      </c>
    </row>
    <row r="60" spans="1:2" x14ac:dyDescent="0.55000000000000004">
      <c r="A60" s="7">
        <v>1.0274999999999999E-6</v>
      </c>
      <c r="B60" s="7">
        <v>5233100</v>
      </c>
    </row>
    <row r="61" spans="1:2" x14ac:dyDescent="0.55000000000000004">
      <c r="A61" s="7">
        <v>1.04E-6</v>
      </c>
      <c r="B61" s="7">
        <v>5499320</v>
      </c>
    </row>
    <row r="62" spans="1:2" x14ac:dyDescent="0.55000000000000004">
      <c r="A62" s="7">
        <v>1.0580000000000001E-6</v>
      </c>
      <c r="B62" s="7">
        <v>5257769.2300000004</v>
      </c>
    </row>
    <row r="63" spans="1:2" x14ac:dyDescent="0.55000000000000004">
      <c r="A63" s="7">
        <v>1.0839999999999999E-6</v>
      </c>
      <c r="B63" s="7">
        <v>4937192.3099999996</v>
      </c>
    </row>
    <row r="64" spans="1:2" x14ac:dyDescent="0.55000000000000004">
      <c r="A64" s="7">
        <v>1.1034999999999999E-6</v>
      </c>
      <c r="B64" s="7">
        <v>4622461.54</v>
      </c>
    </row>
    <row r="65" spans="1:2" x14ac:dyDescent="0.55000000000000004">
      <c r="A65" s="7">
        <v>1.11765E-6</v>
      </c>
      <c r="B65" s="7">
        <v>5119013.07</v>
      </c>
    </row>
    <row r="66" spans="1:2" x14ac:dyDescent="0.55000000000000004">
      <c r="A66" s="7">
        <v>1.13765E-6</v>
      </c>
      <c r="B66" s="7">
        <v>4910040.49</v>
      </c>
    </row>
    <row r="67" spans="1:2" x14ac:dyDescent="0.55000000000000004">
      <c r="A67" s="7">
        <v>1.1599999999999999E-6</v>
      </c>
      <c r="B67" s="7">
        <v>4465850</v>
      </c>
    </row>
    <row r="68" spans="1:2" x14ac:dyDescent="0.55000000000000004">
      <c r="A68" s="7">
        <v>1.2024999999999999E-6</v>
      </c>
      <c r="B68" s="7">
        <v>4523000</v>
      </c>
    </row>
    <row r="69" spans="1:2" x14ac:dyDescent="0.55000000000000004">
      <c r="A69" s="7">
        <v>1.2674999999999999E-6</v>
      </c>
      <c r="B69" s="7">
        <v>4497523.08</v>
      </c>
    </row>
    <row r="70" spans="1:2" x14ac:dyDescent="0.55000000000000004">
      <c r="A70" s="7">
        <v>1.3187500000000001E-6</v>
      </c>
      <c r="B70" s="7">
        <v>4373386.67</v>
      </c>
    </row>
    <row r="71" spans="1:2" x14ac:dyDescent="0.55000000000000004">
      <c r="A71" s="7">
        <v>1.35375E-6</v>
      </c>
      <c r="B71" s="7">
        <v>4078215.38</v>
      </c>
    </row>
    <row r="72" spans="1:2" x14ac:dyDescent="0.55000000000000004">
      <c r="A72" s="7">
        <v>1.4075000000000001E-6</v>
      </c>
      <c r="B72" s="7">
        <v>3903546.67</v>
      </c>
    </row>
    <row r="73" spans="1:2" x14ac:dyDescent="0.55000000000000004">
      <c r="A73" s="7">
        <v>1.46E-6</v>
      </c>
      <c r="B73" s="7">
        <v>3719433.33</v>
      </c>
    </row>
    <row r="74" spans="1:2" x14ac:dyDescent="0.55000000000000004">
      <c r="A74" s="7">
        <v>1.4874999999999999E-6</v>
      </c>
      <c r="B74" s="7">
        <v>3738344</v>
      </c>
    </row>
    <row r="75" spans="1:2" x14ac:dyDescent="0.55000000000000004">
      <c r="A75" s="7">
        <v>1.545E-6</v>
      </c>
      <c r="B75" s="7">
        <v>3607966.67</v>
      </c>
    </row>
    <row r="76" spans="1:2" x14ac:dyDescent="0.55000000000000004">
      <c r="A76" s="7">
        <v>1.6300000000000001E-6</v>
      </c>
      <c r="B76" s="7">
        <v>3374525</v>
      </c>
    </row>
    <row r="77" spans="1:2" x14ac:dyDescent="0.55000000000000004">
      <c r="A77" s="7">
        <v>1.7124999999999999E-6</v>
      </c>
      <c r="B77" s="7">
        <v>3221294.12</v>
      </c>
    </row>
    <row r="78" spans="1:2" x14ac:dyDescent="0.55000000000000004">
      <c r="A78" s="7">
        <v>1.7974999999999999E-6</v>
      </c>
      <c r="B78" s="7">
        <v>3013600</v>
      </c>
    </row>
    <row r="79" spans="1:2" x14ac:dyDescent="0.55000000000000004">
      <c r="A79" s="7">
        <v>1.885E-6</v>
      </c>
      <c r="B79" s="7">
        <v>2806733.33</v>
      </c>
    </row>
    <row r="80" spans="1:2" x14ac:dyDescent="0.55000000000000004">
      <c r="A80" s="7">
        <v>1.9750000000000001E-6</v>
      </c>
      <c r="B80" s="7">
        <v>2779933.33</v>
      </c>
    </row>
    <row r="81" spans="1:2" x14ac:dyDescent="0.55000000000000004">
      <c r="A81" s="7">
        <v>2.0600000000000002E-6</v>
      </c>
      <c r="B81" s="7">
        <v>2572837.5</v>
      </c>
    </row>
    <row r="82" spans="1:2" x14ac:dyDescent="0.55000000000000004">
      <c r="A82" s="7">
        <v>2.1150000000000001E-6</v>
      </c>
      <c r="B82" s="7">
        <v>2623026.67</v>
      </c>
    </row>
    <row r="83" spans="1:2" x14ac:dyDescent="0.55000000000000004">
      <c r="A83" s="7">
        <v>2.2450000000000001E-6</v>
      </c>
      <c r="B83" s="7">
        <v>2444156.52</v>
      </c>
    </row>
    <row r="84" spans="1:2" x14ac:dyDescent="0.55000000000000004">
      <c r="A84" s="7">
        <v>2.4549999999999998E-6</v>
      </c>
      <c r="B84" s="7">
        <v>2121894.7400000002</v>
      </c>
    </row>
    <row r="85" spans="1:2" x14ac:dyDescent="0.55000000000000004">
      <c r="A85" s="7">
        <v>2.5749999999999999E-6</v>
      </c>
      <c r="B85" s="7">
        <v>1950252</v>
      </c>
    </row>
    <row r="86" spans="1:2" x14ac:dyDescent="0.55000000000000004">
      <c r="A86" s="7">
        <v>2.6599999999999999E-6</v>
      </c>
      <c r="B86" s="7">
        <v>1970533.33</v>
      </c>
    </row>
    <row r="87" spans="1:2" x14ac:dyDescent="0.55000000000000004">
      <c r="A87" s="7">
        <v>2.7439499999999998E-6</v>
      </c>
      <c r="B87" s="7">
        <v>1805951.98</v>
      </c>
    </row>
    <row r="88" spans="1:2" x14ac:dyDescent="0.55000000000000004">
      <c r="A88" s="7">
        <v>3.03395E-6</v>
      </c>
      <c r="B88" s="7">
        <v>1685532.79</v>
      </c>
    </row>
    <row r="89" spans="1:2" x14ac:dyDescent="0.55000000000000004">
      <c r="A89" s="7">
        <v>3.3403999999999998E-6</v>
      </c>
      <c r="B89" s="7">
        <v>1489047.03</v>
      </c>
    </row>
    <row r="90" spans="1:2" x14ac:dyDescent="0.55000000000000004">
      <c r="A90" s="7">
        <v>3.6903999999999999E-6</v>
      </c>
      <c r="B90" s="7">
        <v>1368971.25</v>
      </c>
    </row>
    <row r="91" spans="1:2" x14ac:dyDescent="0.55000000000000004">
      <c r="A91" s="7">
        <v>4.0646500000000001E-6</v>
      </c>
      <c r="B91" s="7">
        <v>1239087.3899999999</v>
      </c>
    </row>
    <row r="92" spans="1:2" x14ac:dyDescent="0.55000000000000004">
      <c r="A92" s="7">
        <v>4.5863999999999998E-6</v>
      </c>
      <c r="B92" s="7">
        <v>1080363.1599999999</v>
      </c>
    </row>
    <row r="93" spans="1:2" x14ac:dyDescent="0.55000000000000004">
      <c r="A93" s="7">
        <v>5.1949500000000001E-6</v>
      </c>
      <c r="B93" s="7">
        <v>953185.87</v>
      </c>
    </row>
    <row r="94" spans="1:2" x14ac:dyDescent="0.55000000000000004">
      <c r="A94" s="7">
        <v>5.7532500000000004E-6</v>
      </c>
      <c r="B94" s="7">
        <v>850956.12600000005</v>
      </c>
    </row>
    <row r="95" spans="1:2" x14ac:dyDescent="0.55000000000000004">
      <c r="A95" s="7">
        <v>6.84205E-6</v>
      </c>
      <c r="B95" s="7">
        <v>721323.41099999996</v>
      </c>
    </row>
    <row r="96" spans="1:2" x14ac:dyDescent="0.55000000000000004">
      <c r="A96" s="7">
        <v>7.9196499999999996E-6</v>
      </c>
      <c r="B96" s="7">
        <v>596039.429</v>
      </c>
    </row>
    <row r="97" spans="1:2" x14ac:dyDescent="0.55000000000000004">
      <c r="A97" s="7">
        <v>8.7525499999999997E-6</v>
      </c>
      <c r="B97" s="7">
        <v>564238.99399999995</v>
      </c>
    </row>
    <row r="98" spans="1:2" x14ac:dyDescent="0.55000000000000004">
      <c r="A98" s="7">
        <v>9.5477000000000001E-6</v>
      </c>
      <c r="B98" s="7">
        <v>506296.45199999999</v>
      </c>
    </row>
    <row r="99" spans="1:2" x14ac:dyDescent="0.55000000000000004">
      <c r="A99" s="7">
        <v>1.05653E-5</v>
      </c>
      <c r="B99" s="7">
        <v>460782.174</v>
      </c>
    </row>
    <row r="100" spans="1:2" x14ac:dyDescent="0.55000000000000004">
      <c r="A100" s="7">
        <v>1.24675E-5</v>
      </c>
      <c r="B100" s="7">
        <v>390410.46299999999</v>
      </c>
    </row>
    <row r="101" spans="1:2" x14ac:dyDescent="0.55000000000000004">
      <c r="A101" s="7">
        <v>1.4819E-5</v>
      </c>
      <c r="B101" s="7">
        <v>323371.95699999999</v>
      </c>
    </row>
    <row r="102" spans="1:2" x14ac:dyDescent="0.55000000000000004">
      <c r="A102" s="7">
        <v>1.7691500000000002E-5</v>
      </c>
      <c r="B102" s="7">
        <v>273194.783</v>
      </c>
    </row>
    <row r="103" spans="1:2" x14ac:dyDescent="0.55000000000000004">
      <c r="A103" s="7">
        <v>2.1029000000000001E-5</v>
      </c>
      <c r="B103" s="7">
        <v>223880.55900000001</v>
      </c>
    </row>
    <row r="104" spans="1:2" x14ac:dyDescent="0.55000000000000004">
      <c r="A104" s="7">
        <v>2.3791500000000001E-5</v>
      </c>
      <c r="B104" s="7">
        <v>193982.75099999999</v>
      </c>
    </row>
    <row r="105" spans="1:2" x14ac:dyDescent="0.55000000000000004">
      <c r="A105" s="7">
        <v>2.6293999999999999E-5</v>
      </c>
      <c r="B105" s="7">
        <v>178708.90400000001</v>
      </c>
    </row>
    <row r="106" spans="1:2" x14ac:dyDescent="0.55000000000000004">
      <c r="A106" s="7">
        <v>2.9059499999999998E-5</v>
      </c>
      <c r="B106" s="7">
        <v>160771.27100000001</v>
      </c>
    </row>
    <row r="107" spans="1:2" x14ac:dyDescent="0.55000000000000004">
      <c r="A107" s="7">
        <v>3.2115500000000001E-5</v>
      </c>
      <c r="B107" s="7">
        <v>142721.72</v>
      </c>
    </row>
    <row r="108" spans="1:2" x14ac:dyDescent="0.55000000000000004">
      <c r="A108" s="7">
        <v>3.5493000000000001E-5</v>
      </c>
      <c r="B108" s="7">
        <v>133484.49</v>
      </c>
    </row>
    <row r="109" spans="1:2" x14ac:dyDescent="0.55000000000000004">
      <c r="A109" s="7">
        <v>3.8717500000000003E-5</v>
      </c>
      <c r="B109" s="7">
        <v>117726.834</v>
      </c>
    </row>
    <row r="110" spans="1:2" x14ac:dyDescent="0.55000000000000004">
      <c r="A110" s="7">
        <v>4.2843000000000003E-5</v>
      </c>
      <c r="B110" s="7">
        <v>107170.905</v>
      </c>
    </row>
    <row r="111" spans="1:2" x14ac:dyDescent="0.55000000000000004">
      <c r="A111" s="7">
        <v>4.6884500000000001E-5</v>
      </c>
      <c r="B111" s="7">
        <v>98180.621599999999</v>
      </c>
    </row>
    <row r="112" spans="1:2" x14ac:dyDescent="0.55000000000000004">
      <c r="A112" s="7">
        <v>4.9914999999999999E-5</v>
      </c>
      <c r="B112" s="7">
        <v>89355.081200000001</v>
      </c>
    </row>
    <row r="113" spans="1:2" x14ac:dyDescent="0.55000000000000004">
      <c r="A113" s="7">
        <v>5.3586499999999999E-5</v>
      </c>
      <c r="B113" s="7">
        <v>85889.220799999996</v>
      </c>
    </row>
    <row r="114" spans="1:2" x14ac:dyDescent="0.55000000000000004">
      <c r="A114" s="7">
        <v>6.1749500000000002E-5</v>
      </c>
      <c r="B114" s="7">
        <v>74322.528200000001</v>
      </c>
    </row>
    <row r="115" spans="1:2" x14ac:dyDescent="0.55000000000000004">
      <c r="A115" s="7">
        <v>7.1789E-5</v>
      </c>
      <c r="B115" s="7">
        <v>63516.859700000001</v>
      </c>
    </row>
    <row r="116" spans="1:2" x14ac:dyDescent="0.55000000000000004">
      <c r="A116" s="7">
        <v>8.3667500000000005E-5</v>
      </c>
      <c r="B116" s="7">
        <v>54593.294600000001</v>
      </c>
    </row>
    <row r="117" spans="1:2" x14ac:dyDescent="0.55000000000000004">
      <c r="A117" s="7">
        <v>1.1420050000000001E-4</v>
      </c>
      <c r="B117" s="7">
        <v>39987.799200000001</v>
      </c>
    </row>
    <row r="118" spans="1:2" x14ac:dyDescent="0.55000000000000004">
      <c r="A118" s="7">
        <v>1.4268000000000001E-4</v>
      </c>
      <c r="B118" s="7">
        <v>32692.171699999999</v>
      </c>
    </row>
    <row r="119" spans="1:2" x14ac:dyDescent="0.55000000000000004">
      <c r="A119" s="7">
        <v>1.7631E-4</v>
      </c>
      <c r="B119" s="7">
        <v>26147.345600000001</v>
      </c>
    </row>
    <row r="120" spans="1:2" x14ac:dyDescent="0.55000000000000004">
      <c r="A120" s="7">
        <v>2.5416000000000002E-4</v>
      </c>
      <c r="B120" s="7">
        <v>17535.5861</v>
      </c>
    </row>
    <row r="121" spans="1:2" x14ac:dyDescent="0.55000000000000004">
      <c r="A121" s="7">
        <v>3.3801000000000002E-4</v>
      </c>
      <c r="B121" s="7">
        <v>13293.3511</v>
      </c>
    </row>
    <row r="122" spans="1:2" x14ac:dyDescent="0.55000000000000004">
      <c r="A122" s="7">
        <v>4.1284999999999998E-4</v>
      </c>
      <c r="B122" s="7">
        <v>10732.138499999999</v>
      </c>
    </row>
    <row r="123" spans="1:2" x14ac:dyDescent="0.55000000000000004">
      <c r="A123" s="7">
        <v>5.6564500000000004E-4</v>
      </c>
      <c r="B123" s="7">
        <v>7907.1610899999996</v>
      </c>
    </row>
    <row r="124" spans="1:2" x14ac:dyDescent="0.55000000000000004">
      <c r="A124" s="7">
        <v>7.1290500000000001E-4</v>
      </c>
      <c r="B124" s="7">
        <v>5838.3265499999998</v>
      </c>
    </row>
    <row r="125" spans="1:2" x14ac:dyDescent="0.55000000000000004">
      <c r="A125" s="7">
        <v>8.3138000000000005E-4</v>
      </c>
      <c r="B125" s="7">
        <v>5231.6739100000004</v>
      </c>
    </row>
    <row r="126" spans="1:2" x14ac:dyDescent="0.55000000000000004">
      <c r="A126" s="7">
        <v>9.6232000000000002E-4</v>
      </c>
      <c r="B126" s="7">
        <v>4454.1181399999996</v>
      </c>
    </row>
    <row r="127" spans="1:2" x14ac:dyDescent="0.55000000000000004">
      <c r="A127" s="7">
        <v>1.12225E-3</v>
      </c>
      <c r="B127" s="7">
        <v>3888.1806000000001</v>
      </c>
    </row>
    <row r="128" spans="1:2" x14ac:dyDescent="0.55000000000000004">
      <c r="A128" s="7">
        <v>1.33395E-3</v>
      </c>
      <c r="B128" s="7">
        <v>3319.5393100000001</v>
      </c>
    </row>
    <row r="129" spans="1:2" x14ac:dyDescent="0.55000000000000004">
      <c r="A129" s="7">
        <v>1.4705499999999999E-3</v>
      </c>
      <c r="B129" s="7">
        <v>2952.7483000000002</v>
      </c>
    </row>
    <row r="130" spans="1:2" x14ac:dyDescent="0.55000000000000004">
      <c r="A130" s="7">
        <v>1.771E-3</v>
      </c>
      <c r="B130" s="7">
        <v>2572.4307899999999</v>
      </c>
    </row>
    <row r="131" spans="1:2" x14ac:dyDescent="0.55000000000000004">
      <c r="A131" s="7">
        <v>2.1416999999999999E-3</v>
      </c>
      <c r="B131" s="7">
        <v>2267.1074800000001</v>
      </c>
    </row>
    <row r="132" spans="1:2" x14ac:dyDescent="0.55000000000000004">
      <c r="A132" s="7">
        <v>2.8016500000000001E-3</v>
      </c>
      <c r="B132" s="7">
        <v>1333.6468</v>
      </c>
    </row>
    <row r="133" spans="1:2" x14ac:dyDescent="0.55000000000000004">
      <c r="A133" s="7">
        <v>3.4405999999999998E-3</v>
      </c>
      <c r="B133" s="7">
        <v>1161.5174400000001</v>
      </c>
    </row>
    <row r="134" spans="1:2" x14ac:dyDescent="0.55000000000000004">
      <c r="A134" s="7">
        <v>4.2655499999999999E-3</v>
      </c>
      <c r="B134" s="7">
        <v>987.95588299999997</v>
      </c>
    </row>
    <row r="135" spans="1:2" x14ac:dyDescent="0.55000000000000004">
      <c r="A135" s="7">
        <v>5.2676499999999996E-3</v>
      </c>
      <c r="B135" s="7">
        <v>825.26695800000005</v>
      </c>
    </row>
    <row r="136" spans="1:2" x14ac:dyDescent="0.55000000000000004">
      <c r="A136" s="7">
        <v>6.49835E-3</v>
      </c>
      <c r="B136" s="7">
        <v>661.67123100000003</v>
      </c>
    </row>
    <row r="137" spans="1:2" x14ac:dyDescent="0.55000000000000004">
      <c r="A137" s="7">
        <v>8.2923500000000004E-3</v>
      </c>
      <c r="B137" s="7">
        <v>519.76102600000002</v>
      </c>
    </row>
    <row r="138" spans="1:2" x14ac:dyDescent="0.55000000000000004">
      <c r="A138" s="7">
        <v>1.0128399999999999E-2</v>
      </c>
      <c r="B138" s="7">
        <v>434.13975799999997</v>
      </c>
    </row>
    <row r="139" spans="1:2" x14ac:dyDescent="0.55000000000000004">
      <c r="A139" s="7">
        <v>1.3086E-2</v>
      </c>
      <c r="B139" s="7">
        <v>342.01488699999999</v>
      </c>
    </row>
    <row r="140" spans="1:2" x14ac:dyDescent="0.55000000000000004">
      <c r="A140" s="7">
        <v>1.5824999999999999E-2</v>
      </c>
      <c r="B140" s="7">
        <v>289.12768599999998</v>
      </c>
    </row>
    <row r="141" spans="1:2" x14ac:dyDescent="0.55000000000000004">
      <c r="A141" s="7">
        <v>2.0702000000000002E-2</v>
      </c>
      <c r="B141" s="7">
        <v>224.488497</v>
      </c>
    </row>
    <row r="142" spans="1:2" x14ac:dyDescent="0.55000000000000004">
      <c r="A142" s="7">
        <v>2.6091E-2</v>
      </c>
      <c r="B142" s="7">
        <v>188.64313100000001</v>
      </c>
    </row>
    <row r="143" spans="1:2" x14ac:dyDescent="0.55000000000000004">
      <c r="A143" s="7">
        <v>2.8338499999999999E-2</v>
      </c>
      <c r="B143" s="7">
        <v>168.15246200000001</v>
      </c>
    </row>
    <row r="144" spans="1:2" x14ac:dyDescent="0.55000000000000004">
      <c r="A144" s="7">
        <v>3.3131000000000001E-2</v>
      </c>
      <c r="B144" s="7">
        <v>148.17827399999999</v>
      </c>
    </row>
    <row r="145" spans="1:2" x14ac:dyDescent="0.55000000000000004">
      <c r="A145" s="7">
        <v>3.89235E-2</v>
      </c>
      <c r="B145" s="7">
        <v>124.197737</v>
      </c>
    </row>
    <row r="146" spans="1:2" x14ac:dyDescent="0.55000000000000004">
      <c r="A146" s="7">
        <v>4.8016999999999997E-2</v>
      </c>
      <c r="B146" s="7">
        <v>111.832424</v>
      </c>
    </row>
    <row r="147" spans="1:2" x14ac:dyDescent="0.55000000000000004">
      <c r="A147" s="7">
        <v>6.1272500000000001E-2</v>
      </c>
      <c r="B147" s="7">
        <v>83.3595349</v>
      </c>
    </row>
    <row r="148" spans="1:2" x14ac:dyDescent="0.55000000000000004">
      <c r="A148" s="7">
        <v>7.4838000000000002E-2</v>
      </c>
      <c r="B148" s="7">
        <v>78.858426100000003</v>
      </c>
    </row>
    <row r="149" spans="1:2" x14ac:dyDescent="0.55000000000000004">
      <c r="A149" s="7">
        <v>9.6693500000000002E-2</v>
      </c>
      <c r="B149" s="7">
        <v>63.887750500000003</v>
      </c>
    </row>
    <row r="150" spans="1:2" x14ac:dyDescent="0.55000000000000004">
      <c r="A150" s="7">
        <v>0.11693000000000001</v>
      </c>
      <c r="B150" s="7">
        <v>56.051969200000002</v>
      </c>
    </row>
    <row r="151" spans="1:2" x14ac:dyDescent="0.55000000000000004">
      <c r="A151" s="7">
        <v>0.15296499999999999</v>
      </c>
      <c r="B151" s="7">
        <v>51.4694486</v>
      </c>
    </row>
    <row r="152" spans="1:2" x14ac:dyDescent="0.55000000000000004">
      <c r="A152" s="7">
        <v>0.2152</v>
      </c>
      <c r="B152" s="7">
        <v>33.683208499999999</v>
      </c>
    </row>
    <row r="153" spans="1:2" x14ac:dyDescent="0.55000000000000004">
      <c r="A153" s="7">
        <v>0.26024000000000003</v>
      </c>
      <c r="B153" s="7">
        <v>32.9073846</v>
      </c>
    </row>
    <row r="154" spans="1:2" x14ac:dyDescent="0.55000000000000004">
      <c r="A154" s="7">
        <v>0.287605</v>
      </c>
      <c r="B154" s="7">
        <v>31.0016359</v>
      </c>
    </row>
    <row r="155" spans="1:2" x14ac:dyDescent="0.55000000000000004">
      <c r="A155" s="7">
        <v>0.35479500000000003</v>
      </c>
      <c r="B155" s="7">
        <v>24.185802200000001</v>
      </c>
    </row>
    <row r="156" spans="1:2" x14ac:dyDescent="0.55000000000000004">
      <c r="A156" s="7">
        <v>0.42905500000000002</v>
      </c>
      <c r="B156" s="7">
        <v>13.9829018</v>
      </c>
    </row>
    <row r="157" spans="1:2" x14ac:dyDescent="0.55000000000000004">
      <c r="A157" s="7">
        <v>0.47417999999999999</v>
      </c>
      <c r="B157" s="7">
        <v>21.673279900000001</v>
      </c>
    </row>
    <row r="158" spans="1:2" x14ac:dyDescent="0.55000000000000004">
      <c r="A158" s="7">
        <v>0.52405000000000002</v>
      </c>
      <c r="B158" s="7">
        <v>23.5467914</v>
      </c>
    </row>
    <row r="159" spans="1:2" x14ac:dyDescent="0.55000000000000004">
      <c r="A159" s="7">
        <v>0.57916500000000004</v>
      </c>
      <c r="B159" s="7">
        <v>21.968550199999999</v>
      </c>
    </row>
    <row r="160" spans="1:2" x14ac:dyDescent="0.55000000000000004">
      <c r="A160" s="7">
        <v>0.71447499999999997</v>
      </c>
      <c r="B160" s="7">
        <v>21.218049400000002</v>
      </c>
    </row>
    <row r="161" spans="1:2" x14ac:dyDescent="0.55000000000000004">
      <c r="A161" s="7">
        <v>0.86401499999999998</v>
      </c>
      <c r="B161" s="7">
        <v>14.593188899999999</v>
      </c>
    </row>
    <row r="162" spans="1:2" x14ac:dyDescent="0.55000000000000004">
      <c r="A162" s="7">
        <v>0.95489000000000002</v>
      </c>
      <c r="B162" s="7">
        <v>9.0169670899999996</v>
      </c>
    </row>
    <row r="163" spans="1:2" x14ac:dyDescent="0.55000000000000004">
      <c r="A163" s="7">
        <v>1.0552999999999999</v>
      </c>
      <c r="B163" s="7">
        <v>9.3710056900000005</v>
      </c>
    </row>
    <row r="164" spans="1:2" x14ac:dyDescent="0.55000000000000004">
      <c r="A164" s="7">
        <v>1.1662999999999999</v>
      </c>
      <c r="B164" s="7">
        <v>12.977358499999999</v>
      </c>
    </row>
    <row r="165" spans="1:2" x14ac:dyDescent="0.55000000000000004">
      <c r="A165" s="7">
        <v>1.2889999999999999</v>
      </c>
      <c r="B165" s="7">
        <v>11.026087</v>
      </c>
    </row>
    <row r="166" spans="1:2" x14ac:dyDescent="0.55000000000000004">
      <c r="A166" s="7">
        <v>1.5032000000000001</v>
      </c>
      <c r="B166" s="7">
        <v>11.396929200000001</v>
      </c>
    </row>
    <row r="167" spans="1:2" x14ac:dyDescent="0.55000000000000004">
      <c r="A167" s="7">
        <v>1.8360000000000001</v>
      </c>
      <c r="B167" s="7">
        <v>10.1354372</v>
      </c>
    </row>
    <row r="168" spans="1:2" x14ac:dyDescent="0.55000000000000004">
      <c r="A168" s="7">
        <v>2.1251500000000001</v>
      </c>
      <c r="B168" s="7">
        <v>12.086434300000001</v>
      </c>
    </row>
    <row r="169" spans="1:2" x14ac:dyDescent="0.55000000000000004">
      <c r="A169" s="7">
        <v>2.3486500000000001</v>
      </c>
      <c r="B169" s="7">
        <v>18.9582446</v>
      </c>
    </row>
    <row r="170" spans="1:2" x14ac:dyDescent="0.55000000000000004">
      <c r="A170" s="7">
        <v>2.73895</v>
      </c>
      <c r="B170" s="7">
        <v>5.8186114699999996</v>
      </c>
    </row>
    <row r="171" spans="1:2" x14ac:dyDescent="0.55000000000000004">
      <c r="A171" s="7">
        <v>3.3453499999999998</v>
      </c>
      <c r="B171" s="7">
        <v>2.6105413099999999</v>
      </c>
    </row>
    <row r="172" spans="1:2" x14ac:dyDescent="0.55000000000000004">
      <c r="A172" s="7">
        <v>4.0860500000000002</v>
      </c>
      <c r="B172" s="7">
        <v>2.4143646400000001</v>
      </c>
    </row>
    <row r="173" spans="1:2" x14ac:dyDescent="0.55000000000000004">
      <c r="A173" s="7">
        <v>4.9907000000000004</v>
      </c>
      <c r="B173" s="7">
        <v>2.1376457599999998</v>
      </c>
    </row>
    <row r="174" spans="1:2" x14ac:dyDescent="0.55000000000000004">
      <c r="A174" s="7">
        <v>5.7766999999999999</v>
      </c>
      <c r="B174" s="7">
        <v>1.4357882900000001</v>
      </c>
    </row>
    <row r="175" spans="1:2" x14ac:dyDescent="0.55000000000000004">
      <c r="A175" s="7">
        <v>6.3842499999999998</v>
      </c>
      <c r="B175" s="7">
        <v>2.0691330899999998</v>
      </c>
    </row>
    <row r="176" spans="1:2" x14ac:dyDescent="0.55000000000000004">
      <c r="A176" s="7">
        <v>7.4452499999999997</v>
      </c>
      <c r="B176" s="7">
        <v>0.620389462</v>
      </c>
    </row>
    <row r="177" spans="1:2" x14ac:dyDescent="0.55000000000000004">
      <c r="A177" s="7">
        <v>9.0936500000000002</v>
      </c>
      <c r="B177" s="7">
        <v>0.25375075899999999</v>
      </c>
    </row>
    <row r="178" spans="1:2" x14ac:dyDescent="0.55000000000000004">
      <c r="A178" s="7">
        <v>10.808999999999999</v>
      </c>
      <c r="B178" s="7">
        <v>9.8862175499999996E-2</v>
      </c>
    </row>
    <row r="179" spans="1:2" x14ac:dyDescent="0.55000000000000004">
      <c r="A179" s="7">
        <v>12.728999999999999</v>
      </c>
      <c r="B179" s="7">
        <v>3.2579793000000003E-2</v>
      </c>
    </row>
    <row r="180" spans="1:2" x14ac:dyDescent="0.55000000000000004">
      <c r="A180" s="7">
        <v>14.379</v>
      </c>
      <c r="B180" s="7">
        <v>1.9105194799999999E-2</v>
      </c>
    </row>
    <row r="181" spans="1:2" x14ac:dyDescent="0.55000000000000004">
      <c r="A181" s="7">
        <v>16.125</v>
      </c>
      <c r="B181" s="7">
        <v>2.08826015E-2</v>
      </c>
    </row>
    <row r="182" spans="1:2" x14ac:dyDescent="0.55000000000000004">
      <c r="A182" s="7">
        <v>18.486000000000001</v>
      </c>
      <c r="B182" s="7">
        <v>8.2781195799999999E-3</v>
      </c>
    </row>
    <row r="183" spans="1:2" x14ac:dyDescent="0.55000000000000004">
      <c r="A183" s="7">
        <v>20</v>
      </c>
      <c r="B183" s="7">
        <v>1E-4</v>
      </c>
    </row>
    <row r="184" spans="1:2" x14ac:dyDescent="0.55000000000000004">
      <c r="A184" s="7"/>
      <c r="B184" s="7"/>
    </row>
    <row r="185" spans="1:2" x14ac:dyDescent="0.55000000000000004">
      <c r="A185" s="7"/>
      <c r="B1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PWR_CLAD</vt:lpstr>
      <vt:lpstr>PWR_FUEL</vt:lpstr>
      <vt:lpstr>PWR_CLNT</vt:lpstr>
      <vt:lpstr>PWR_CRT_BIOSH</vt:lpstr>
      <vt:lpstr>PWR_LI</vt:lpstr>
      <vt:lpstr>PWR_RV_INT</vt:lpstr>
      <vt:lpstr>PWR_RV_MID</vt:lpstr>
      <vt:lpstr>PWR_RV_EXT</vt:lpstr>
      <vt:lpstr>SFR</vt:lpstr>
      <vt:lpstr>RR_CLAD</vt:lpstr>
      <vt:lpstr>RR_FUEL</vt:lpstr>
      <vt:lpstr>RR_CLNT</vt:lpstr>
      <vt:lpstr>RR_CB</vt:lpstr>
      <vt:lpstr>RR_GP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Johann Van Rooyen</dc:creator>
  <cp:lastModifiedBy>Johann Van Rooyen</cp:lastModifiedBy>
  <dcterms:created xsi:type="dcterms:W3CDTF">2023-08-09T15:20:24Z</dcterms:created>
  <dcterms:modified xsi:type="dcterms:W3CDTF">2025-10-19T10:35:09Z</dcterms:modified>
</cp:coreProperties>
</file>