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28"/>
  <workbookPr/>
  <mc:AlternateContent xmlns:mc="http://schemas.openxmlformats.org/markup-compatibility/2006">
    <mc:Choice Requires="x15">
      <x15ac:absPath xmlns:x15ac="http://schemas.microsoft.com/office/spreadsheetml/2010/11/ac" url="H:\Code_Dev\Neutron_Reproduction_Factor\yield_fn\"/>
    </mc:Choice>
  </mc:AlternateContent>
  <xr:revisionPtr revIDLastSave="0" documentId="13_ncr:1_{CEC7B459-37BA-4D71-AD75-ED40FAF6DFB9}" xr6:coauthVersionLast="47" xr6:coauthVersionMax="47" xr10:uidLastSave="{00000000-0000-0000-0000-000000000000}"/>
  <bookViews>
    <workbookView xWindow="-98" yWindow="-98" windowWidth="28996" windowHeight="15675" activeTab="6" xr2:uid="{00000000-000D-0000-FFFF-FFFF00000000}"/>
  </bookViews>
  <sheets>
    <sheet name="U232" sheetId="5" r:id="rId1"/>
    <sheet name="U233" sheetId="2" r:id="rId2"/>
    <sheet name="U234" sheetId="6" r:id="rId3"/>
    <sheet name="U235" sheetId="3" r:id="rId4"/>
    <sheet name="U236" sheetId="10" r:id="rId5"/>
    <sheet name="U238" sheetId="8" r:id="rId6"/>
    <sheet name="Pu239" sheetId="4" r:id="rId7"/>
    <sheet name="Pu240" sheetId="9" r:id="rId8"/>
    <sheet name="Pu241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<sst xmlns="http://schemas.openxmlformats.org/spreadsheetml/2006/main" count="18" uniqueCount="2">
  <si>
    <t>yield_fn</t>
  </si>
  <si>
    <t>eng_MeV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</si>
</sst>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00E+00"/>
    <numFmt numFmtId="166" formatCode="0.00000"/>
    <numFmt numFmtId="167" formatCode="0.00000E+00"/>
    <numFmt numFmtId="168" formatCode="0.0000"/>
    <numFmt numFmtId="169" formatCode="0.00000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Aptos"/>
      <family val="2"/>
    </font>
    <font>
      <sz val="14"/>
      <color theme="1"/>
      <name val="Aptos"/>
      <family val="2"/>
    </font>
    <font>
      <b/>
      <sz val="14"/>
      <color theme="1"/>
      <name val="Aptos"/>
      <family val="2"/>
    </font>
    <font>
      <b/>
      <sz val="14"/>
      <color theme="1"/>
      <name val="Aptos SemiBold"/>
      <family val="2"/>
    </font>
    <font>
      <sz val="14"/>
      <color theme="1"/>
      <name val="Aptos SemiBold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" fontId="4" fillId="2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5" fillId="0" borderId="1" xfId="0" applyNumberFormat="1" applyFont="1" applyBorder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165" fontId="6" fillId="0" borderId="0" xfId="0" applyNumberFormat="1" applyFont="1"/>
    <xf numFmtId="166" fontId="5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/>
    <xf numFmtId="11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169" fontId="1" fillId="0" borderId="3" xfId="0" applyNumberFormat="1" applyFont="1" applyBorder="1" applyAlignment="1">
      <alignment horizontal="center"/>
    </xf>
    <xf numFmtId="169" fontId="1" fillId="0" borderId="0" xfId="0" applyNumberFormat="1" applyFont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169" fontId="5" fillId="0" borderId="1" xfId="0" applyNumberFormat="1" applyFont="1" applyBorder="1" applyAlignment="1">
      <alignment horizontal="center"/>
    </xf>
    <xf numFmtId="169" fontId="5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9" fontId="1" fillId="0" borderId="1" xfId="0" applyNumberFormat="1" applyFont="1" applyBorder="1" applyAlignment="1">
      <alignment horizontal="center"/>
    </xf>
    <xf numFmtId="169" fontId="6" fillId="0" borderId="0" xfId="0" applyNumberFormat="1" applyFont="1" applyAlignment="1">
      <alignment horizontal="center"/>
    </xf>
    <xf numFmtId="167" fontId="5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0495-AC87-41CB-B23A-820DD90618DF}">
  <dimension ref="A1:B494"/>
  <sheetViews>
    <sheetView topLeftCell="A101" zoomScale="115" zoomScaleNormal="115" workbookViewId="0">
      <selection activeCell="B3" sqref="B3"/>
    </sheetView>
  </sheetViews>
  <sheetFormatPr defaultRowHeight="18" x14ac:dyDescent="0.55000000000000004"/>
  <cols>
    <col min="1" max="2" width="26.33203125" style="19" customWidth="1"/>
    <col min="3" max="4" width="9.06640625" style="18"/>
    <col min="5" max="8" width="13.46484375" style="18" customWidth="1"/>
    <col min="9" max="16384" width="9.06640625" style="18"/>
  </cols>
  <sheetData>
    <row r="1" spans="1:2" x14ac:dyDescent="0.55000000000000004">
      <c r="A1" s="8">
        <v>0</v>
      </c>
      <c r="B1" s="8">
        <v>1</v>
      </c>
    </row>
    <row r="2" spans="1:2" x14ac:dyDescent="0.55000000000000004">
      <c r="A2" s="10" t="s">
        <v>1</v>
      </c>
      <c r="B2" s="10" t="s">
        <v>0</v>
      </c>
    </row>
    <row r="3" spans="1:2" x14ac:dyDescent="0.55000000000000004">
      <c r="A3" s="20">
        <v>1.0000000000000001E-11</v>
      </c>
      <c r="B3" s="22">
        <v>3.1280299999999999</v>
      </c>
    </row>
    <row r="4" spans="1:2" x14ac:dyDescent="0.55000000000000004">
      <c r="A4" s="20">
        <v>1.25E-11</v>
      </c>
      <c r="B4" s="22">
        <v>3.1280299999999999</v>
      </c>
    </row>
    <row r="5" spans="1:2" x14ac:dyDescent="0.55000000000000004">
      <c r="A5" s="20">
        <v>1.5E-11</v>
      </c>
      <c r="B5" s="22">
        <v>3.1280299999999999</v>
      </c>
    </row>
    <row r="6" spans="1:2" x14ac:dyDescent="0.55000000000000004">
      <c r="A6" s="20">
        <v>1.7499999999999998E-11</v>
      </c>
      <c r="B6" s="22">
        <v>3.1280299999999999</v>
      </c>
    </row>
    <row r="7" spans="1:2" x14ac:dyDescent="0.55000000000000004">
      <c r="A7" s="20">
        <v>2.0000000000000002E-11</v>
      </c>
      <c r="B7" s="22">
        <v>3.1280299999999999</v>
      </c>
    </row>
    <row r="8" spans="1:2" x14ac:dyDescent="0.55000000000000004">
      <c r="A8" s="21">
        <v>2.25E-11</v>
      </c>
      <c r="B8" s="23">
        <v>3.1280299999999999</v>
      </c>
    </row>
    <row r="9" spans="1:2" x14ac:dyDescent="0.55000000000000004">
      <c r="A9" s="21">
        <v>2.5000000000000001E-11</v>
      </c>
      <c r="B9" s="23">
        <v>3.1280299999999999</v>
      </c>
    </row>
    <row r="10" spans="1:2" x14ac:dyDescent="0.55000000000000004">
      <c r="A10" s="21">
        <v>2.7500000000000002E-11</v>
      </c>
      <c r="B10" s="23">
        <v>3.1280299999999999</v>
      </c>
    </row>
    <row r="11" spans="1:2" x14ac:dyDescent="0.55000000000000004">
      <c r="A11" s="21">
        <v>3E-11</v>
      </c>
      <c r="B11" s="23">
        <v>3.1280299999999999</v>
      </c>
    </row>
    <row r="12" spans="1:2" x14ac:dyDescent="0.55000000000000004">
      <c r="A12" s="21">
        <v>3.2499999999999998E-11</v>
      </c>
      <c r="B12" s="23">
        <v>3.1280299999999999</v>
      </c>
    </row>
    <row r="13" spans="1:2" x14ac:dyDescent="0.55000000000000004">
      <c r="A13" s="21">
        <v>3.4999999999999995E-11</v>
      </c>
      <c r="B13" s="23">
        <v>3.1280299999999999</v>
      </c>
    </row>
    <row r="14" spans="1:2" x14ac:dyDescent="0.55000000000000004">
      <c r="A14" s="21">
        <v>3.75E-11</v>
      </c>
      <c r="B14" s="23">
        <v>3.1280299999999999</v>
      </c>
    </row>
    <row r="15" spans="1:2" x14ac:dyDescent="0.55000000000000004">
      <c r="A15" s="21">
        <v>4.0000000000000004E-11</v>
      </c>
      <c r="B15" s="23">
        <v>3.1280299999999999</v>
      </c>
    </row>
    <row r="16" spans="1:2" x14ac:dyDescent="0.55000000000000004">
      <c r="A16" s="21">
        <v>4.2500000000000002E-11</v>
      </c>
      <c r="B16" s="23">
        <v>3.1280299999999999</v>
      </c>
    </row>
    <row r="17" spans="1:2" x14ac:dyDescent="0.55000000000000004">
      <c r="A17" s="21">
        <v>4.5E-11</v>
      </c>
      <c r="B17" s="23">
        <v>3.1280299999999999</v>
      </c>
    </row>
    <row r="18" spans="1:2" x14ac:dyDescent="0.55000000000000004">
      <c r="A18" s="21">
        <v>4.7500000000000004E-11</v>
      </c>
      <c r="B18" s="23">
        <v>3.1280299999999999</v>
      </c>
    </row>
    <row r="19" spans="1:2" x14ac:dyDescent="0.55000000000000004">
      <c r="A19" s="21">
        <v>5.0000000000000002E-11</v>
      </c>
      <c r="B19" s="23">
        <v>3.1280299999999999</v>
      </c>
    </row>
    <row r="20" spans="1:2" x14ac:dyDescent="0.55000000000000004">
      <c r="A20" s="21">
        <v>5.25E-11</v>
      </c>
      <c r="B20" s="23">
        <v>3.1280299999999999</v>
      </c>
    </row>
    <row r="21" spans="1:2" x14ac:dyDescent="0.55000000000000004">
      <c r="A21" s="21">
        <v>5.5000000000000004E-11</v>
      </c>
      <c r="B21" s="23">
        <v>3.1280299999999999</v>
      </c>
    </row>
    <row r="22" spans="1:2" x14ac:dyDescent="0.55000000000000004">
      <c r="A22" s="21">
        <v>5.7500000000000002E-11</v>
      </c>
      <c r="B22" s="23">
        <v>3.1280299999999999</v>
      </c>
    </row>
    <row r="23" spans="1:2" x14ac:dyDescent="0.55000000000000004">
      <c r="A23" s="21">
        <v>6E-11</v>
      </c>
      <c r="B23" s="23">
        <v>3.1280299999999999</v>
      </c>
    </row>
    <row r="24" spans="1:2" x14ac:dyDescent="0.55000000000000004">
      <c r="A24" s="21">
        <v>6.2500000000000004E-11</v>
      </c>
      <c r="B24" s="23">
        <v>3.1280299999999999</v>
      </c>
    </row>
    <row r="25" spans="1:2" x14ac:dyDescent="0.55000000000000004">
      <c r="A25" s="21">
        <v>6.4999999999999995E-11</v>
      </c>
      <c r="B25" s="23">
        <v>3.1280299999999999</v>
      </c>
    </row>
    <row r="26" spans="1:2" x14ac:dyDescent="0.55000000000000004">
      <c r="A26" s="21">
        <v>6.75E-11</v>
      </c>
      <c r="B26" s="23">
        <v>3.1280299999999999</v>
      </c>
    </row>
    <row r="27" spans="1:2" x14ac:dyDescent="0.55000000000000004">
      <c r="A27" s="21">
        <v>6.9999999999999991E-11</v>
      </c>
      <c r="B27" s="23">
        <v>3.1280299999999999</v>
      </c>
    </row>
    <row r="28" spans="1:2" x14ac:dyDescent="0.55000000000000004">
      <c r="A28" s="21">
        <v>7.2499999999999995E-11</v>
      </c>
      <c r="B28" s="23">
        <v>3.1280299999999999</v>
      </c>
    </row>
    <row r="29" spans="1:2" x14ac:dyDescent="0.55000000000000004">
      <c r="A29" s="21">
        <v>7.5E-11</v>
      </c>
      <c r="B29" s="23">
        <v>3.1280299999999999</v>
      </c>
    </row>
    <row r="30" spans="1:2" x14ac:dyDescent="0.55000000000000004">
      <c r="A30" s="21">
        <v>7.7500000000000004E-11</v>
      </c>
      <c r="B30" s="23">
        <v>3.1280299999999999</v>
      </c>
    </row>
    <row r="31" spans="1:2" x14ac:dyDescent="0.55000000000000004">
      <c r="A31" s="21">
        <v>8.0000000000000008E-11</v>
      </c>
      <c r="B31" s="23">
        <v>3.1280299999999999</v>
      </c>
    </row>
    <row r="32" spans="1:2" x14ac:dyDescent="0.55000000000000004">
      <c r="A32" s="21">
        <v>8.2499999999999999E-11</v>
      </c>
      <c r="B32" s="23">
        <v>3.1280299999999999</v>
      </c>
    </row>
    <row r="33" spans="1:2" x14ac:dyDescent="0.55000000000000004">
      <c r="A33" s="21">
        <v>8.5000000000000004E-11</v>
      </c>
      <c r="B33" s="23">
        <v>3.1280299999999999</v>
      </c>
    </row>
    <row r="34" spans="1:2" x14ac:dyDescent="0.55000000000000004">
      <c r="A34" s="21">
        <v>8.7499999999999995E-11</v>
      </c>
      <c r="B34" s="23">
        <v>3.1280299999999999</v>
      </c>
    </row>
    <row r="35" spans="1:2" x14ac:dyDescent="0.55000000000000004">
      <c r="A35" s="21">
        <v>8.9999999999999999E-11</v>
      </c>
      <c r="B35" s="23">
        <v>3.1280299999999999</v>
      </c>
    </row>
    <row r="36" spans="1:2" x14ac:dyDescent="0.55000000000000004">
      <c r="A36" s="21">
        <v>9.2500000000000004E-11</v>
      </c>
      <c r="B36" s="23">
        <v>3.1280299999999999</v>
      </c>
    </row>
    <row r="37" spans="1:2" x14ac:dyDescent="0.55000000000000004">
      <c r="A37" s="21">
        <v>9.5000000000000008E-11</v>
      </c>
      <c r="B37" s="23">
        <v>3.1280299999999999</v>
      </c>
    </row>
    <row r="38" spans="1:2" x14ac:dyDescent="0.55000000000000004">
      <c r="A38" s="21">
        <v>9.7499999999999999E-11</v>
      </c>
      <c r="B38" s="23">
        <v>3.1280299999999999</v>
      </c>
    </row>
    <row r="39" spans="1:2" x14ac:dyDescent="0.55000000000000004">
      <c r="A39" s="21">
        <v>1E-10</v>
      </c>
      <c r="B39" s="23">
        <v>3.1280299999999999</v>
      </c>
    </row>
    <row r="40" spans="1:2" x14ac:dyDescent="0.55000000000000004">
      <c r="A40" s="21">
        <v>1.2500000000000001E-10</v>
      </c>
      <c r="B40" s="23">
        <v>3.1280299999999999</v>
      </c>
    </row>
    <row r="41" spans="1:2" x14ac:dyDescent="0.55000000000000004">
      <c r="A41" s="21">
        <v>1.5E-10</v>
      </c>
      <c r="B41" s="23">
        <v>3.1280299999999999</v>
      </c>
    </row>
    <row r="42" spans="1:2" x14ac:dyDescent="0.55000000000000004">
      <c r="A42" s="21">
        <v>1.7499999999999999E-10</v>
      </c>
      <c r="B42" s="23">
        <v>3.1280299999999999</v>
      </c>
    </row>
    <row r="43" spans="1:2" x14ac:dyDescent="0.55000000000000004">
      <c r="A43" s="21">
        <v>2.0000000000000001E-10</v>
      </c>
      <c r="B43" s="23">
        <v>3.1280299999999999</v>
      </c>
    </row>
    <row r="44" spans="1:2" x14ac:dyDescent="0.55000000000000004">
      <c r="A44" s="21">
        <v>2.25E-10</v>
      </c>
      <c r="B44" s="23">
        <v>3.1280299999999999</v>
      </c>
    </row>
    <row r="45" spans="1:2" x14ac:dyDescent="0.55000000000000004">
      <c r="A45" s="21">
        <v>2.5000000000000002E-10</v>
      </c>
      <c r="B45" s="23">
        <v>3.1280299999999999</v>
      </c>
    </row>
    <row r="46" spans="1:2" x14ac:dyDescent="0.55000000000000004">
      <c r="A46" s="21">
        <v>2.7500000000000003E-10</v>
      </c>
      <c r="B46" s="23">
        <v>3.1280299999999999</v>
      </c>
    </row>
    <row r="47" spans="1:2" x14ac:dyDescent="0.55000000000000004">
      <c r="A47" s="21">
        <v>3E-10</v>
      </c>
      <c r="B47" s="23">
        <v>3.1280299999999999</v>
      </c>
    </row>
    <row r="48" spans="1:2" x14ac:dyDescent="0.55000000000000004">
      <c r="A48" s="21">
        <v>3.2499999999999996E-10</v>
      </c>
      <c r="B48" s="23">
        <v>3.1280299999999999</v>
      </c>
    </row>
    <row r="49" spans="1:2" x14ac:dyDescent="0.55000000000000004">
      <c r="A49" s="21">
        <v>3.4999999999999998E-10</v>
      </c>
      <c r="B49" s="23">
        <v>3.1280299999999999</v>
      </c>
    </row>
    <row r="50" spans="1:2" x14ac:dyDescent="0.55000000000000004">
      <c r="A50" s="21">
        <v>3.75E-10</v>
      </c>
      <c r="B50" s="23">
        <v>3.1280299999999999</v>
      </c>
    </row>
    <row r="51" spans="1:2" x14ac:dyDescent="0.55000000000000004">
      <c r="A51" s="21">
        <v>4.0000000000000001E-10</v>
      </c>
      <c r="B51" s="23">
        <v>3.1280299999999999</v>
      </c>
    </row>
    <row r="52" spans="1:2" x14ac:dyDescent="0.55000000000000004">
      <c r="A52" s="21">
        <v>4.2499999999999998E-10</v>
      </c>
      <c r="B52" s="23">
        <v>3.1280299999999999</v>
      </c>
    </row>
    <row r="53" spans="1:2" x14ac:dyDescent="0.55000000000000004">
      <c r="A53" s="21">
        <v>4.5E-10</v>
      </c>
      <c r="B53" s="23">
        <v>3.1280299999999999</v>
      </c>
    </row>
    <row r="54" spans="1:2" x14ac:dyDescent="0.55000000000000004">
      <c r="A54" s="21">
        <v>4.7500000000000001E-10</v>
      </c>
      <c r="B54" s="23">
        <v>3.1280299999999999</v>
      </c>
    </row>
    <row r="55" spans="1:2" x14ac:dyDescent="0.55000000000000004">
      <c r="A55" s="21">
        <v>5.0000000000000003E-10</v>
      </c>
      <c r="B55" s="23">
        <v>3.1280299999999999</v>
      </c>
    </row>
    <row r="56" spans="1:2" x14ac:dyDescent="0.55000000000000004">
      <c r="A56" s="21">
        <v>5.2499999999999994E-10</v>
      </c>
      <c r="B56" s="23">
        <v>3.1280299999999999</v>
      </c>
    </row>
    <row r="57" spans="1:2" x14ac:dyDescent="0.55000000000000004">
      <c r="A57" s="21">
        <v>5.5000000000000007E-10</v>
      </c>
      <c r="B57" s="23">
        <v>3.1280299999999999</v>
      </c>
    </row>
    <row r="58" spans="1:2" x14ac:dyDescent="0.55000000000000004">
      <c r="A58" s="21">
        <v>5.7499999999999998E-10</v>
      </c>
      <c r="B58" s="23">
        <v>3.1280299999999999</v>
      </c>
    </row>
    <row r="59" spans="1:2" x14ac:dyDescent="0.55000000000000004">
      <c r="A59" s="21">
        <v>6E-10</v>
      </c>
      <c r="B59" s="23">
        <v>3.1280299999999999</v>
      </c>
    </row>
    <row r="60" spans="1:2" x14ac:dyDescent="0.55000000000000004">
      <c r="A60" s="21">
        <v>6.2500000000000001E-10</v>
      </c>
      <c r="B60" s="23">
        <v>3.1280299999999999</v>
      </c>
    </row>
    <row r="61" spans="1:2" x14ac:dyDescent="0.55000000000000004">
      <c r="A61" s="21">
        <v>6.4999999999999993E-10</v>
      </c>
      <c r="B61" s="23">
        <v>3.1280299999999999</v>
      </c>
    </row>
    <row r="62" spans="1:2" x14ac:dyDescent="0.55000000000000004">
      <c r="A62" s="21">
        <v>6.7500000000000005E-10</v>
      </c>
      <c r="B62" s="23">
        <v>3.1280299999999999</v>
      </c>
    </row>
    <row r="63" spans="1:2" x14ac:dyDescent="0.55000000000000004">
      <c r="A63" s="21">
        <v>6.9999999999999996E-10</v>
      </c>
      <c r="B63" s="23">
        <v>3.1280299999999999</v>
      </c>
    </row>
    <row r="64" spans="1:2" x14ac:dyDescent="0.55000000000000004">
      <c r="A64" s="21">
        <v>7.2499999999999998E-10</v>
      </c>
      <c r="B64" s="23">
        <v>3.1280299999999999</v>
      </c>
    </row>
    <row r="65" spans="1:2" x14ac:dyDescent="0.55000000000000004">
      <c r="A65" s="21">
        <v>7.5E-10</v>
      </c>
      <c r="B65" s="23">
        <v>3.1280299999999999</v>
      </c>
    </row>
    <row r="66" spans="1:2" x14ac:dyDescent="0.55000000000000004">
      <c r="A66" s="21">
        <v>7.7500000000000001E-10</v>
      </c>
      <c r="B66" s="23">
        <v>3.1280299999999999</v>
      </c>
    </row>
    <row r="67" spans="1:2" x14ac:dyDescent="0.55000000000000004">
      <c r="A67" s="21">
        <v>8.0000000000000003E-10</v>
      </c>
      <c r="B67" s="23">
        <v>3.1280299999999999</v>
      </c>
    </row>
    <row r="68" spans="1:2" x14ac:dyDescent="0.55000000000000004">
      <c r="A68" s="21">
        <v>8.2500000000000005E-10</v>
      </c>
      <c r="B68" s="23">
        <v>3.1280299999999999</v>
      </c>
    </row>
    <row r="69" spans="1:2" x14ac:dyDescent="0.55000000000000004">
      <c r="A69" s="21">
        <v>8.4999999999999996E-10</v>
      </c>
      <c r="B69" s="23">
        <v>3.1280299999999999</v>
      </c>
    </row>
    <row r="70" spans="1:2" x14ac:dyDescent="0.55000000000000004">
      <c r="A70" s="21">
        <v>8.7499999999999998E-10</v>
      </c>
      <c r="B70" s="23">
        <v>3.1280299999999999</v>
      </c>
    </row>
    <row r="71" spans="1:2" x14ac:dyDescent="0.55000000000000004">
      <c r="A71" s="21">
        <v>8.9999999999999999E-10</v>
      </c>
      <c r="B71" s="23">
        <v>3.1280299999999999</v>
      </c>
    </row>
    <row r="72" spans="1:2" x14ac:dyDescent="0.55000000000000004">
      <c r="A72" s="21">
        <v>9.2500000000000001E-10</v>
      </c>
      <c r="B72" s="23">
        <v>3.1280299999999999</v>
      </c>
    </row>
    <row r="73" spans="1:2" x14ac:dyDescent="0.55000000000000004">
      <c r="A73" s="21">
        <v>9.5000000000000003E-10</v>
      </c>
      <c r="B73" s="23">
        <v>3.1280299999999999</v>
      </c>
    </row>
    <row r="74" spans="1:2" x14ac:dyDescent="0.55000000000000004">
      <c r="A74" s="21">
        <v>9.7500000000000005E-10</v>
      </c>
      <c r="B74" s="23">
        <v>3.1280299999999999</v>
      </c>
    </row>
    <row r="75" spans="1:2" x14ac:dyDescent="0.55000000000000004">
      <c r="A75" s="21">
        <v>1.0000000000000001E-9</v>
      </c>
      <c r="B75" s="23">
        <v>3.1280299999999999</v>
      </c>
    </row>
    <row r="76" spans="1:2" x14ac:dyDescent="0.55000000000000004">
      <c r="A76" s="21">
        <v>1.25E-9</v>
      </c>
      <c r="B76" s="23">
        <v>3.1280299999999999</v>
      </c>
    </row>
    <row r="77" spans="1:2" x14ac:dyDescent="0.55000000000000004">
      <c r="A77" s="21">
        <v>1.5E-9</v>
      </c>
      <c r="B77" s="23">
        <v>3.1280299999999999</v>
      </c>
    </row>
    <row r="78" spans="1:2" x14ac:dyDescent="0.55000000000000004">
      <c r="A78" s="21">
        <v>1.75E-9</v>
      </c>
      <c r="B78" s="23">
        <v>3.1280299999999999</v>
      </c>
    </row>
    <row r="79" spans="1:2" x14ac:dyDescent="0.55000000000000004">
      <c r="A79" s="21">
        <v>2.0000000000000001E-9</v>
      </c>
      <c r="B79" s="23">
        <v>3.1280299999999999</v>
      </c>
    </row>
    <row r="80" spans="1:2" x14ac:dyDescent="0.55000000000000004">
      <c r="A80" s="21">
        <v>2.2499999999999999E-9</v>
      </c>
      <c r="B80" s="23">
        <v>3.1280299999999999</v>
      </c>
    </row>
    <row r="81" spans="1:2" x14ac:dyDescent="0.55000000000000004">
      <c r="A81" s="21">
        <v>2.5000000000000001E-9</v>
      </c>
      <c r="B81" s="23">
        <v>3.1280299999999999</v>
      </c>
    </row>
    <row r="82" spans="1:2" x14ac:dyDescent="0.55000000000000004">
      <c r="A82" s="21">
        <v>2.7499999999999998E-9</v>
      </c>
      <c r="B82" s="23">
        <v>3.1280299999999999</v>
      </c>
    </row>
    <row r="83" spans="1:2" x14ac:dyDescent="0.55000000000000004">
      <c r="A83" s="21">
        <v>3E-9</v>
      </c>
      <c r="B83" s="23">
        <v>3.1280299999999999</v>
      </c>
    </row>
    <row r="84" spans="1:2" x14ac:dyDescent="0.55000000000000004">
      <c r="A84" s="21">
        <v>3.2499999999999997E-9</v>
      </c>
      <c r="B84" s="23">
        <v>3.1280299999999999</v>
      </c>
    </row>
    <row r="85" spans="1:2" x14ac:dyDescent="0.55000000000000004">
      <c r="A85" s="21">
        <v>3.4999999999999999E-9</v>
      </c>
      <c r="B85" s="23">
        <v>3.1280299999999999</v>
      </c>
    </row>
    <row r="86" spans="1:2" x14ac:dyDescent="0.55000000000000004">
      <c r="A86" s="21">
        <v>3.7499999999999997E-9</v>
      </c>
      <c r="B86" s="23">
        <v>3.1280299999999999</v>
      </c>
    </row>
    <row r="87" spans="1:2" x14ac:dyDescent="0.55000000000000004">
      <c r="A87" s="21">
        <v>4.0000000000000002E-9</v>
      </c>
      <c r="B87" s="23">
        <v>3.1280299999999999</v>
      </c>
    </row>
    <row r="88" spans="1:2" x14ac:dyDescent="0.55000000000000004">
      <c r="A88" s="21">
        <v>4.25E-9</v>
      </c>
      <c r="B88" s="23">
        <v>3.1280299999999999</v>
      </c>
    </row>
    <row r="89" spans="1:2" x14ac:dyDescent="0.55000000000000004">
      <c r="A89" s="21">
        <v>4.4999999999999998E-9</v>
      </c>
      <c r="B89" s="23">
        <v>3.1280299999999999</v>
      </c>
    </row>
    <row r="90" spans="1:2" x14ac:dyDescent="0.55000000000000004">
      <c r="A90" s="21">
        <v>4.7499999999999995E-9</v>
      </c>
      <c r="B90" s="23">
        <v>3.1280299999999999</v>
      </c>
    </row>
    <row r="91" spans="1:2" x14ac:dyDescent="0.55000000000000004">
      <c r="A91" s="21">
        <v>5.0000000000000001E-9</v>
      </c>
      <c r="B91" s="23">
        <v>3.1280299999999999</v>
      </c>
    </row>
    <row r="92" spans="1:2" x14ac:dyDescent="0.55000000000000004">
      <c r="A92" s="21">
        <v>5.2500000000000007E-9</v>
      </c>
      <c r="B92" s="23">
        <v>3.1280299999999999</v>
      </c>
    </row>
    <row r="93" spans="1:2" x14ac:dyDescent="0.55000000000000004">
      <c r="A93" s="21">
        <v>5.4999999999999996E-9</v>
      </c>
      <c r="B93" s="23">
        <v>3.1280299999999999</v>
      </c>
    </row>
    <row r="94" spans="1:2" x14ac:dyDescent="0.55000000000000004">
      <c r="A94" s="21">
        <v>5.7500000000000002E-9</v>
      </c>
      <c r="B94" s="23">
        <v>3.1280299999999999</v>
      </c>
    </row>
    <row r="95" spans="1:2" x14ac:dyDescent="0.55000000000000004">
      <c r="A95" s="21">
        <v>6E-9</v>
      </c>
      <c r="B95" s="23">
        <v>3.1280299999999999</v>
      </c>
    </row>
    <row r="96" spans="1:2" x14ac:dyDescent="0.55000000000000004">
      <c r="A96" s="21">
        <v>6.2500000000000005E-9</v>
      </c>
      <c r="B96" s="23">
        <v>3.1280299999999999</v>
      </c>
    </row>
    <row r="97" spans="1:2" x14ac:dyDescent="0.55000000000000004">
      <c r="A97" s="21">
        <v>6.4999999999999995E-9</v>
      </c>
      <c r="B97" s="23">
        <v>3.1280299999999999</v>
      </c>
    </row>
    <row r="98" spans="1:2" x14ac:dyDescent="0.55000000000000004">
      <c r="A98" s="21">
        <v>6.7500000000000001E-9</v>
      </c>
      <c r="B98" s="23">
        <v>3.1280299999999999</v>
      </c>
    </row>
    <row r="99" spans="1:2" x14ac:dyDescent="0.55000000000000004">
      <c r="A99" s="21">
        <v>6.9999999999999998E-9</v>
      </c>
      <c r="B99" s="23">
        <v>3.1280299999999999</v>
      </c>
    </row>
    <row r="100" spans="1:2" x14ac:dyDescent="0.55000000000000004">
      <c r="A100" s="21">
        <v>7.2500000000000004E-9</v>
      </c>
      <c r="B100" s="23">
        <v>3.1280299999999999</v>
      </c>
    </row>
    <row r="101" spans="1:2" x14ac:dyDescent="0.55000000000000004">
      <c r="A101" s="21">
        <v>7.4999999999999993E-9</v>
      </c>
      <c r="B101" s="23">
        <v>3.1280299999999999</v>
      </c>
    </row>
    <row r="102" spans="1:2" x14ac:dyDescent="0.55000000000000004">
      <c r="A102" s="21">
        <v>7.7499999999999999E-9</v>
      </c>
      <c r="B102" s="23">
        <v>3.1280299999999999</v>
      </c>
    </row>
    <row r="103" spans="1:2" x14ac:dyDescent="0.55000000000000004">
      <c r="A103" s="21">
        <v>8.0000000000000005E-9</v>
      </c>
      <c r="B103" s="23">
        <v>3.1280299999999999</v>
      </c>
    </row>
    <row r="104" spans="1:2" x14ac:dyDescent="0.55000000000000004">
      <c r="A104" s="21">
        <v>8.2500000000000011E-9</v>
      </c>
      <c r="B104" s="23">
        <v>3.1280299999999999</v>
      </c>
    </row>
    <row r="105" spans="1:2" x14ac:dyDescent="0.55000000000000004">
      <c r="A105" s="21">
        <v>8.5E-9</v>
      </c>
      <c r="B105" s="23">
        <v>3.1280299999999999</v>
      </c>
    </row>
    <row r="106" spans="1:2" x14ac:dyDescent="0.55000000000000004">
      <c r="A106" s="21">
        <v>8.7500000000000006E-9</v>
      </c>
      <c r="B106" s="23">
        <v>3.1280299999999999</v>
      </c>
    </row>
    <row r="107" spans="1:2" x14ac:dyDescent="0.55000000000000004">
      <c r="A107" s="21">
        <v>8.9999999999999995E-9</v>
      </c>
      <c r="B107" s="23">
        <v>3.1280299999999999</v>
      </c>
    </row>
    <row r="108" spans="1:2" x14ac:dyDescent="0.55000000000000004">
      <c r="A108" s="21">
        <v>9.2500000000000001E-9</v>
      </c>
      <c r="B108" s="23">
        <v>3.1280299999999999</v>
      </c>
    </row>
    <row r="109" spans="1:2" x14ac:dyDescent="0.55000000000000004">
      <c r="A109" s="21">
        <v>9.499999999999999E-9</v>
      </c>
      <c r="B109" s="23">
        <v>3.1280299999999999</v>
      </c>
    </row>
    <row r="110" spans="1:2" x14ac:dyDescent="0.55000000000000004">
      <c r="A110" s="21">
        <v>9.7499999999999996E-9</v>
      </c>
      <c r="B110" s="23">
        <v>3.1280299999999999</v>
      </c>
    </row>
    <row r="111" spans="1:2" x14ac:dyDescent="0.55000000000000004">
      <c r="A111" s="21">
        <v>1E-8</v>
      </c>
      <c r="B111" s="23">
        <v>3.1280299999999999</v>
      </c>
    </row>
    <row r="112" spans="1:2" x14ac:dyDescent="0.55000000000000004">
      <c r="A112" s="21">
        <v>1.2500000000000001E-8</v>
      </c>
      <c r="B112" s="23">
        <v>3.1280299999999999</v>
      </c>
    </row>
    <row r="113" spans="1:2" x14ac:dyDescent="0.55000000000000004">
      <c r="A113" s="21">
        <v>1.4999999999999999E-8</v>
      </c>
      <c r="B113" s="23">
        <v>3.1280299999999999</v>
      </c>
    </row>
    <row r="114" spans="1:2" x14ac:dyDescent="0.55000000000000004">
      <c r="A114" s="21">
        <v>1.7500000000000001E-8</v>
      </c>
      <c r="B114" s="23">
        <v>3.1280299999999999</v>
      </c>
    </row>
    <row r="115" spans="1:2" x14ac:dyDescent="0.55000000000000004">
      <c r="A115" s="21">
        <v>2E-8</v>
      </c>
      <c r="B115" s="23">
        <v>3.1280299999999999</v>
      </c>
    </row>
    <row r="116" spans="1:2" x14ac:dyDescent="0.55000000000000004">
      <c r="A116" s="21">
        <v>2.25E-8</v>
      </c>
      <c r="B116" s="23">
        <v>3.1280299999999999</v>
      </c>
    </row>
    <row r="117" spans="1:2" x14ac:dyDescent="0.55000000000000004">
      <c r="A117" s="21">
        <v>2.5000000000000002E-8</v>
      </c>
      <c r="B117" s="23">
        <v>3.1280299999999999</v>
      </c>
    </row>
    <row r="118" spans="1:2" x14ac:dyDescent="0.55000000000000004">
      <c r="A118" s="21">
        <v>2.5299999999999998E-8</v>
      </c>
      <c r="B118" s="23">
        <v>3.1280299999999999</v>
      </c>
    </row>
    <row r="119" spans="1:2" x14ac:dyDescent="0.55000000000000004">
      <c r="A119" s="21">
        <v>2.7500000000000001E-8</v>
      </c>
      <c r="B119" s="23">
        <v>3.1280299999999999</v>
      </c>
    </row>
    <row r="120" spans="1:2" x14ac:dyDescent="0.55000000000000004">
      <c r="A120" s="21">
        <v>2.9999999999999997E-8</v>
      </c>
      <c r="B120" s="23">
        <v>3.1280299999999999</v>
      </c>
    </row>
    <row r="121" spans="1:2" x14ac:dyDescent="0.55000000000000004">
      <c r="A121" s="21">
        <v>3.25E-8</v>
      </c>
      <c r="B121" s="23">
        <v>3.1280299999999999</v>
      </c>
    </row>
    <row r="122" spans="1:2" x14ac:dyDescent="0.55000000000000004">
      <c r="A122" s="21">
        <v>3.5000000000000002E-8</v>
      </c>
      <c r="B122" s="23">
        <v>3.1280299999999999</v>
      </c>
    </row>
    <row r="123" spans="1:2" x14ac:dyDescent="0.55000000000000004">
      <c r="A123" s="21">
        <v>3.7499999999999998E-8</v>
      </c>
      <c r="B123" s="23">
        <v>3.1280299999999999</v>
      </c>
    </row>
    <row r="124" spans="1:2" x14ac:dyDescent="0.55000000000000004">
      <c r="A124" s="21">
        <v>4.0000000000000001E-8</v>
      </c>
      <c r="B124" s="23">
        <v>3.1280299999999999</v>
      </c>
    </row>
    <row r="125" spans="1:2" x14ac:dyDescent="0.55000000000000004">
      <c r="A125" s="21">
        <v>4.2500000000000003E-8</v>
      </c>
      <c r="B125" s="23">
        <v>3.1280299999999999</v>
      </c>
    </row>
    <row r="126" spans="1:2" x14ac:dyDescent="0.55000000000000004">
      <c r="A126" s="21">
        <v>4.4999999999999999E-8</v>
      </c>
      <c r="B126" s="23">
        <v>3.1280299999999999</v>
      </c>
    </row>
    <row r="127" spans="1:2" x14ac:dyDescent="0.55000000000000004">
      <c r="A127" s="21">
        <v>4.7500000000000002E-8</v>
      </c>
      <c r="B127" s="23">
        <v>3.1280299999999999</v>
      </c>
    </row>
    <row r="128" spans="1:2" x14ac:dyDescent="0.55000000000000004">
      <c r="A128" s="21">
        <v>5.0000000000000004E-8</v>
      </c>
      <c r="B128" s="23">
        <v>3.1280299999999999</v>
      </c>
    </row>
    <row r="129" spans="1:2" x14ac:dyDescent="0.55000000000000004">
      <c r="A129" s="21">
        <v>5.25E-8</v>
      </c>
      <c r="B129" s="23">
        <v>3.1280299999999999</v>
      </c>
    </row>
    <row r="130" spans="1:2" x14ac:dyDescent="0.55000000000000004">
      <c r="A130" s="21">
        <v>5.5000000000000003E-8</v>
      </c>
      <c r="B130" s="23">
        <v>3.1280299999999999</v>
      </c>
    </row>
    <row r="131" spans="1:2" x14ac:dyDescent="0.55000000000000004">
      <c r="A131" s="21">
        <v>5.7500000000000005E-8</v>
      </c>
      <c r="B131" s="23">
        <v>3.1280299999999999</v>
      </c>
    </row>
    <row r="132" spans="1:2" x14ac:dyDescent="0.55000000000000004">
      <c r="A132" s="21">
        <v>5.9999999999999995E-8</v>
      </c>
      <c r="B132" s="23">
        <v>3.1280299999999999</v>
      </c>
    </row>
    <row r="133" spans="1:2" x14ac:dyDescent="0.55000000000000004">
      <c r="A133" s="21">
        <v>6.2499999999999997E-8</v>
      </c>
      <c r="B133" s="23">
        <v>3.1280299999999999</v>
      </c>
    </row>
    <row r="134" spans="1:2" x14ac:dyDescent="0.55000000000000004">
      <c r="A134" s="21">
        <v>6.5E-8</v>
      </c>
      <c r="B134" s="23">
        <v>3.1280299999999999</v>
      </c>
    </row>
    <row r="135" spans="1:2" x14ac:dyDescent="0.55000000000000004">
      <c r="A135" s="21">
        <v>6.7500000000000002E-8</v>
      </c>
      <c r="B135" s="23">
        <v>3.1280299999999999</v>
      </c>
    </row>
    <row r="136" spans="1:2" x14ac:dyDescent="0.55000000000000004">
      <c r="A136" s="21">
        <v>7.0000000000000005E-8</v>
      </c>
      <c r="B136" s="23">
        <v>3.1280299999999999</v>
      </c>
    </row>
    <row r="137" spans="1:2" x14ac:dyDescent="0.55000000000000004">
      <c r="A137" s="21">
        <v>7.2499999999999994E-8</v>
      </c>
      <c r="B137" s="23">
        <v>3.1280299999999999</v>
      </c>
    </row>
    <row r="138" spans="1:2" x14ac:dyDescent="0.55000000000000004">
      <c r="A138" s="21">
        <v>7.4999999999999997E-8</v>
      </c>
      <c r="B138" s="23">
        <v>3.1280299999999999</v>
      </c>
    </row>
    <row r="139" spans="1:2" x14ac:dyDescent="0.55000000000000004">
      <c r="A139" s="21">
        <v>7.7499999999999999E-8</v>
      </c>
      <c r="B139" s="23">
        <v>3.1280299999999999</v>
      </c>
    </row>
    <row r="140" spans="1:2" x14ac:dyDescent="0.55000000000000004">
      <c r="A140" s="21">
        <v>8.0000000000000002E-8</v>
      </c>
      <c r="B140" s="23">
        <v>3.1280299999999999</v>
      </c>
    </row>
    <row r="141" spans="1:2" x14ac:dyDescent="0.55000000000000004">
      <c r="A141" s="21">
        <v>8.2500000000000004E-8</v>
      </c>
      <c r="B141" s="23">
        <v>3.1280299999999999</v>
      </c>
    </row>
    <row r="142" spans="1:2" x14ac:dyDescent="0.55000000000000004">
      <c r="A142" s="21">
        <v>8.5000000000000007E-8</v>
      </c>
      <c r="B142" s="23">
        <v>3.1280299999999999</v>
      </c>
    </row>
    <row r="143" spans="1:2" x14ac:dyDescent="0.55000000000000004">
      <c r="A143" s="21">
        <v>8.7499999999999996E-8</v>
      </c>
      <c r="B143" s="23">
        <v>3.1280299999999999</v>
      </c>
    </row>
    <row r="144" spans="1:2" x14ac:dyDescent="0.55000000000000004">
      <c r="A144" s="21">
        <v>8.9999999999999999E-8</v>
      </c>
      <c r="B144" s="23">
        <v>3.1280299999999999</v>
      </c>
    </row>
    <row r="145" spans="1:2" x14ac:dyDescent="0.55000000000000004">
      <c r="A145" s="21">
        <v>9.2500000000000001E-8</v>
      </c>
      <c r="B145" s="23">
        <v>3.1280299999999999</v>
      </c>
    </row>
    <row r="146" spans="1:2" x14ac:dyDescent="0.55000000000000004">
      <c r="A146" s="21">
        <v>9.5000000000000004E-8</v>
      </c>
      <c r="B146" s="23">
        <v>3.1280299999999999</v>
      </c>
    </row>
    <row r="147" spans="1:2" x14ac:dyDescent="0.55000000000000004">
      <c r="A147" s="21">
        <v>9.7500000000000006E-8</v>
      </c>
      <c r="B147" s="23">
        <v>3.1280299999999999</v>
      </c>
    </row>
    <row r="148" spans="1:2" x14ac:dyDescent="0.55000000000000004">
      <c r="A148" s="21">
        <v>1.0000000000000001E-7</v>
      </c>
      <c r="B148" s="23">
        <v>3.1280299999999999</v>
      </c>
    </row>
    <row r="149" spans="1:2" x14ac:dyDescent="0.55000000000000004">
      <c r="A149" s="21">
        <v>1.2499999999999999E-7</v>
      </c>
      <c r="B149" s="23">
        <v>3.1280299999999999</v>
      </c>
    </row>
    <row r="150" spans="1:2" x14ac:dyDescent="0.55000000000000004">
      <c r="A150" s="21">
        <v>1.4999999999999999E-7</v>
      </c>
      <c r="B150" s="23">
        <v>3.1280299999999999</v>
      </c>
    </row>
    <row r="151" spans="1:2" x14ac:dyDescent="0.55000000000000004">
      <c r="A151" s="21">
        <v>1.7499999999999999E-7</v>
      </c>
      <c r="B151" s="23">
        <v>3.1280299999999999</v>
      </c>
    </row>
    <row r="152" spans="1:2" x14ac:dyDescent="0.55000000000000004">
      <c r="A152" s="21">
        <v>2.0000000000000002E-7</v>
      </c>
      <c r="B152" s="23">
        <v>3.1280299999999999</v>
      </c>
    </row>
    <row r="153" spans="1:2" x14ac:dyDescent="0.55000000000000004">
      <c r="A153" s="21">
        <v>2.2500000000000002E-7</v>
      </c>
      <c r="B153" s="23">
        <v>3.1280299999999999</v>
      </c>
    </row>
    <row r="154" spans="1:2" x14ac:dyDescent="0.55000000000000004">
      <c r="A154" s="21">
        <v>2.4999999999999999E-7</v>
      </c>
      <c r="B154" s="23">
        <v>3.1280299999999999</v>
      </c>
    </row>
    <row r="155" spans="1:2" x14ac:dyDescent="0.55000000000000004">
      <c r="A155" s="21">
        <v>2.7500000000000001E-7</v>
      </c>
      <c r="B155" s="23">
        <v>3.1280299999999999</v>
      </c>
    </row>
    <row r="156" spans="1:2" x14ac:dyDescent="0.55000000000000004">
      <c r="A156" s="21">
        <v>2.9999999999999999E-7</v>
      </c>
      <c r="B156" s="23">
        <v>3.1280299999999999</v>
      </c>
    </row>
    <row r="157" spans="1:2" x14ac:dyDescent="0.55000000000000004">
      <c r="A157" s="21">
        <v>3.2500000000000001E-7</v>
      </c>
      <c r="B157" s="23">
        <v>3.1280299999999999</v>
      </c>
    </row>
    <row r="158" spans="1:2" x14ac:dyDescent="0.55000000000000004">
      <c r="A158" s="21">
        <v>3.4999999999999998E-7</v>
      </c>
      <c r="B158" s="23">
        <v>3.1280299999999999</v>
      </c>
    </row>
    <row r="159" spans="1:2" x14ac:dyDescent="0.55000000000000004">
      <c r="A159" s="21">
        <v>3.7500000000000001E-7</v>
      </c>
      <c r="B159" s="23">
        <v>3.1280299999999999</v>
      </c>
    </row>
    <row r="160" spans="1:2" x14ac:dyDescent="0.55000000000000004">
      <c r="A160" s="21">
        <v>4.0000000000000003E-7</v>
      </c>
      <c r="B160" s="23">
        <v>3.1280299999999999</v>
      </c>
    </row>
    <row r="161" spans="1:2" x14ac:dyDescent="0.55000000000000004">
      <c r="A161" s="21">
        <v>4.2500000000000001E-7</v>
      </c>
      <c r="B161" s="23">
        <v>3.1280299999999999</v>
      </c>
    </row>
    <row r="162" spans="1:2" x14ac:dyDescent="0.55000000000000004">
      <c r="A162" s="21">
        <v>4.5000000000000003E-7</v>
      </c>
      <c r="B162" s="23">
        <v>3.1280299999999999</v>
      </c>
    </row>
    <row r="163" spans="1:2" x14ac:dyDescent="0.55000000000000004">
      <c r="A163" s="21">
        <v>4.7499999999999995E-7</v>
      </c>
      <c r="B163" s="23">
        <v>3.1280299999999999</v>
      </c>
    </row>
    <row r="164" spans="1:2" x14ac:dyDescent="0.55000000000000004">
      <c r="A164" s="21">
        <v>4.9999999999999998E-7</v>
      </c>
      <c r="B164" s="23">
        <v>3.1280299999999999</v>
      </c>
    </row>
    <row r="165" spans="1:2" x14ac:dyDescent="0.55000000000000004">
      <c r="A165" s="21">
        <v>5.2500000000000006E-7</v>
      </c>
      <c r="B165" s="23">
        <v>3.1280299999999999</v>
      </c>
    </row>
    <row r="166" spans="1:2" x14ac:dyDescent="0.55000000000000004">
      <c r="A166" s="21">
        <v>5.5000000000000003E-7</v>
      </c>
      <c r="B166" s="23">
        <v>3.1280299999999999</v>
      </c>
    </row>
    <row r="167" spans="1:2" x14ac:dyDescent="0.55000000000000004">
      <c r="A167" s="21">
        <v>5.75E-7</v>
      </c>
      <c r="B167" s="23">
        <v>3.1280299999999999</v>
      </c>
    </row>
    <row r="168" spans="1:2" x14ac:dyDescent="0.55000000000000004">
      <c r="A168" s="21">
        <v>5.9999999999999997E-7</v>
      </c>
      <c r="B168" s="23">
        <v>3.1280299999999999</v>
      </c>
    </row>
    <row r="169" spans="1:2" x14ac:dyDescent="0.55000000000000004">
      <c r="A169" s="21">
        <v>6.2500000000000005E-7</v>
      </c>
      <c r="B169" s="23">
        <v>3.1280299999999999</v>
      </c>
    </row>
    <row r="170" spans="1:2" x14ac:dyDescent="0.55000000000000004">
      <c r="A170" s="21">
        <v>6.5000000000000002E-7</v>
      </c>
      <c r="B170" s="23">
        <v>3.1280299999999999</v>
      </c>
    </row>
    <row r="171" spans="1:2" x14ac:dyDescent="0.55000000000000004">
      <c r="A171" s="21">
        <v>6.75E-7</v>
      </c>
      <c r="B171" s="23">
        <v>3.1280299999999999</v>
      </c>
    </row>
    <row r="172" spans="1:2" x14ac:dyDescent="0.55000000000000004">
      <c r="A172" s="21">
        <v>6.9999999999999997E-7</v>
      </c>
      <c r="B172" s="23">
        <v>3.1280299999999999</v>
      </c>
    </row>
    <row r="173" spans="1:2" x14ac:dyDescent="0.55000000000000004">
      <c r="A173" s="21">
        <v>7.2499999999999994E-7</v>
      </c>
      <c r="B173" s="23">
        <v>3.1280299999999999</v>
      </c>
    </row>
    <row r="174" spans="1:2" x14ac:dyDescent="0.55000000000000004">
      <c r="A174" s="21">
        <v>7.5000000000000002E-7</v>
      </c>
      <c r="B174" s="23">
        <v>3.1280299999999999</v>
      </c>
    </row>
    <row r="175" spans="1:2" x14ac:dyDescent="0.55000000000000004">
      <c r="A175" s="21">
        <v>7.7499999999999999E-7</v>
      </c>
      <c r="B175" s="23">
        <v>3.1280299999999999</v>
      </c>
    </row>
    <row r="176" spans="1:2" x14ac:dyDescent="0.55000000000000004">
      <c r="A176" s="21">
        <v>8.0000000000000007E-7</v>
      </c>
      <c r="B176" s="23">
        <v>3.1280299999999999</v>
      </c>
    </row>
    <row r="177" spans="1:2" x14ac:dyDescent="0.55000000000000004">
      <c r="A177" s="21">
        <v>8.2499999999999994E-7</v>
      </c>
      <c r="B177" s="23">
        <v>3.1280299999999999</v>
      </c>
    </row>
    <row r="178" spans="1:2" x14ac:dyDescent="0.55000000000000004">
      <c r="A178" s="21">
        <v>8.5000000000000001E-7</v>
      </c>
      <c r="B178" s="23">
        <v>3.1280299999999999</v>
      </c>
    </row>
    <row r="179" spans="1:2" x14ac:dyDescent="0.55000000000000004">
      <c r="A179" s="21">
        <v>8.7499999999999999E-7</v>
      </c>
      <c r="B179" s="23">
        <v>3.1280299999999999</v>
      </c>
    </row>
    <row r="180" spans="1:2" x14ac:dyDescent="0.55000000000000004">
      <c r="A180" s="21">
        <v>9.0000000000000007E-7</v>
      </c>
      <c r="B180" s="23">
        <v>3.1280299999999999</v>
      </c>
    </row>
    <row r="181" spans="1:2" x14ac:dyDescent="0.55000000000000004">
      <c r="A181" s="21">
        <v>9.2500000000000004E-7</v>
      </c>
      <c r="B181" s="23">
        <v>3.1280299999999999</v>
      </c>
    </row>
    <row r="182" spans="1:2" x14ac:dyDescent="0.55000000000000004">
      <c r="A182" s="21">
        <v>9.499999999999999E-7</v>
      </c>
      <c r="B182" s="23">
        <v>3.1280299999999999</v>
      </c>
    </row>
    <row r="183" spans="1:2" x14ac:dyDescent="0.55000000000000004">
      <c r="A183" s="21">
        <v>9.7499999999999998E-7</v>
      </c>
      <c r="B183" s="23">
        <v>3.1280299999999999</v>
      </c>
    </row>
    <row r="184" spans="1:2" x14ac:dyDescent="0.55000000000000004">
      <c r="A184" s="21">
        <v>9.9999999999999995E-7</v>
      </c>
      <c r="B184" s="23">
        <v>3.1280299999999999</v>
      </c>
    </row>
    <row r="185" spans="1:2" x14ac:dyDescent="0.55000000000000004">
      <c r="A185" s="21">
        <v>1.2500000000000001E-6</v>
      </c>
      <c r="B185" s="23">
        <v>3.1280299999999999</v>
      </c>
    </row>
    <row r="186" spans="1:2" x14ac:dyDescent="0.55000000000000004">
      <c r="A186" s="21">
        <v>1.5E-6</v>
      </c>
      <c r="B186" s="23">
        <v>3.1280299999999999</v>
      </c>
    </row>
    <row r="187" spans="1:2" x14ac:dyDescent="0.55000000000000004">
      <c r="A187" s="21">
        <v>1.75E-6</v>
      </c>
      <c r="B187" s="23">
        <v>3.1280299999999999</v>
      </c>
    </row>
    <row r="188" spans="1:2" x14ac:dyDescent="0.55000000000000004">
      <c r="A188" s="21">
        <v>1.9999999999999999E-6</v>
      </c>
      <c r="B188" s="23">
        <v>3.1280299999999999</v>
      </c>
    </row>
    <row r="189" spans="1:2" x14ac:dyDescent="0.55000000000000004">
      <c r="A189" s="21">
        <v>2.2500000000000001E-6</v>
      </c>
      <c r="B189" s="23">
        <v>3.1280299999999999</v>
      </c>
    </row>
    <row r="190" spans="1:2" x14ac:dyDescent="0.55000000000000004">
      <c r="A190" s="21">
        <v>2.5000000000000002E-6</v>
      </c>
      <c r="B190" s="23">
        <v>3.1280299999999999</v>
      </c>
    </row>
    <row r="191" spans="1:2" x14ac:dyDescent="0.55000000000000004">
      <c r="A191" s="21">
        <v>2.7499999999999999E-6</v>
      </c>
      <c r="B191" s="23">
        <v>3.1280299999999999</v>
      </c>
    </row>
    <row r="192" spans="1:2" x14ac:dyDescent="0.55000000000000004">
      <c r="A192" s="21">
        <v>3.0000000000000001E-6</v>
      </c>
      <c r="B192" s="23">
        <v>3.1280299999999999</v>
      </c>
    </row>
    <row r="193" spans="1:2" x14ac:dyDescent="0.55000000000000004">
      <c r="A193" s="21">
        <v>3.2499999999999998E-6</v>
      </c>
      <c r="B193" s="23">
        <v>3.1280299999999999</v>
      </c>
    </row>
    <row r="194" spans="1:2" x14ac:dyDescent="0.55000000000000004">
      <c r="A194" s="21">
        <v>3.4999999999999999E-6</v>
      </c>
      <c r="B194" s="23">
        <v>3.1280299999999999</v>
      </c>
    </row>
    <row r="195" spans="1:2" x14ac:dyDescent="0.55000000000000004">
      <c r="A195" s="21">
        <v>3.7500000000000001E-6</v>
      </c>
      <c r="B195" s="23">
        <v>3.128031</v>
      </c>
    </row>
    <row r="196" spans="1:2" x14ac:dyDescent="0.55000000000000004">
      <c r="A196" s="21">
        <v>3.9999999999999998E-6</v>
      </c>
      <c r="B196" s="23">
        <v>3.128031</v>
      </c>
    </row>
    <row r="197" spans="1:2" x14ac:dyDescent="0.55000000000000004">
      <c r="A197" s="21">
        <v>4.25E-6</v>
      </c>
      <c r="B197" s="23">
        <v>3.128031</v>
      </c>
    </row>
    <row r="198" spans="1:2" x14ac:dyDescent="0.55000000000000004">
      <c r="A198" s="21">
        <v>4.5000000000000001E-6</v>
      </c>
      <c r="B198" s="23">
        <v>3.128031</v>
      </c>
    </row>
    <row r="199" spans="1:2" x14ac:dyDescent="0.55000000000000004">
      <c r="A199" s="21">
        <v>4.7500000000000003E-6</v>
      </c>
      <c r="B199" s="23">
        <v>3.128031</v>
      </c>
    </row>
    <row r="200" spans="1:2" x14ac:dyDescent="0.55000000000000004">
      <c r="A200" s="21">
        <v>5.0000000000000004E-6</v>
      </c>
      <c r="B200" s="23">
        <v>3.128031</v>
      </c>
    </row>
    <row r="201" spans="1:2" x14ac:dyDescent="0.55000000000000004">
      <c r="A201" s="21">
        <v>5.2499999999999997E-6</v>
      </c>
      <c r="B201" s="23">
        <v>3.128031</v>
      </c>
    </row>
    <row r="202" spans="1:2" x14ac:dyDescent="0.55000000000000004">
      <c r="A202" s="21">
        <v>5.4999999999999999E-6</v>
      </c>
      <c r="B202" s="23">
        <v>3.128031</v>
      </c>
    </row>
    <row r="203" spans="1:2" x14ac:dyDescent="0.55000000000000004">
      <c r="A203" s="21">
        <v>5.75E-6</v>
      </c>
      <c r="B203" s="23">
        <v>3.128031</v>
      </c>
    </row>
    <row r="204" spans="1:2" x14ac:dyDescent="0.55000000000000004">
      <c r="A204" s="21">
        <v>6.0000000000000002E-6</v>
      </c>
      <c r="B204" s="23">
        <v>3.128031</v>
      </c>
    </row>
    <row r="205" spans="1:2" x14ac:dyDescent="0.55000000000000004">
      <c r="A205" s="21">
        <v>6.2500000000000003E-6</v>
      </c>
      <c r="B205" s="23">
        <v>3.128031</v>
      </c>
    </row>
    <row r="206" spans="1:2" x14ac:dyDescent="0.55000000000000004">
      <c r="A206" s="21">
        <v>6.4999999999999996E-6</v>
      </c>
      <c r="B206" s="23">
        <v>3.128031</v>
      </c>
    </row>
    <row r="207" spans="1:2" x14ac:dyDescent="0.55000000000000004">
      <c r="A207" s="21">
        <v>6.7499999999999997E-6</v>
      </c>
      <c r="B207" s="23">
        <v>3.128031</v>
      </c>
    </row>
    <row r="208" spans="1:2" x14ac:dyDescent="0.55000000000000004">
      <c r="A208" s="21">
        <v>6.9999999999999999E-6</v>
      </c>
      <c r="B208" s="23">
        <v>3.128031</v>
      </c>
    </row>
    <row r="209" spans="1:2" x14ac:dyDescent="0.55000000000000004">
      <c r="A209" s="21">
        <v>7.25E-6</v>
      </c>
      <c r="B209" s="23">
        <v>3.128031</v>
      </c>
    </row>
    <row r="210" spans="1:2" x14ac:dyDescent="0.55000000000000004">
      <c r="A210" s="21">
        <v>7.5000000000000002E-6</v>
      </c>
      <c r="B210" s="23">
        <v>3.128031</v>
      </c>
    </row>
    <row r="211" spans="1:2" x14ac:dyDescent="0.55000000000000004">
      <c r="A211" s="21">
        <v>7.7500000000000003E-6</v>
      </c>
      <c r="B211" s="23">
        <v>3.128031</v>
      </c>
    </row>
    <row r="212" spans="1:2" x14ac:dyDescent="0.55000000000000004">
      <c r="A212" s="21">
        <v>7.9999999999999996E-6</v>
      </c>
      <c r="B212" s="23">
        <v>3.128031</v>
      </c>
    </row>
    <row r="213" spans="1:2" x14ac:dyDescent="0.55000000000000004">
      <c r="A213" s="21">
        <v>8.2500000000000006E-6</v>
      </c>
      <c r="B213" s="23">
        <v>3.128031</v>
      </c>
    </row>
    <row r="214" spans="1:2" x14ac:dyDescent="0.55000000000000004">
      <c r="A214" s="21">
        <v>8.4999999999999999E-6</v>
      </c>
      <c r="B214" s="23">
        <v>3.128031</v>
      </c>
    </row>
    <row r="215" spans="1:2" x14ac:dyDescent="0.55000000000000004">
      <c r="A215" s="21">
        <v>8.7499999999999992E-6</v>
      </c>
      <c r="B215" s="23">
        <v>3.128031</v>
      </c>
    </row>
    <row r="216" spans="1:2" x14ac:dyDescent="0.55000000000000004">
      <c r="A216" s="21">
        <v>9.0000000000000002E-6</v>
      </c>
      <c r="B216" s="23">
        <v>3.128031</v>
      </c>
    </row>
    <row r="217" spans="1:2" x14ac:dyDescent="0.55000000000000004">
      <c r="A217" s="21">
        <v>9.2499999999999995E-6</v>
      </c>
      <c r="B217" s="23">
        <v>3.128031</v>
      </c>
    </row>
    <row r="218" spans="1:2" x14ac:dyDescent="0.55000000000000004">
      <c r="A218" s="21">
        <v>9.5000000000000005E-6</v>
      </c>
      <c r="B218" s="23">
        <v>3.128031</v>
      </c>
    </row>
    <row r="219" spans="1:2" x14ac:dyDescent="0.55000000000000004">
      <c r="A219" s="21">
        <v>9.7499999999999998E-6</v>
      </c>
      <c r="B219" s="23">
        <v>3.128031</v>
      </c>
    </row>
    <row r="220" spans="1:2" x14ac:dyDescent="0.55000000000000004">
      <c r="A220" s="21">
        <v>1.0000000000000001E-5</v>
      </c>
      <c r="B220" s="23">
        <v>3.128031</v>
      </c>
    </row>
    <row r="221" spans="1:2" x14ac:dyDescent="0.55000000000000004">
      <c r="A221" s="21">
        <v>1.2500000000000001E-5</v>
      </c>
      <c r="B221" s="23">
        <v>3.1280320000000001</v>
      </c>
    </row>
    <row r="222" spans="1:2" x14ac:dyDescent="0.55000000000000004">
      <c r="A222" s="21">
        <v>1.5E-5</v>
      </c>
      <c r="B222" s="23">
        <v>3.1280320000000001</v>
      </c>
    </row>
    <row r="223" spans="1:2" x14ac:dyDescent="0.55000000000000004">
      <c r="A223" s="21">
        <v>1.7499999999999998E-5</v>
      </c>
      <c r="B223" s="23">
        <v>3.1280320000000001</v>
      </c>
    </row>
    <row r="224" spans="1:2" x14ac:dyDescent="0.55000000000000004">
      <c r="A224" s="21">
        <v>2.0000000000000002E-5</v>
      </c>
      <c r="B224" s="23">
        <v>3.1280329999999998</v>
      </c>
    </row>
    <row r="225" spans="1:2" x14ac:dyDescent="0.55000000000000004">
      <c r="A225" s="21">
        <v>2.2500000000000001E-5</v>
      </c>
      <c r="B225" s="23">
        <v>3.1280329999999998</v>
      </c>
    </row>
    <row r="226" spans="1:2" x14ac:dyDescent="0.55000000000000004">
      <c r="A226" s="21">
        <v>2.5000000000000001E-5</v>
      </c>
      <c r="B226" s="23">
        <v>3.1280329999999998</v>
      </c>
    </row>
    <row r="227" spans="1:2" x14ac:dyDescent="0.55000000000000004">
      <c r="A227" s="21">
        <v>2.7500000000000001E-5</v>
      </c>
      <c r="B227" s="23">
        <v>3.128034</v>
      </c>
    </row>
    <row r="228" spans="1:2" x14ac:dyDescent="0.55000000000000004">
      <c r="A228" s="21">
        <v>3.0000000000000001E-5</v>
      </c>
      <c r="B228" s="23">
        <v>3.128034</v>
      </c>
    </row>
    <row r="229" spans="1:2" x14ac:dyDescent="0.55000000000000004">
      <c r="A229" s="21">
        <v>3.2499999999999997E-5</v>
      </c>
      <c r="B229" s="23">
        <v>3.128034</v>
      </c>
    </row>
    <row r="230" spans="1:2" x14ac:dyDescent="0.55000000000000004">
      <c r="A230" s="21">
        <v>3.4999999999999997E-5</v>
      </c>
      <c r="B230" s="23">
        <v>3.1280350000000001</v>
      </c>
    </row>
    <row r="231" spans="1:2" x14ac:dyDescent="0.55000000000000004">
      <c r="A231" s="21">
        <v>3.7499999999999997E-5</v>
      </c>
      <c r="B231" s="23">
        <v>3.1280350000000001</v>
      </c>
    </row>
    <row r="232" spans="1:2" x14ac:dyDescent="0.55000000000000004">
      <c r="A232" s="21">
        <v>4.0000000000000003E-5</v>
      </c>
      <c r="B232" s="23">
        <v>3.1280350000000001</v>
      </c>
    </row>
    <row r="233" spans="1:2" x14ac:dyDescent="0.55000000000000004">
      <c r="A233" s="21">
        <v>4.2500000000000003E-5</v>
      </c>
      <c r="B233" s="23">
        <v>3.1280359999999998</v>
      </c>
    </row>
    <row r="234" spans="1:2" x14ac:dyDescent="0.55000000000000004">
      <c r="A234" s="21">
        <v>4.5000000000000003E-5</v>
      </c>
      <c r="B234" s="23">
        <v>3.1280359999999998</v>
      </c>
    </row>
    <row r="235" spans="1:2" x14ac:dyDescent="0.55000000000000004">
      <c r="A235" s="21">
        <v>4.7500000000000003E-5</v>
      </c>
      <c r="B235" s="23">
        <v>3.1280359999999998</v>
      </c>
    </row>
    <row r="236" spans="1:2" x14ac:dyDescent="0.55000000000000004">
      <c r="A236" s="21">
        <v>5.0000000000000002E-5</v>
      </c>
      <c r="B236" s="23">
        <v>3.128037</v>
      </c>
    </row>
    <row r="237" spans="1:2" x14ac:dyDescent="0.55000000000000004">
      <c r="A237" s="21">
        <v>5.2500000000000002E-5</v>
      </c>
      <c r="B237" s="23">
        <v>3.128037</v>
      </c>
    </row>
    <row r="238" spans="1:2" x14ac:dyDescent="0.55000000000000004">
      <c r="A238" s="21">
        <v>5.5000000000000002E-5</v>
      </c>
      <c r="B238" s="23">
        <v>3.128037</v>
      </c>
    </row>
    <row r="239" spans="1:2" x14ac:dyDescent="0.55000000000000004">
      <c r="A239" s="21">
        <v>5.7500000000000002E-5</v>
      </c>
      <c r="B239" s="23">
        <v>3.1280380000000001</v>
      </c>
    </row>
    <row r="240" spans="1:2" x14ac:dyDescent="0.55000000000000004">
      <c r="A240" s="21">
        <v>6.0000000000000002E-5</v>
      </c>
      <c r="B240" s="23">
        <v>3.1280380000000001</v>
      </c>
    </row>
    <row r="241" spans="1:2" x14ac:dyDescent="0.55000000000000004">
      <c r="A241" s="21">
        <v>6.2500000000000001E-5</v>
      </c>
      <c r="B241" s="23">
        <v>3.1280380000000001</v>
      </c>
    </row>
    <row r="242" spans="1:2" x14ac:dyDescent="0.55000000000000004">
      <c r="A242" s="21">
        <v>6.4999999999999994E-5</v>
      </c>
      <c r="B242" s="23">
        <v>3.1280389999999998</v>
      </c>
    </row>
    <row r="243" spans="1:2" x14ac:dyDescent="0.55000000000000004">
      <c r="A243" s="21">
        <v>6.7500000000000001E-5</v>
      </c>
      <c r="B243" s="23">
        <v>3.1280389999999998</v>
      </c>
    </row>
    <row r="244" spans="1:2" x14ac:dyDescent="0.55000000000000004">
      <c r="A244" s="21">
        <v>6.9999999999999994E-5</v>
      </c>
      <c r="B244" s="23">
        <v>3.1280389999999998</v>
      </c>
    </row>
    <row r="245" spans="1:2" x14ac:dyDescent="0.55000000000000004">
      <c r="A245" s="21">
        <v>7.25E-5</v>
      </c>
      <c r="B245" s="23">
        <v>3.1280399999999999</v>
      </c>
    </row>
    <row r="246" spans="1:2" x14ac:dyDescent="0.55000000000000004">
      <c r="A246" s="21">
        <v>7.4999999999999993E-5</v>
      </c>
      <c r="B246" s="23">
        <v>3.1280399999999999</v>
      </c>
    </row>
    <row r="247" spans="1:2" x14ac:dyDescent="0.55000000000000004">
      <c r="A247" s="21">
        <v>7.75E-5</v>
      </c>
      <c r="B247" s="23">
        <v>3.1280399999999999</v>
      </c>
    </row>
    <row r="248" spans="1:2" x14ac:dyDescent="0.55000000000000004">
      <c r="A248" s="21">
        <v>8.0000000000000007E-5</v>
      </c>
      <c r="B248" s="23">
        <v>3.1280410000000001</v>
      </c>
    </row>
    <row r="249" spans="1:2" x14ac:dyDescent="0.55000000000000004">
      <c r="A249" s="21">
        <v>8.25E-5</v>
      </c>
      <c r="B249" s="23">
        <v>3.1280410000000001</v>
      </c>
    </row>
    <row r="250" spans="1:2" x14ac:dyDescent="0.55000000000000004">
      <c r="A250" s="21">
        <v>8.5000000000000006E-5</v>
      </c>
      <c r="B250" s="23">
        <v>3.1280420000000002</v>
      </c>
    </row>
    <row r="251" spans="1:2" x14ac:dyDescent="0.55000000000000004">
      <c r="A251" s="21">
        <v>8.7499999999999999E-5</v>
      </c>
      <c r="B251" s="23">
        <v>3.1280420000000002</v>
      </c>
    </row>
    <row r="252" spans="1:2" x14ac:dyDescent="0.55000000000000004">
      <c r="A252" s="21">
        <v>9.0000000000000006E-5</v>
      </c>
      <c r="B252" s="23">
        <v>3.1280420000000002</v>
      </c>
    </row>
    <row r="253" spans="1:2" x14ac:dyDescent="0.55000000000000004">
      <c r="A253" s="21">
        <v>9.2499999999999999E-5</v>
      </c>
      <c r="B253" s="23">
        <v>3.1280429999999999</v>
      </c>
    </row>
    <row r="254" spans="1:2" x14ac:dyDescent="0.55000000000000004">
      <c r="A254" s="21">
        <v>9.5000000000000005E-5</v>
      </c>
      <c r="B254" s="23">
        <v>3.1280429999999999</v>
      </c>
    </row>
    <row r="255" spans="1:2" x14ac:dyDescent="0.55000000000000004">
      <c r="A255" s="21">
        <v>9.7499999999999998E-5</v>
      </c>
      <c r="B255" s="23">
        <v>3.1280429999999999</v>
      </c>
    </row>
    <row r="256" spans="1:2" x14ac:dyDescent="0.55000000000000004">
      <c r="A256" s="21">
        <v>1E-4</v>
      </c>
      <c r="B256" s="23">
        <v>3.128044</v>
      </c>
    </row>
    <row r="257" spans="1:2" x14ac:dyDescent="0.55000000000000004">
      <c r="A257" s="21">
        <v>1.25E-4</v>
      </c>
      <c r="B257" s="23">
        <v>3.128047</v>
      </c>
    </row>
    <row r="258" spans="1:2" x14ac:dyDescent="0.55000000000000004">
      <c r="A258" s="21">
        <v>1.4999999999999999E-4</v>
      </c>
      <c r="B258" s="23">
        <v>3.12805</v>
      </c>
    </row>
    <row r="259" spans="1:2" x14ac:dyDescent="0.55000000000000004">
      <c r="A259" s="21">
        <v>1.75E-4</v>
      </c>
      <c r="B259" s="23">
        <v>3.1280540000000001</v>
      </c>
    </row>
    <row r="260" spans="1:2" x14ac:dyDescent="0.55000000000000004">
      <c r="A260" s="21">
        <v>2.0000000000000001E-4</v>
      </c>
      <c r="B260" s="23">
        <v>3.1280570000000001</v>
      </c>
    </row>
    <row r="261" spans="1:2" x14ac:dyDescent="0.55000000000000004">
      <c r="A261" s="21">
        <v>2.2499999999999999E-4</v>
      </c>
      <c r="B261" s="23">
        <v>3.1280600000000001</v>
      </c>
    </row>
    <row r="262" spans="1:2" x14ac:dyDescent="0.55000000000000004">
      <c r="A262" s="21">
        <v>2.5000000000000001E-4</v>
      </c>
      <c r="B262" s="23">
        <v>3.1280640000000002</v>
      </c>
    </row>
    <row r="263" spans="1:2" x14ac:dyDescent="0.55000000000000004">
      <c r="A263" s="21">
        <v>2.7500000000000002E-4</v>
      </c>
      <c r="B263" s="23">
        <v>3.1280670000000002</v>
      </c>
    </row>
    <row r="264" spans="1:2" x14ac:dyDescent="0.55000000000000004">
      <c r="A264" s="21">
        <v>2.9999999999999997E-4</v>
      </c>
      <c r="B264" s="23">
        <v>3.1280709999999998</v>
      </c>
    </row>
    <row r="265" spans="1:2" x14ac:dyDescent="0.55000000000000004">
      <c r="A265" s="21">
        <v>3.2499999999999999E-4</v>
      </c>
      <c r="B265" s="23">
        <v>3.1280739999999998</v>
      </c>
    </row>
    <row r="266" spans="1:2" x14ac:dyDescent="0.55000000000000004">
      <c r="A266" s="21">
        <v>3.5E-4</v>
      </c>
      <c r="B266" s="23">
        <v>3.1280770000000002</v>
      </c>
    </row>
    <row r="267" spans="1:2" x14ac:dyDescent="0.55000000000000004">
      <c r="A267" s="21">
        <v>3.7500000000000001E-4</v>
      </c>
      <c r="B267" s="23">
        <v>3.1280809999999999</v>
      </c>
    </row>
    <row r="268" spans="1:2" x14ac:dyDescent="0.55000000000000004">
      <c r="A268" s="21">
        <v>4.0000000000000002E-4</v>
      </c>
      <c r="B268" s="23">
        <v>3.1280839999999999</v>
      </c>
    </row>
    <row r="269" spans="1:2" x14ac:dyDescent="0.55000000000000004">
      <c r="A269" s="21">
        <v>4.2499999999999998E-4</v>
      </c>
      <c r="B269" s="23">
        <v>3.128088</v>
      </c>
    </row>
    <row r="270" spans="1:2" x14ac:dyDescent="0.55000000000000004">
      <c r="A270" s="21">
        <v>4.4999999999999999E-4</v>
      </c>
      <c r="B270" s="23">
        <v>3.128091</v>
      </c>
    </row>
    <row r="271" spans="1:2" x14ac:dyDescent="0.55000000000000004">
      <c r="A271" s="21">
        <v>4.75E-4</v>
      </c>
      <c r="B271" s="23">
        <v>3.1280939999999999</v>
      </c>
    </row>
    <row r="272" spans="1:2" x14ac:dyDescent="0.55000000000000004">
      <c r="A272" s="21">
        <v>5.0000000000000001E-4</v>
      </c>
      <c r="B272" s="23">
        <v>3.128098</v>
      </c>
    </row>
    <row r="273" spans="1:2" x14ac:dyDescent="0.55000000000000004">
      <c r="A273" s="21">
        <v>5.2499999999999997E-4</v>
      </c>
      <c r="B273" s="23">
        <v>3.128101</v>
      </c>
    </row>
    <row r="274" spans="1:2" x14ac:dyDescent="0.55000000000000004">
      <c r="A274" s="21">
        <v>5.5000000000000003E-4</v>
      </c>
      <c r="B274" s="23">
        <v>3.128104</v>
      </c>
    </row>
    <row r="275" spans="1:2" x14ac:dyDescent="0.55000000000000004">
      <c r="A275" s="21">
        <v>5.7499999999999999E-4</v>
      </c>
      <c r="B275" s="23">
        <v>3.1281080000000001</v>
      </c>
    </row>
    <row r="276" spans="1:2" x14ac:dyDescent="0.55000000000000004">
      <c r="A276" s="21">
        <v>5.9999999999999995E-4</v>
      </c>
      <c r="B276" s="23">
        <v>3.1281110000000001</v>
      </c>
    </row>
    <row r="277" spans="1:2" x14ac:dyDescent="0.55000000000000004">
      <c r="A277" s="21">
        <v>6.2500000000000001E-4</v>
      </c>
      <c r="B277" s="23">
        <v>3.1281150000000002</v>
      </c>
    </row>
    <row r="278" spans="1:2" x14ac:dyDescent="0.55000000000000004">
      <c r="A278" s="21">
        <v>6.4999999999999997E-4</v>
      </c>
      <c r="B278" s="23">
        <v>3.1281180000000002</v>
      </c>
    </row>
    <row r="279" spans="1:2" x14ac:dyDescent="0.55000000000000004">
      <c r="A279" s="21">
        <v>6.7500000000000004E-4</v>
      </c>
      <c r="B279" s="23">
        <v>3.1281210000000002</v>
      </c>
    </row>
    <row r="280" spans="1:2" x14ac:dyDescent="0.55000000000000004">
      <c r="A280" s="21">
        <v>6.9999999999999999E-4</v>
      </c>
      <c r="B280" s="23">
        <v>3.1281249999999998</v>
      </c>
    </row>
    <row r="281" spans="1:2" x14ac:dyDescent="0.55000000000000004">
      <c r="A281" s="21">
        <v>7.2499999999999995E-4</v>
      </c>
      <c r="B281" s="23">
        <v>3.1281279999999998</v>
      </c>
    </row>
    <row r="282" spans="1:2" x14ac:dyDescent="0.55000000000000004">
      <c r="A282" s="21">
        <v>7.5000000000000002E-4</v>
      </c>
      <c r="B282" s="23">
        <v>3.1281319999999999</v>
      </c>
    </row>
    <row r="283" spans="1:2" x14ac:dyDescent="0.55000000000000004">
      <c r="A283" s="21">
        <v>7.7499999999999997E-4</v>
      </c>
      <c r="B283" s="23">
        <v>3.1281349999999999</v>
      </c>
    </row>
    <row r="284" spans="1:2" x14ac:dyDescent="0.55000000000000004">
      <c r="A284" s="21">
        <v>8.0000000000000004E-4</v>
      </c>
      <c r="B284" s="23">
        <v>3.1281379999999999</v>
      </c>
    </row>
    <row r="285" spans="1:2" x14ac:dyDescent="0.55000000000000004">
      <c r="A285" s="21">
        <v>8.25E-4</v>
      </c>
      <c r="B285" s="23">
        <v>3.128142</v>
      </c>
    </row>
    <row r="286" spans="1:2" x14ac:dyDescent="0.55000000000000004">
      <c r="A286" s="21">
        <v>8.4999999999999995E-4</v>
      </c>
      <c r="B286" s="23">
        <v>3.128145</v>
      </c>
    </row>
    <row r="287" spans="1:2" x14ac:dyDescent="0.55000000000000004">
      <c r="A287" s="21">
        <v>8.7500000000000002E-4</v>
      </c>
      <c r="B287" s="23">
        <v>3.1281479999999999</v>
      </c>
    </row>
    <row r="288" spans="1:2" x14ac:dyDescent="0.55000000000000004">
      <c r="A288" s="21">
        <v>8.9999999999999998E-4</v>
      </c>
      <c r="B288" s="23">
        <v>3.128152</v>
      </c>
    </row>
    <row r="289" spans="1:2" x14ac:dyDescent="0.55000000000000004">
      <c r="A289" s="21">
        <v>9.2500000000000004E-4</v>
      </c>
      <c r="B289" s="23">
        <v>3.128155</v>
      </c>
    </row>
    <row r="290" spans="1:2" x14ac:dyDescent="0.55000000000000004">
      <c r="A290" s="21">
        <v>9.5E-4</v>
      </c>
      <c r="B290" s="23">
        <v>3.1281590000000001</v>
      </c>
    </row>
    <row r="291" spans="1:2" x14ac:dyDescent="0.55000000000000004">
      <c r="A291" s="21">
        <v>9.7499999999999996E-4</v>
      </c>
      <c r="B291" s="23">
        <v>3.1281620000000001</v>
      </c>
    </row>
    <row r="292" spans="1:2" x14ac:dyDescent="0.55000000000000004">
      <c r="A292" s="21">
        <v>1E-3</v>
      </c>
      <c r="B292" s="23">
        <v>3.1281650000000001</v>
      </c>
    </row>
    <row r="293" spans="1:2" x14ac:dyDescent="0.55000000000000004">
      <c r="A293" s="21">
        <v>1.25E-3</v>
      </c>
      <c r="B293" s="23">
        <v>3.128199</v>
      </c>
    </row>
    <row r="294" spans="1:2" x14ac:dyDescent="0.55000000000000004">
      <c r="A294" s="21">
        <v>1.5E-3</v>
      </c>
      <c r="B294" s="23">
        <v>3.1282329999999998</v>
      </c>
    </row>
    <row r="295" spans="1:2" x14ac:dyDescent="0.55000000000000004">
      <c r="A295" s="21">
        <v>1.75E-3</v>
      </c>
      <c r="B295" s="23">
        <v>3.1282670000000001</v>
      </c>
    </row>
    <row r="296" spans="1:2" x14ac:dyDescent="0.55000000000000004">
      <c r="A296" s="21">
        <v>2E-3</v>
      </c>
      <c r="B296" s="23">
        <v>3.128301</v>
      </c>
    </row>
    <row r="297" spans="1:2" x14ac:dyDescent="0.55000000000000004">
      <c r="A297" s="21">
        <v>2.2499999999999998E-3</v>
      </c>
      <c r="B297" s="23">
        <v>3.1283349999999999</v>
      </c>
    </row>
    <row r="298" spans="1:2" x14ac:dyDescent="0.55000000000000004">
      <c r="A298" s="21">
        <v>2.5000000000000001E-3</v>
      </c>
      <c r="B298" s="23">
        <v>3.128368</v>
      </c>
    </row>
    <row r="299" spans="1:2" x14ac:dyDescent="0.55000000000000004">
      <c r="A299" s="21">
        <v>2.7499999999999998E-3</v>
      </c>
      <c r="B299" s="23">
        <v>3.1284019999999999</v>
      </c>
    </row>
    <row r="300" spans="1:2" x14ac:dyDescent="0.55000000000000004">
      <c r="A300" s="21">
        <v>3.0000000000000001E-3</v>
      </c>
      <c r="B300" s="23">
        <v>3.1284360000000002</v>
      </c>
    </row>
    <row r="301" spans="1:2" x14ac:dyDescent="0.55000000000000004">
      <c r="A301" s="21">
        <v>3.2499999999999999E-3</v>
      </c>
      <c r="B301" s="23">
        <v>3.1284700000000001</v>
      </c>
    </row>
    <row r="302" spans="1:2" x14ac:dyDescent="0.55000000000000004">
      <c r="A302" s="21">
        <v>3.5000000000000001E-3</v>
      </c>
      <c r="B302" s="23">
        <v>3.128504</v>
      </c>
    </row>
    <row r="303" spans="1:2" x14ac:dyDescent="0.55000000000000004">
      <c r="A303" s="21">
        <v>3.7499999999999999E-3</v>
      </c>
      <c r="B303" s="23">
        <v>3.1285379999999998</v>
      </c>
    </row>
    <row r="304" spans="1:2" x14ac:dyDescent="0.55000000000000004">
      <c r="A304" s="21">
        <v>4.0000000000000001E-3</v>
      </c>
      <c r="B304" s="23">
        <v>3.1285720000000001</v>
      </c>
    </row>
    <row r="305" spans="1:2" x14ac:dyDescent="0.55000000000000004">
      <c r="A305" s="21">
        <v>4.2500000000000003E-3</v>
      </c>
      <c r="B305" s="23">
        <v>3.1286049999999999</v>
      </c>
    </row>
    <row r="306" spans="1:2" x14ac:dyDescent="0.55000000000000004">
      <c r="A306" s="21">
        <v>4.4999999999999997E-3</v>
      </c>
      <c r="B306" s="23">
        <v>3.1286390000000002</v>
      </c>
    </row>
    <row r="307" spans="1:2" x14ac:dyDescent="0.55000000000000004">
      <c r="A307" s="21">
        <v>4.7499999999999999E-3</v>
      </c>
      <c r="B307" s="23">
        <v>3.128673</v>
      </c>
    </row>
    <row r="308" spans="1:2" x14ac:dyDescent="0.55000000000000004">
      <c r="A308" s="21">
        <v>5.0000000000000001E-3</v>
      </c>
      <c r="B308" s="23">
        <v>3.1287069999999999</v>
      </c>
    </row>
    <row r="309" spans="1:2" x14ac:dyDescent="0.55000000000000004">
      <c r="A309" s="21">
        <v>5.2500000000000003E-3</v>
      </c>
      <c r="B309" s="23">
        <v>3.1287410000000002</v>
      </c>
    </row>
    <row r="310" spans="1:2" x14ac:dyDescent="0.55000000000000004">
      <c r="A310" s="21">
        <v>5.4999999999999997E-3</v>
      </c>
      <c r="B310" s="23">
        <v>3.1287750000000001</v>
      </c>
    </row>
    <row r="311" spans="1:2" x14ac:dyDescent="0.55000000000000004">
      <c r="A311" s="21">
        <v>5.7499999999999999E-3</v>
      </c>
      <c r="B311" s="23">
        <v>3.128809</v>
      </c>
    </row>
    <row r="312" spans="1:2" x14ac:dyDescent="0.55000000000000004">
      <c r="A312" s="21">
        <v>6.0000000000000001E-3</v>
      </c>
      <c r="B312" s="23">
        <v>3.1288420000000001</v>
      </c>
    </row>
    <row r="313" spans="1:2" x14ac:dyDescent="0.55000000000000004">
      <c r="A313" s="21">
        <v>6.2500000000000003E-3</v>
      </c>
      <c r="B313" s="23">
        <v>3.128876</v>
      </c>
    </row>
    <row r="314" spans="1:2" x14ac:dyDescent="0.55000000000000004">
      <c r="A314" s="21">
        <v>6.4999999999999997E-3</v>
      </c>
      <c r="B314" s="23">
        <v>3.1289099999999999</v>
      </c>
    </row>
    <row r="315" spans="1:2" x14ac:dyDescent="0.55000000000000004">
      <c r="A315" s="21">
        <v>6.7499999999999999E-3</v>
      </c>
      <c r="B315" s="23">
        <v>3.1289440000000002</v>
      </c>
    </row>
    <row r="316" spans="1:2" x14ac:dyDescent="0.55000000000000004">
      <c r="A316" s="21">
        <v>7.0000000000000001E-3</v>
      </c>
      <c r="B316" s="23">
        <v>3.128978</v>
      </c>
    </row>
    <row r="317" spans="1:2" x14ac:dyDescent="0.55000000000000004">
      <c r="A317" s="21">
        <v>7.2500000000000004E-3</v>
      </c>
      <c r="B317" s="23">
        <v>3.1290119999999999</v>
      </c>
    </row>
    <row r="318" spans="1:2" x14ac:dyDescent="0.55000000000000004">
      <c r="A318" s="21">
        <v>7.4999999999999997E-3</v>
      </c>
      <c r="B318" s="23">
        <v>3.1290450000000001</v>
      </c>
    </row>
    <row r="319" spans="1:2" x14ac:dyDescent="0.55000000000000004">
      <c r="A319" s="21">
        <v>7.7499999999999999E-3</v>
      </c>
      <c r="B319" s="23">
        <v>3.1290789999999999</v>
      </c>
    </row>
    <row r="320" spans="1:2" x14ac:dyDescent="0.55000000000000004">
      <c r="A320" s="21">
        <v>8.0000000000000002E-3</v>
      </c>
      <c r="B320" s="23">
        <v>3.1291129999999998</v>
      </c>
    </row>
    <row r="321" spans="1:2" x14ac:dyDescent="0.55000000000000004">
      <c r="A321" s="21">
        <v>8.2500000000000004E-3</v>
      </c>
      <c r="B321" s="23">
        <v>3.1291470000000001</v>
      </c>
    </row>
    <row r="322" spans="1:2" x14ac:dyDescent="0.55000000000000004">
      <c r="A322" s="21">
        <v>8.5000000000000006E-3</v>
      </c>
      <c r="B322" s="23">
        <v>3.129181</v>
      </c>
    </row>
    <row r="323" spans="1:2" x14ac:dyDescent="0.55000000000000004">
      <c r="A323" s="21">
        <v>8.7500000000000008E-3</v>
      </c>
      <c r="B323" s="23">
        <v>3.1292149999999999</v>
      </c>
    </row>
    <row r="324" spans="1:2" x14ac:dyDescent="0.55000000000000004">
      <c r="A324" s="21">
        <v>8.9999999999999993E-3</v>
      </c>
      <c r="B324" s="23">
        <v>3.1292490000000002</v>
      </c>
    </row>
    <row r="325" spans="1:2" x14ac:dyDescent="0.55000000000000004">
      <c r="A325" s="21">
        <v>9.2499999999999995E-3</v>
      </c>
      <c r="B325" s="23">
        <v>3.1292819999999999</v>
      </c>
    </row>
    <row r="326" spans="1:2" x14ac:dyDescent="0.55000000000000004">
      <c r="A326" s="21">
        <v>9.4999999999999998E-3</v>
      </c>
      <c r="B326" s="23">
        <v>3.1293160000000002</v>
      </c>
    </row>
    <row r="327" spans="1:2" x14ac:dyDescent="0.55000000000000004">
      <c r="A327" s="21">
        <v>9.75E-3</v>
      </c>
      <c r="B327" s="23">
        <v>3.1293500000000001</v>
      </c>
    </row>
    <row r="328" spans="1:2" x14ac:dyDescent="0.55000000000000004">
      <c r="A328" s="21">
        <v>0.01</v>
      </c>
      <c r="B328" s="23">
        <v>3.1293839999999999</v>
      </c>
    </row>
    <row r="329" spans="1:2" x14ac:dyDescent="0.55000000000000004">
      <c r="A329" s="21">
        <v>1.2500000000000001E-2</v>
      </c>
      <c r="B329" s="23">
        <v>3.1297220000000001</v>
      </c>
    </row>
    <row r="330" spans="1:2" x14ac:dyDescent="0.55000000000000004">
      <c r="A330" s="21">
        <v>1.4999999999999999E-2</v>
      </c>
      <c r="B330" s="23">
        <v>3.130061</v>
      </c>
    </row>
    <row r="331" spans="1:2" x14ac:dyDescent="0.55000000000000004">
      <c r="A331" s="21">
        <v>1.7500000000000002E-2</v>
      </c>
      <c r="B331" s="23">
        <v>3.1303990000000002</v>
      </c>
    </row>
    <row r="332" spans="1:2" x14ac:dyDescent="0.55000000000000004">
      <c r="A332" s="21">
        <v>0.02</v>
      </c>
      <c r="B332" s="23">
        <v>3.130738</v>
      </c>
    </row>
    <row r="333" spans="1:2" x14ac:dyDescent="0.55000000000000004">
      <c r="A333" s="21">
        <v>2.2499999999999999E-2</v>
      </c>
      <c r="B333" s="23">
        <v>3.1310760000000002</v>
      </c>
    </row>
    <row r="334" spans="1:2" x14ac:dyDescent="0.55000000000000004">
      <c r="A334" s="21">
        <v>2.5000000000000001E-2</v>
      </c>
      <c r="B334" s="23">
        <v>3.1314150000000001</v>
      </c>
    </row>
    <row r="335" spans="1:2" x14ac:dyDescent="0.55000000000000004">
      <c r="A335" s="21">
        <v>2.75E-2</v>
      </c>
      <c r="B335" s="23">
        <v>3.1317529999999998</v>
      </c>
    </row>
    <row r="336" spans="1:2" x14ac:dyDescent="0.55000000000000004">
      <c r="A336" s="21">
        <v>0.03</v>
      </c>
      <c r="B336" s="23">
        <v>3.1320920000000001</v>
      </c>
    </row>
    <row r="337" spans="1:2" x14ac:dyDescent="0.55000000000000004">
      <c r="A337" s="21">
        <v>3.2500000000000001E-2</v>
      </c>
      <c r="B337" s="23">
        <v>3.1324299999999998</v>
      </c>
    </row>
    <row r="338" spans="1:2" x14ac:dyDescent="0.55000000000000004">
      <c r="A338" s="21">
        <v>3.5000000000000003E-2</v>
      </c>
      <c r="B338" s="23">
        <v>3.1327690000000001</v>
      </c>
    </row>
    <row r="339" spans="1:2" x14ac:dyDescent="0.55000000000000004">
      <c r="A339" s="21">
        <v>3.7499999999999999E-2</v>
      </c>
      <c r="B339" s="23">
        <v>3.1331069999999999</v>
      </c>
    </row>
    <row r="340" spans="1:2" x14ac:dyDescent="0.55000000000000004">
      <c r="A340" s="21">
        <v>0.04</v>
      </c>
      <c r="B340" s="23">
        <v>3.1334460000000002</v>
      </c>
    </row>
    <row r="341" spans="1:2" x14ac:dyDescent="0.55000000000000004">
      <c r="A341" s="21">
        <v>4.2500000000000003E-2</v>
      </c>
      <c r="B341" s="23">
        <v>3.1337839999999999</v>
      </c>
    </row>
    <row r="342" spans="1:2" x14ac:dyDescent="0.55000000000000004">
      <c r="A342" s="21">
        <v>4.4999999999999998E-2</v>
      </c>
      <c r="B342" s="23">
        <v>3.1341230000000002</v>
      </c>
    </row>
    <row r="343" spans="1:2" x14ac:dyDescent="0.55000000000000004">
      <c r="A343" s="21">
        <v>4.7500000000000001E-2</v>
      </c>
      <c r="B343" s="23">
        <v>3.1344609999999999</v>
      </c>
    </row>
    <row r="344" spans="1:2" x14ac:dyDescent="0.55000000000000004">
      <c r="A344" s="21">
        <v>0.05</v>
      </c>
      <c r="B344" s="23">
        <v>3.1347999999999998</v>
      </c>
    </row>
    <row r="345" spans="1:2" x14ac:dyDescent="0.55000000000000004">
      <c r="A345" s="21">
        <v>5.2499999999999998E-2</v>
      </c>
      <c r="B345" s="23">
        <v>3.135138</v>
      </c>
    </row>
    <row r="346" spans="1:2" x14ac:dyDescent="0.55000000000000004">
      <c r="A346" s="21">
        <v>5.5E-2</v>
      </c>
      <c r="B346" s="23">
        <v>3.1354769999999998</v>
      </c>
    </row>
    <row r="347" spans="1:2" x14ac:dyDescent="0.55000000000000004">
      <c r="A347" s="21">
        <v>5.7500000000000002E-2</v>
      </c>
      <c r="B347" s="23">
        <v>3.135815</v>
      </c>
    </row>
    <row r="348" spans="1:2" x14ac:dyDescent="0.55000000000000004">
      <c r="A348" s="21">
        <v>0.06</v>
      </c>
      <c r="B348" s="23">
        <v>3.1361539999999999</v>
      </c>
    </row>
    <row r="349" spans="1:2" x14ac:dyDescent="0.55000000000000004">
      <c r="A349" s="21">
        <v>6.25E-2</v>
      </c>
      <c r="B349" s="23">
        <v>3.1364920000000001</v>
      </c>
    </row>
    <row r="350" spans="1:2" x14ac:dyDescent="0.55000000000000004">
      <c r="A350" s="21">
        <v>6.5000000000000002E-2</v>
      </c>
      <c r="B350" s="23">
        <v>3.1368309999999999</v>
      </c>
    </row>
    <row r="351" spans="1:2" x14ac:dyDescent="0.55000000000000004">
      <c r="A351" s="21">
        <v>6.7500000000000004E-2</v>
      </c>
      <c r="B351" s="23">
        <v>3.1371690000000001</v>
      </c>
    </row>
    <row r="352" spans="1:2" x14ac:dyDescent="0.55000000000000004">
      <c r="A352" s="21">
        <v>7.0000000000000007E-2</v>
      </c>
      <c r="B352" s="23">
        <v>3.137508</v>
      </c>
    </row>
    <row r="353" spans="1:2" x14ac:dyDescent="0.55000000000000004">
      <c r="A353" s="21">
        <v>7.2499999999999995E-2</v>
      </c>
      <c r="B353" s="23">
        <v>3.1378460000000001</v>
      </c>
    </row>
    <row r="354" spans="1:2" x14ac:dyDescent="0.55000000000000004">
      <c r="A354" s="21">
        <v>7.4999999999999997E-2</v>
      </c>
      <c r="B354" s="23">
        <v>3.138185</v>
      </c>
    </row>
    <row r="355" spans="1:2" x14ac:dyDescent="0.55000000000000004">
      <c r="A355" s="21">
        <v>7.7499999999999999E-2</v>
      </c>
      <c r="B355" s="23">
        <v>3.1385230000000002</v>
      </c>
    </row>
    <row r="356" spans="1:2" x14ac:dyDescent="0.55000000000000004">
      <c r="A356" s="21">
        <v>0.08</v>
      </c>
      <c r="B356" s="23">
        <v>3.138862</v>
      </c>
    </row>
    <row r="357" spans="1:2" x14ac:dyDescent="0.55000000000000004">
      <c r="A357" s="21">
        <v>8.2500000000000004E-2</v>
      </c>
      <c r="B357" s="23">
        <v>3.1392000000000002</v>
      </c>
    </row>
    <row r="358" spans="1:2" x14ac:dyDescent="0.55000000000000004">
      <c r="A358" s="21">
        <v>8.5000000000000006E-2</v>
      </c>
      <c r="B358" s="23">
        <v>3.1395390000000001</v>
      </c>
    </row>
    <row r="359" spans="1:2" x14ac:dyDescent="0.55000000000000004">
      <c r="A359" s="21">
        <v>8.7499999999999994E-2</v>
      </c>
      <c r="B359" s="23">
        <v>3.1398769999999998</v>
      </c>
    </row>
    <row r="360" spans="1:2" x14ac:dyDescent="0.55000000000000004">
      <c r="A360" s="21">
        <v>0.09</v>
      </c>
      <c r="B360" s="23">
        <v>3.1402160000000001</v>
      </c>
    </row>
    <row r="361" spans="1:2" x14ac:dyDescent="0.55000000000000004">
      <c r="A361" s="21">
        <v>9.2499999999999999E-2</v>
      </c>
      <c r="B361" s="23">
        <v>3.1405539999999998</v>
      </c>
    </row>
    <row r="362" spans="1:2" x14ac:dyDescent="0.55000000000000004">
      <c r="A362" s="21">
        <v>9.5000000000000001E-2</v>
      </c>
      <c r="B362" s="23">
        <v>3.1408930000000002</v>
      </c>
    </row>
    <row r="363" spans="1:2" x14ac:dyDescent="0.55000000000000004">
      <c r="A363" s="21">
        <v>9.7500000000000003E-2</v>
      </c>
      <c r="B363" s="23">
        <v>3.1412309999999999</v>
      </c>
    </row>
    <row r="364" spans="1:2" x14ac:dyDescent="0.55000000000000004">
      <c r="A364" s="21">
        <v>0.1</v>
      </c>
      <c r="B364" s="23">
        <v>3.1415700000000002</v>
      </c>
    </row>
    <row r="365" spans="1:2" x14ac:dyDescent="0.55000000000000004">
      <c r="A365" s="21">
        <v>0.125</v>
      </c>
      <c r="B365" s="23">
        <v>3.1449549999999999</v>
      </c>
    </row>
    <row r="366" spans="1:2" x14ac:dyDescent="0.55000000000000004">
      <c r="A366" s="21">
        <v>0.15</v>
      </c>
      <c r="B366" s="23">
        <v>3.1483400000000001</v>
      </c>
    </row>
    <row r="367" spans="1:2" x14ac:dyDescent="0.55000000000000004">
      <c r="A367" s="21">
        <v>0.17499999999999999</v>
      </c>
      <c r="B367" s="23">
        <v>3.1517249999999999</v>
      </c>
    </row>
    <row r="368" spans="1:2" x14ac:dyDescent="0.55000000000000004">
      <c r="A368" s="21">
        <v>0.2</v>
      </c>
      <c r="B368" s="23">
        <v>3.1551100000000001</v>
      </c>
    </row>
    <row r="369" spans="1:2" x14ac:dyDescent="0.55000000000000004">
      <c r="A369" s="21">
        <v>0.22500000000000001</v>
      </c>
      <c r="B369" s="23">
        <v>3.1584949999999998</v>
      </c>
    </row>
    <row r="370" spans="1:2" x14ac:dyDescent="0.55000000000000004">
      <c r="A370" s="21">
        <v>0.25</v>
      </c>
      <c r="B370" s="23">
        <v>3.16188</v>
      </c>
    </row>
    <row r="371" spans="1:2" x14ac:dyDescent="0.55000000000000004">
      <c r="A371" s="21">
        <v>0.27500000000000002</v>
      </c>
      <c r="B371" s="23">
        <v>3.1652650000000002</v>
      </c>
    </row>
    <row r="372" spans="1:2" x14ac:dyDescent="0.55000000000000004">
      <c r="A372" s="21">
        <v>0.3</v>
      </c>
      <c r="B372" s="23">
        <v>3.16865</v>
      </c>
    </row>
    <row r="373" spans="1:2" x14ac:dyDescent="0.55000000000000004">
      <c r="A373" s="21">
        <v>0.32500000000000001</v>
      </c>
      <c r="B373" s="23">
        <v>3.1720350000000002</v>
      </c>
    </row>
    <row r="374" spans="1:2" x14ac:dyDescent="0.55000000000000004">
      <c r="A374" s="21">
        <v>0.35</v>
      </c>
      <c r="B374" s="23">
        <v>3.1754199999999999</v>
      </c>
    </row>
    <row r="375" spans="1:2" x14ac:dyDescent="0.55000000000000004">
      <c r="A375" s="21">
        <v>0.375</v>
      </c>
      <c r="B375" s="23">
        <v>3.1788050000000001</v>
      </c>
    </row>
    <row r="376" spans="1:2" x14ac:dyDescent="0.55000000000000004">
      <c r="A376" s="21">
        <v>0.4</v>
      </c>
      <c r="B376" s="23">
        <v>3.1821899999999999</v>
      </c>
    </row>
    <row r="377" spans="1:2" x14ac:dyDescent="0.55000000000000004">
      <c r="A377" s="21">
        <v>0.42499999999999999</v>
      </c>
      <c r="B377" s="23">
        <v>3.185575</v>
      </c>
    </row>
    <row r="378" spans="1:2" x14ac:dyDescent="0.55000000000000004">
      <c r="A378" s="21">
        <v>0.45</v>
      </c>
      <c r="B378" s="23">
        <v>3.1889599999999998</v>
      </c>
    </row>
    <row r="379" spans="1:2" x14ac:dyDescent="0.55000000000000004">
      <c r="A379" s="21">
        <v>0.47499999999999998</v>
      </c>
      <c r="B379" s="23">
        <v>3.192345</v>
      </c>
    </row>
    <row r="380" spans="1:2" x14ac:dyDescent="0.55000000000000004">
      <c r="A380" s="21">
        <v>0.5</v>
      </c>
      <c r="B380" s="23">
        <v>3.1957300000000002</v>
      </c>
    </row>
    <row r="381" spans="1:2" x14ac:dyDescent="0.55000000000000004">
      <c r="A381" s="21">
        <v>0.52500000000000002</v>
      </c>
      <c r="B381" s="23">
        <v>3.1991149999999999</v>
      </c>
    </row>
    <row r="382" spans="1:2" x14ac:dyDescent="0.55000000000000004">
      <c r="A382" s="21">
        <v>0.55000000000000004</v>
      </c>
      <c r="B382" s="23">
        <v>3.2025000000000001</v>
      </c>
    </row>
    <row r="383" spans="1:2" x14ac:dyDescent="0.55000000000000004">
      <c r="A383" s="21">
        <v>0.57499999999999996</v>
      </c>
      <c r="B383" s="23">
        <v>3.2058849999999999</v>
      </c>
    </row>
    <row r="384" spans="1:2" x14ac:dyDescent="0.55000000000000004">
      <c r="A384" s="21">
        <v>0.6</v>
      </c>
      <c r="B384" s="23">
        <v>3.2092700000000001</v>
      </c>
    </row>
    <row r="385" spans="1:2" x14ac:dyDescent="0.55000000000000004">
      <c r="A385" s="21">
        <v>0.625</v>
      </c>
      <c r="B385" s="23">
        <v>3.2126549999999998</v>
      </c>
    </row>
    <row r="386" spans="1:2" x14ac:dyDescent="0.55000000000000004">
      <c r="A386" s="21">
        <v>0.65</v>
      </c>
      <c r="B386" s="23">
        <v>3.21604</v>
      </c>
    </row>
    <row r="387" spans="1:2" x14ac:dyDescent="0.55000000000000004">
      <c r="A387" s="21">
        <v>0.67500000000000004</v>
      </c>
      <c r="B387" s="23">
        <v>3.2194250000000002</v>
      </c>
    </row>
    <row r="388" spans="1:2" x14ac:dyDescent="0.55000000000000004">
      <c r="A388" s="21">
        <v>0.7</v>
      </c>
      <c r="B388" s="23">
        <v>3.22281</v>
      </c>
    </row>
    <row r="389" spans="1:2" x14ac:dyDescent="0.55000000000000004">
      <c r="A389" s="21">
        <v>0.72499999999999998</v>
      </c>
      <c r="B389" s="23">
        <v>3.2261950000000001</v>
      </c>
    </row>
    <row r="390" spans="1:2" x14ac:dyDescent="0.55000000000000004">
      <c r="A390" s="21">
        <v>0.75</v>
      </c>
      <c r="B390" s="23">
        <v>3.2295799999999999</v>
      </c>
    </row>
    <row r="391" spans="1:2" x14ac:dyDescent="0.55000000000000004">
      <c r="A391" s="21">
        <v>0.77500000000000002</v>
      </c>
      <c r="B391" s="23">
        <v>3.2329650000000001</v>
      </c>
    </row>
    <row r="392" spans="1:2" x14ac:dyDescent="0.55000000000000004">
      <c r="A392" s="21">
        <v>0.8</v>
      </c>
      <c r="B392" s="23">
        <v>3.2363499999999998</v>
      </c>
    </row>
    <row r="393" spans="1:2" x14ac:dyDescent="0.55000000000000004">
      <c r="A393" s="21">
        <v>0.82499999999999996</v>
      </c>
      <c r="B393" s="23">
        <v>3.239735</v>
      </c>
    </row>
    <row r="394" spans="1:2" x14ac:dyDescent="0.55000000000000004">
      <c r="A394" s="21">
        <v>0.85</v>
      </c>
      <c r="B394" s="23">
        <v>3.2431199999999998</v>
      </c>
    </row>
    <row r="395" spans="1:2" x14ac:dyDescent="0.55000000000000004">
      <c r="A395" s="21">
        <v>0.875</v>
      </c>
      <c r="B395" s="23">
        <v>3.246505</v>
      </c>
    </row>
    <row r="396" spans="1:2" x14ac:dyDescent="0.55000000000000004">
      <c r="A396" s="21">
        <v>0.9</v>
      </c>
      <c r="B396" s="23">
        <v>3.2498900000000002</v>
      </c>
    </row>
    <row r="397" spans="1:2" x14ac:dyDescent="0.55000000000000004">
      <c r="A397" s="21">
        <v>0.92500000000000004</v>
      </c>
      <c r="B397" s="23">
        <v>3.2532749999999999</v>
      </c>
    </row>
    <row r="398" spans="1:2" x14ac:dyDescent="0.55000000000000004">
      <c r="A398" s="21">
        <v>0.95</v>
      </c>
      <c r="B398" s="23">
        <v>3.2566600000000001</v>
      </c>
    </row>
    <row r="399" spans="1:2" x14ac:dyDescent="0.55000000000000004">
      <c r="A399" s="21">
        <v>0.97499999999999998</v>
      </c>
      <c r="B399" s="23">
        <v>3.2600449999999999</v>
      </c>
    </row>
    <row r="400" spans="1:2" x14ac:dyDescent="0.55000000000000004">
      <c r="A400" s="21">
        <v>1</v>
      </c>
      <c r="B400" s="23">
        <v>3.2634300000000001</v>
      </c>
    </row>
    <row r="401" spans="1:2" x14ac:dyDescent="0.55000000000000004">
      <c r="A401" s="21">
        <v>1.25</v>
      </c>
      <c r="B401" s="23">
        <v>3.2972800000000002</v>
      </c>
    </row>
    <row r="402" spans="1:2" x14ac:dyDescent="0.55000000000000004">
      <c r="A402" s="21">
        <v>1.5</v>
      </c>
      <c r="B402" s="23">
        <v>3.3311299999999999</v>
      </c>
    </row>
    <row r="403" spans="1:2" x14ac:dyDescent="0.55000000000000004">
      <c r="A403" s="21">
        <v>1.75</v>
      </c>
      <c r="B403" s="23">
        <v>3.3649800000000001</v>
      </c>
    </row>
    <row r="404" spans="1:2" x14ac:dyDescent="0.55000000000000004">
      <c r="A404" s="21">
        <v>2</v>
      </c>
      <c r="B404" s="23">
        <v>3.3988299999999998</v>
      </c>
    </row>
    <row r="405" spans="1:2" x14ac:dyDescent="0.55000000000000004">
      <c r="A405" s="21">
        <v>2.25</v>
      </c>
      <c r="B405" s="23">
        <v>3.43268</v>
      </c>
    </row>
    <row r="406" spans="1:2" x14ac:dyDescent="0.55000000000000004">
      <c r="A406" s="21">
        <v>2.5</v>
      </c>
      <c r="B406" s="23">
        <v>3.4665300000000001</v>
      </c>
    </row>
    <row r="407" spans="1:2" x14ac:dyDescent="0.55000000000000004">
      <c r="A407" s="21">
        <v>2.75</v>
      </c>
      <c r="B407" s="23">
        <v>3.5003799999999998</v>
      </c>
    </row>
    <row r="408" spans="1:2" x14ac:dyDescent="0.55000000000000004">
      <c r="A408" s="21">
        <v>3</v>
      </c>
      <c r="B408" s="23">
        <v>3.53423</v>
      </c>
    </row>
    <row r="409" spans="1:2" x14ac:dyDescent="0.55000000000000004">
      <c r="A409" s="21">
        <v>3.25</v>
      </c>
      <c r="B409" s="23">
        <v>3.5680800000000001</v>
      </c>
    </row>
    <row r="410" spans="1:2" x14ac:dyDescent="0.55000000000000004">
      <c r="A410" s="21">
        <v>3.5</v>
      </c>
      <c r="B410" s="23">
        <v>3.6019299999999999</v>
      </c>
    </row>
    <row r="411" spans="1:2" x14ac:dyDescent="0.55000000000000004">
      <c r="A411" s="21">
        <v>3.75</v>
      </c>
      <c r="B411" s="23">
        <v>3.63578</v>
      </c>
    </row>
    <row r="412" spans="1:2" x14ac:dyDescent="0.55000000000000004">
      <c r="A412" s="21">
        <v>4</v>
      </c>
      <c r="B412" s="23">
        <v>3.6696300000000002</v>
      </c>
    </row>
    <row r="413" spans="1:2" x14ac:dyDescent="0.55000000000000004">
      <c r="A413" s="21">
        <v>4.25</v>
      </c>
      <c r="B413" s="23">
        <v>3.7033529999999999</v>
      </c>
    </row>
    <row r="414" spans="1:2" x14ac:dyDescent="0.55000000000000004">
      <c r="A414" s="21">
        <v>4.5</v>
      </c>
      <c r="B414" s="23">
        <v>3.7370770000000002</v>
      </c>
    </row>
    <row r="415" spans="1:2" x14ac:dyDescent="0.55000000000000004">
      <c r="A415" s="21">
        <v>4.75</v>
      </c>
      <c r="B415" s="23">
        <v>3.7707999999999999</v>
      </c>
    </row>
    <row r="416" spans="1:2" x14ac:dyDescent="0.55000000000000004">
      <c r="A416" s="21">
        <v>5</v>
      </c>
      <c r="B416" s="23">
        <v>3.8045230000000001</v>
      </c>
    </row>
    <row r="417" spans="1:2" x14ac:dyDescent="0.55000000000000004">
      <c r="A417" s="21">
        <v>5.25</v>
      </c>
      <c r="B417" s="23">
        <v>3.838247</v>
      </c>
    </row>
    <row r="418" spans="1:2" x14ac:dyDescent="0.55000000000000004">
      <c r="A418" s="21">
        <v>5.5</v>
      </c>
      <c r="B418" s="23">
        <v>3.8719700000000001</v>
      </c>
    </row>
    <row r="419" spans="1:2" x14ac:dyDescent="0.55000000000000004">
      <c r="A419" s="21">
        <v>5.75</v>
      </c>
      <c r="B419" s="23">
        <v>3.9056929999999999</v>
      </c>
    </row>
    <row r="420" spans="1:2" x14ac:dyDescent="0.55000000000000004">
      <c r="A420" s="21">
        <v>6</v>
      </c>
      <c r="B420" s="23">
        <v>3.9394170000000002</v>
      </c>
    </row>
    <row r="421" spans="1:2" x14ac:dyDescent="0.55000000000000004">
      <c r="A421" s="21">
        <v>6.25</v>
      </c>
      <c r="B421" s="23">
        <v>3.9731399999999999</v>
      </c>
    </row>
    <row r="422" spans="1:2" x14ac:dyDescent="0.55000000000000004">
      <c r="A422" s="21">
        <v>6.5</v>
      </c>
      <c r="B422" s="23">
        <v>4.0068630000000001</v>
      </c>
    </row>
    <row r="423" spans="1:2" x14ac:dyDescent="0.55000000000000004">
      <c r="A423" s="21">
        <v>6.75</v>
      </c>
      <c r="B423" s="23">
        <v>4.0405870000000004</v>
      </c>
    </row>
    <row r="424" spans="1:2" x14ac:dyDescent="0.55000000000000004">
      <c r="A424" s="21">
        <v>7</v>
      </c>
      <c r="B424" s="23">
        <v>4.0743099999999997</v>
      </c>
    </row>
    <row r="425" spans="1:2" x14ac:dyDescent="0.55000000000000004">
      <c r="A425" s="21">
        <v>7.25</v>
      </c>
      <c r="B425" s="23">
        <v>4.1081599999999998</v>
      </c>
    </row>
    <row r="426" spans="1:2" x14ac:dyDescent="0.55000000000000004">
      <c r="A426" s="21">
        <v>7.5</v>
      </c>
      <c r="B426" s="23">
        <v>4.14201</v>
      </c>
    </row>
    <row r="427" spans="1:2" x14ac:dyDescent="0.55000000000000004">
      <c r="A427" s="21">
        <v>7.75</v>
      </c>
      <c r="B427" s="23">
        <v>4.1758600000000001</v>
      </c>
    </row>
    <row r="428" spans="1:2" x14ac:dyDescent="0.55000000000000004">
      <c r="A428" s="21">
        <v>8</v>
      </c>
      <c r="B428" s="23">
        <v>4.2097100000000003</v>
      </c>
    </row>
    <row r="429" spans="1:2" x14ac:dyDescent="0.55000000000000004">
      <c r="A429" s="21">
        <v>8.25</v>
      </c>
      <c r="B429" s="23">
        <v>4.2435600000000004</v>
      </c>
    </row>
    <row r="430" spans="1:2" x14ac:dyDescent="0.55000000000000004">
      <c r="A430" s="21">
        <v>8.5</v>
      </c>
      <c r="B430" s="23">
        <v>4.2774099999999997</v>
      </c>
    </row>
    <row r="431" spans="1:2" x14ac:dyDescent="0.55000000000000004">
      <c r="A431" s="21">
        <v>8.75</v>
      </c>
      <c r="B431" s="23">
        <v>4.3112599999999999</v>
      </c>
    </row>
    <row r="432" spans="1:2" x14ac:dyDescent="0.55000000000000004">
      <c r="A432" s="21">
        <v>9</v>
      </c>
      <c r="B432" s="23">
        <v>4.34511</v>
      </c>
    </row>
    <row r="433" spans="1:2" x14ac:dyDescent="0.55000000000000004">
      <c r="A433" s="21">
        <v>9.25</v>
      </c>
      <c r="B433" s="23">
        <v>4.3789600000000002</v>
      </c>
    </row>
    <row r="434" spans="1:2" x14ac:dyDescent="0.55000000000000004">
      <c r="A434" s="21">
        <v>9.5</v>
      </c>
      <c r="B434" s="23">
        <v>4.4128100000000003</v>
      </c>
    </row>
    <row r="435" spans="1:2" x14ac:dyDescent="0.55000000000000004">
      <c r="A435" s="21">
        <v>9.75</v>
      </c>
      <c r="B435" s="23">
        <v>4.4466599999999996</v>
      </c>
    </row>
    <row r="436" spans="1:2" x14ac:dyDescent="0.55000000000000004">
      <c r="A436" s="21">
        <v>10</v>
      </c>
      <c r="B436" s="23">
        <v>4.4805099999999998</v>
      </c>
    </row>
    <row r="437" spans="1:2" x14ac:dyDescent="0.55000000000000004">
      <c r="A437" s="21">
        <v>12.5</v>
      </c>
      <c r="B437" s="23">
        <v>4.8190099999999996</v>
      </c>
    </row>
    <row r="438" spans="1:2" x14ac:dyDescent="0.55000000000000004">
      <c r="A438" s="21">
        <v>15</v>
      </c>
      <c r="B438" s="23">
        <v>5.1575100000000003</v>
      </c>
    </row>
    <row r="439" spans="1:2" x14ac:dyDescent="0.55000000000000004">
      <c r="A439" s="21">
        <v>17.5</v>
      </c>
      <c r="B439" s="23">
        <v>5.4960100000000001</v>
      </c>
    </row>
    <row r="440" spans="1:2" x14ac:dyDescent="0.55000000000000004">
      <c r="A440" s="21">
        <v>20</v>
      </c>
      <c r="B440" s="23">
        <v>5.8345099999999999</v>
      </c>
    </row>
    <row r="441" spans="1:2" x14ac:dyDescent="0.55000000000000004">
      <c r="A441" s="21"/>
      <c r="B441" s="23"/>
    </row>
    <row r="442" spans="1:2" x14ac:dyDescent="0.55000000000000004">
      <c r="A442" s="21"/>
      <c r="B442" s="23"/>
    </row>
    <row r="443" spans="1:2" x14ac:dyDescent="0.55000000000000004">
      <c r="A443" s="21"/>
      <c r="B443" s="23"/>
    </row>
    <row r="444" spans="1:2" x14ac:dyDescent="0.55000000000000004">
      <c r="B444" s="23"/>
    </row>
    <row r="445" spans="1:2" x14ac:dyDescent="0.55000000000000004">
      <c r="B445" s="23"/>
    </row>
    <row r="446" spans="1:2" x14ac:dyDescent="0.55000000000000004">
      <c r="B446" s="23"/>
    </row>
    <row r="447" spans="1:2" x14ac:dyDescent="0.55000000000000004">
      <c r="B447" s="23"/>
    </row>
    <row r="448" spans="1:2" x14ac:dyDescent="0.55000000000000004">
      <c r="B448" s="23"/>
    </row>
    <row r="449" spans="2:2" x14ac:dyDescent="0.55000000000000004">
      <c r="B449" s="23"/>
    </row>
    <row r="450" spans="2:2" x14ac:dyDescent="0.55000000000000004">
      <c r="B450" s="23"/>
    </row>
    <row r="451" spans="2:2" x14ac:dyDescent="0.55000000000000004">
      <c r="B451" s="23"/>
    </row>
    <row r="452" spans="2:2" x14ac:dyDescent="0.55000000000000004">
      <c r="B452" s="23"/>
    </row>
    <row r="453" spans="2:2" x14ac:dyDescent="0.55000000000000004">
      <c r="B453" s="23"/>
    </row>
    <row r="454" spans="2:2" x14ac:dyDescent="0.55000000000000004">
      <c r="B454" s="23"/>
    </row>
    <row r="455" spans="2:2" x14ac:dyDescent="0.55000000000000004">
      <c r="B455" s="23"/>
    </row>
    <row r="456" spans="2:2" x14ac:dyDescent="0.55000000000000004">
      <c r="B456" s="23"/>
    </row>
    <row r="457" spans="2:2" x14ac:dyDescent="0.55000000000000004">
      <c r="B457" s="23"/>
    </row>
    <row r="458" spans="2:2" x14ac:dyDescent="0.55000000000000004">
      <c r="B458" s="23"/>
    </row>
    <row r="459" spans="2:2" x14ac:dyDescent="0.55000000000000004">
      <c r="B459" s="23"/>
    </row>
    <row r="460" spans="2:2" x14ac:dyDescent="0.55000000000000004">
      <c r="B460" s="23"/>
    </row>
    <row r="461" spans="2:2" x14ac:dyDescent="0.55000000000000004">
      <c r="B461" s="23"/>
    </row>
    <row r="462" spans="2:2" x14ac:dyDescent="0.55000000000000004">
      <c r="B462" s="23"/>
    </row>
    <row r="463" spans="2:2" x14ac:dyDescent="0.55000000000000004">
      <c r="B463" s="23"/>
    </row>
    <row r="464" spans="2:2" x14ac:dyDescent="0.55000000000000004">
      <c r="B464" s="23"/>
    </row>
    <row r="465" spans="2:2" x14ac:dyDescent="0.55000000000000004">
      <c r="B465" s="23"/>
    </row>
    <row r="466" spans="2:2" x14ac:dyDescent="0.55000000000000004">
      <c r="B466" s="23"/>
    </row>
    <row r="467" spans="2:2" x14ac:dyDescent="0.55000000000000004">
      <c r="B467" s="23"/>
    </row>
    <row r="468" spans="2:2" x14ac:dyDescent="0.55000000000000004">
      <c r="B468" s="23"/>
    </row>
    <row r="469" spans="2:2" x14ac:dyDescent="0.55000000000000004">
      <c r="B469" s="23"/>
    </row>
    <row r="470" spans="2:2" x14ac:dyDescent="0.55000000000000004">
      <c r="B470" s="23"/>
    </row>
    <row r="471" spans="2:2" x14ac:dyDescent="0.55000000000000004">
      <c r="B471" s="23"/>
    </row>
    <row r="472" spans="2:2" x14ac:dyDescent="0.55000000000000004">
      <c r="B472" s="23"/>
    </row>
    <row r="473" spans="2:2" x14ac:dyDescent="0.55000000000000004">
      <c r="B473" s="23"/>
    </row>
    <row r="474" spans="2:2" x14ac:dyDescent="0.55000000000000004">
      <c r="B474" s="23"/>
    </row>
    <row r="475" spans="2:2" x14ac:dyDescent="0.55000000000000004">
      <c r="B475" s="23"/>
    </row>
    <row r="476" spans="2:2" x14ac:dyDescent="0.55000000000000004">
      <c r="B476" s="23"/>
    </row>
    <row r="477" spans="2:2" x14ac:dyDescent="0.55000000000000004">
      <c r="B477" s="23"/>
    </row>
    <row r="478" spans="2:2" x14ac:dyDescent="0.55000000000000004">
      <c r="B478" s="23"/>
    </row>
    <row r="479" spans="2:2" x14ac:dyDescent="0.55000000000000004">
      <c r="B479" s="23"/>
    </row>
    <row r="480" spans="2:2" x14ac:dyDescent="0.55000000000000004">
      <c r="B480" s="23"/>
    </row>
    <row r="481" spans="2:2" x14ac:dyDescent="0.55000000000000004">
      <c r="B481" s="23"/>
    </row>
    <row r="482" spans="2:2" x14ac:dyDescent="0.55000000000000004">
      <c r="B482" s="23"/>
    </row>
    <row r="483" spans="2:2" x14ac:dyDescent="0.55000000000000004">
      <c r="B483" s="23"/>
    </row>
    <row r="484" spans="2:2" x14ac:dyDescent="0.55000000000000004">
      <c r="B484" s="23"/>
    </row>
    <row r="485" spans="2:2" x14ac:dyDescent="0.55000000000000004">
      <c r="B485" s="23"/>
    </row>
    <row r="486" spans="2:2" x14ac:dyDescent="0.55000000000000004">
      <c r="B486" s="23"/>
    </row>
    <row r="487" spans="2:2" x14ac:dyDescent="0.55000000000000004">
      <c r="B487" s="23"/>
    </row>
    <row r="488" spans="2:2" x14ac:dyDescent="0.55000000000000004">
      <c r="B488" s="23"/>
    </row>
    <row r="489" spans="2:2" x14ac:dyDescent="0.55000000000000004">
      <c r="B489" s="23"/>
    </row>
    <row r="490" spans="2:2" x14ac:dyDescent="0.55000000000000004">
      <c r="B490" s="23"/>
    </row>
    <row r="491" spans="2:2" x14ac:dyDescent="0.55000000000000004">
      <c r="B491" s="23"/>
    </row>
    <row r="492" spans="2:2" x14ac:dyDescent="0.55000000000000004">
      <c r="B492" s="23"/>
    </row>
    <row r="493" spans="2:2" x14ac:dyDescent="0.55000000000000004">
      <c r="B493" s="23"/>
    </row>
    <row r="494" spans="2:2" x14ac:dyDescent="0.55000000000000004">
      <c r="B494" s="23"/>
    </row>
  </sheetData>
  <conditionalFormatting sqref="A3:A70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8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43F82-963E-4716-A031-BA69A16CC0BB}">
  <dimension ref="A1:F168"/>
  <sheetViews>
    <sheetView zoomScale="160" zoomScaleNormal="160" workbookViewId="0"/>
  </sheetViews>
  <sheetFormatPr defaultColWidth="8.73046875" defaultRowHeight="18" x14ac:dyDescent="0.55000000000000004"/>
  <cols>
    <col min="1" max="2" width="20.796875" style="11" customWidth="1"/>
    <col min="3" max="4" width="8.73046875" style="9"/>
    <col min="5" max="6" width="13.59765625" style="9" customWidth="1"/>
    <col min="7" max="16384" width="8.73046875" style="9"/>
  </cols>
  <sheetData>
    <row r="1" spans="1:6" x14ac:dyDescent="0.55000000000000004">
      <c r="A1" s="8">
        <v>0</v>
      </c>
      <c r="B1" s="8">
        <v>1</v>
      </c>
    </row>
    <row r="2" spans="1:6" x14ac:dyDescent="0.55000000000000004">
      <c r="A2" s="10" t="s">
        <v>1</v>
      </c>
      <c r="B2" s="10" t="s">
        <v>0</v>
      </c>
    </row>
    <row r="3" spans="1:6" x14ac:dyDescent="0.55000000000000004">
      <c r="A3" s="24">
        <v>1.0000000000000001E-11</v>
      </c>
      <c r="B3" s="26">
        <v>2.4967199999999998</v>
      </c>
      <c r="E3" s="17"/>
      <c r="F3" s="17"/>
    </row>
    <row r="4" spans="1:6" x14ac:dyDescent="0.55000000000000004">
      <c r="A4" s="24">
        <v>1E-8</v>
      </c>
      <c r="B4" s="26">
        <v>2.4967199999999998</v>
      </c>
      <c r="F4" s="17"/>
    </row>
    <row r="5" spans="1:6" x14ac:dyDescent="0.55000000000000004">
      <c r="A5" s="24">
        <v>1.6000000000000001E-8</v>
      </c>
      <c r="B5" s="26">
        <v>2.49702</v>
      </c>
      <c r="F5" s="17"/>
    </row>
    <row r="6" spans="1:6" x14ac:dyDescent="0.55000000000000004">
      <c r="A6" s="24">
        <v>2.3000000000000001E-8</v>
      </c>
      <c r="B6" s="26">
        <v>2.50034</v>
      </c>
      <c r="F6" s="17"/>
    </row>
    <row r="7" spans="1:6" x14ac:dyDescent="0.55000000000000004">
      <c r="A7" s="24">
        <v>2.5299999999999998E-8</v>
      </c>
      <c r="B7" s="26">
        <v>2.4993300000000001</v>
      </c>
      <c r="F7" s="17"/>
    </row>
    <row r="8" spans="1:6" x14ac:dyDescent="0.55000000000000004">
      <c r="A8" s="24">
        <v>3.3000000000000004E-8</v>
      </c>
      <c r="B8" s="26">
        <v>2.4960100000000001</v>
      </c>
      <c r="F8" s="17"/>
    </row>
    <row r="9" spans="1:6" x14ac:dyDescent="0.55000000000000004">
      <c r="A9" s="24">
        <v>4.6000000000000002E-8</v>
      </c>
      <c r="B9" s="26">
        <v>2.5016400000000001</v>
      </c>
      <c r="F9" s="17"/>
    </row>
    <row r="10" spans="1:6" x14ac:dyDescent="0.55000000000000004">
      <c r="A10" s="24">
        <v>6.8E-8</v>
      </c>
      <c r="B10" s="26">
        <v>2.4939</v>
      </c>
      <c r="F10" s="17"/>
    </row>
    <row r="11" spans="1:6" x14ac:dyDescent="0.55000000000000004">
      <c r="A11" s="24">
        <v>1.0399999999999999E-7</v>
      </c>
      <c r="B11" s="26">
        <v>2.4937999999999998</v>
      </c>
      <c r="F11" s="17"/>
    </row>
    <row r="12" spans="1:6" x14ac:dyDescent="0.55000000000000004">
      <c r="A12" s="24">
        <v>1.6400000000000001E-7</v>
      </c>
      <c r="B12" s="26">
        <v>2.4967199999999998</v>
      </c>
      <c r="F12" s="17"/>
    </row>
    <row r="13" spans="1:6" x14ac:dyDescent="0.55000000000000004">
      <c r="A13" s="24">
        <v>4.9999999999999998E-7</v>
      </c>
      <c r="B13" s="26">
        <v>2.4965199999999999</v>
      </c>
      <c r="F13" s="17"/>
    </row>
    <row r="14" spans="1:6" x14ac:dyDescent="0.55000000000000004">
      <c r="A14" s="24">
        <v>1.1999999999999999E-6</v>
      </c>
      <c r="B14" s="26">
        <v>2.48373</v>
      </c>
      <c r="F14" s="17"/>
    </row>
    <row r="15" spans="1:6" x14ac:dyDescent="0.55000000000000004">
      <c r="A15" s="24">
        <v>1.4499999999999999E-6</v>
      </c>
      <c r="B15" s="26">
        <v>2.4367299999999998</v>
      </c>
      <c r="F15" s="17"/>
    </row>
    <row r="16" spans="1:6" x14ac:dyDescent="0.55000000000000004">
      <c r="A16" s="24">
        <v>1.68E-6</v>
      </c>
      <c r="B16" s="26">
        <v>2.4848300000000001</v>
      </c>
      <c r="F16" s="17"/>
    </row>
    <row r="17" spans="1:6" x14ac:dyDescent="0.55000000000000004">
      <c r="A17" s="25">
        <v>2.3E-6</v>
      </c>
      <c r="B17" s="27">
        <v>2.4581300000000001</v>
      </c>
      <c r="F17" s="17"/>
    </row>
    <row r="18" spans="1:6" x14ac:dyDescent="0.55000000000000004">
      <c r="A18" s="25">
        <v>3.6600000000000001E-6</v>
      </c>
      <c r="B18" s="27">
        <v>2.4699300000000002</v>
      </c>
      <c r="F18" s="17"/>
    </row>
    <row r="19" spans="1:6" x14ac:dyDescent="0.55000000000000004">
      <c r="A19" s="25">
        <v>4.8099999999999997E-6</v>
      </c>
      <c r="B19" s="27">
        <v>2.4581300000000001</v>
      </c>
      <c r="F19" s="17"/>
    </row>
    <row r="20" spans="1:6" x14ac:dyDescent="0.55000000000000004">
      <c r="A20" s="25">
        <v>5.9499999999999998E-6</v>
      </c>
      <c r="B20" s="27">
        <v>2.4650300000000001</v>
      </c>
      <c r="F20" s="17"/>
    </row>
    <row r="21" spans="1:6" x14ac:dyDescent="0.55000000000000004">
      <c r="A21" s="25">
        <v>6.8199999999999999E-6</v>
      </c>
      <c r="B21" s="27">
        <v>2.47593</v>
      </c>
      <c r="F21" s="17"/>
    </row>
    <row r="22" spans="1:6" x14ac:dyDescent="0.55000000000000004">
      <c r="A22" s="25">
        <v>7.5999999999999992E-6</v>
      </c>
      <c r="B22" s="27">
        <v>2.4878300000000002</v>
      </c>
      <c r="F22" s="17"/>
    </row>
    <row r="23" spans="1:6" x14ac:dyDescent="0.55000000000000004">
      <c r="A23" s="25">
        <v>8.7499999999999992E-6</v>
      </c>
      <c r="B23" s="27">
        <v>2.4838300000000002</v>
      </c>
      <c r="F23" s="17"/>
    </row>
    <row r="24" spans="1:6" x14ac:dyDescent="0.55000000000000004">
      <c r="A24" s="25">
        <v>9.3000000000000007E-6</v>
      </c>
      <c r="B24" s="27">
        <v>2.4888300000000001</v>
      </c>
      <c r="F24" s="17"/>
    </row>
    <row r="25" spans="1:6" x14ac:dyDescent="0.55000000000000004">
      <c r="A25" s="25">
        <v>1.04E-5</v>
      </c>
      <c r="B25" s="27">
        <v>2.4908299999999999</v>
      </c>
      <c r="F25" s="17"/>
    </row>
    <row r="26" spans="1:6" x14ac:dyDescent="0.55000000000000004">
      <c r="A26" s="25">
        <v>1.045E-5</v>
      </c>
      <c r="B26" s="27">
        <v>2.4838300000000002</v>
      </c>
      <c r="F26" s="17"/>
    </row>
    <row r="27" spans="1:6" x14ac:dyDescent="0.55000000000000004">
      <c r="A27" s="25">
        <v>1.15E-5</v>
      </c>
      <c r="B27" s="27">
        <v>2.4888300000000001</v>
      </c>
      <c r="F27" s="17"/>
    </row>
    <row r="28" spans="1:6" x14ac:dyDescent="0.55000000000000004">
      <c r="A28" s="25">
        <v>1.29E-5</v>
      </c>
      <c r="B28" s="27">
        <v>2.4838300000000002</v>
      </c>
      <c r="F28" s="17"/>
    </row>
    <row r="29" spans="1:6" x14ac:dyDescent="0.55000000000000004">
      <c r="A29" s="25">
        <v>1.38E-5</v>
      </c>
      <c r="B29" s="27">
        <v>2.4848300000000001</v>
      </c>
      <c r="F29" s="17"/>
    </row>
    <row r="30" spans="1:6" x14ac:dyDescent="0.55000000000000004">
      <c r="A30" s="25">
        <v>5.0000000000000001E-4</v>
      </c>
      <c r="B30" s="27">
        <v>2.4856400000000001</v>
      </c>
      <c r="F30" s="17"/>
    </row>
    <row r="31" spans="1:6" x14ac:dyDescent="0.55000000000000004">
      <c r="A31" s="25">
        <v>5.5000000000000003E-4</v>
      </c>
      <c r="B31" s="27">
        <v>2.48604</v>
      </c>
      <c r="F31" s="17"/>
    </row>
    <row r="32" spans="1:6" x14ac:dyDescent="0.55000000000000004">
      <c r="A32" s="25">
        <v>5.9999999999999995E-4</v>
      </c>
      <c r="B32" s="27">
        <v>2.4832399999999999</v>
      </c>
      <c r="F32" s="17"/>
    </row>
    <row r="33" spans="1:6" x14ac:dyDescent="0.55000000000000004">
      <c r="A33" s="25">
        <v>6.4999999999999997E-4</v>
      </c>
      <c r="B33" s="27">
        <v>2.48414</v>
      </c>
      <c r="F33" s="17"/>
    </row>
    <row r="34" spans="1:6" x14ac:dyDescent="0.55000000000000004">
      <c r="A34" s="25">
        <v>6.9999999999999999E-4</v>
      </c>
      <c r="B34" s="27">
        <v>2.4739399999999998</v>
      </c>
      <c r="F34" s="17"/>
    </row>
    <row r="35" spans="1:6" x14ac:dyDescent="0.55000000000000004">
      <c r="A35" s="25">
        <v>7.5000000000000002E-4</v>
      </c>
      <c r="B35" s="27">
        <v>2.4495399999999998</v>
      </c>
      <c r="F35" s="17"/>
    </row>
    <row r="36" spans="1:6" x14ac:dyDescent="0.55000000000000004">
      <c r="A36" s="25">
        <v>8.4999999999999995E-4</v>
      </c>
      <c r="B36" s="27">
        <v>2.5359400000000001</v>
      </c>
      <c r="F36" s="17"/>
    </row>
    <row r="37" spans="1:6" x14ac:dyDescent="0.55000000000000004">
      <c r="A37" s="25">
        <v>8.9999999999999998E-4</v>
      </c>
      <c r="B37" s="27">
        <v>2.5115400000000001</v>
      </c>
      <c r="F37" s="17"/>
    </row>
    <row r="38" spans="1:6" x14ac:dyDescent="0.55000000000000004">
      <c r="A38" s="25">
        <v>9.5E-4</v>
      </c>
      <c r="B38" s="27">
        <v>2.50034</v>
      </c>
      <c r="F38" s="17"/>
    </row>
    <row r="39" spans="1:6" x14ac:dyDescent="0.55000000000000004">
      <c r="A39" s="25">
        <v>1E-3</v>
      </c>
      <c r="B39" s="27">
        <v>2.5040399999999998</v>
      </c>
      <c r="F39" s="17"/>
    </row>
    <row r="40" spans="1:6" x14ac:dyDescent="0.55000000000000004">
      <c r="A40" s="25">
        <v>1.5E-3</v>
      </c>
      <c r="B40" s="27">
        <v>2.51275</v>
      </c>
      <c r="E40" s="17"/>
      <c r="F40" s="17"/>
    </row>
    <row r="41" spans="1:6" x14ac:dyDescent="0.55000000000000004">
      <c r="A41" s="25">
        <v>2E-3</v>
      </c>
      <c r="B41" s="27">
        <v>2.48746</v>
      </c>
      <c r="E41" s="17"/>
      <c r="F41" s="17"/>
    </row>
    <row r="42" spans="1:6" x14ac:dyDescent="0.55000000000000004">
      <c r="A42" s="25">
        <v>2.5000000000000001E-3</v>
      </c>
      <c r="B42" s="27">
        <v>2.4642599999999999</v>
      </c>
      <c r="E42" s="17"/>
      <c r="F42" s="17"/>
    </row>
    <row r="43" spans="1:6" x14ac:dyDescent="0.55000000000000004">
      <c r="A43" s="25">
        <v>3.5000000000000001E-3</v>
      </c>
      <c r="B43" s="27">
        <v>2.4580700000000002</v>
      </c>
      <c r="E43" s="17"/>
      <c r="F43" s="17"/>
    </row>
    <row r="44" spans="1:6" x14ac:dyDescent="0.55000000000000004">
      <c r="A44" s="25">
        <v>4.4999999999999997E-3</v>
      </c>
      <c r="B44" s="27">
        <v>2.4818899999999999</v>
      </c>
      <c r="E44" s="17"/>
      <c r="F44" s="17"/>
    </row>
    <row r="45" spans="1:6" x14ac:dyDescent="0.55000000000000004">
      <c r="A45" s="25">
        <v>5.4999999999999997E-3</v>
      </c>
      <c r="B45" s="27">
        <v>2.4756999999999998</v>
      </c>
      <c r="E45" s="17"/>
      <c r="F45" s="17"/>
    </row>
    <row r="46" spans="1:6" x14ac:dyDescent="0.55000000000000004">
      <c r="A46" s="25">
        <v>6.4999999999999997E-3</v>
      </c>
      <c r="B46" s="27">
        <v>2.5277099999999999</v>
      </c>
      <c r="E46" s="17"/>
      <c r="F46" s="17"/>
    </row>
    <row r="47" spans="1:6" x14ac:dyDescent="0.55000000000000004">
      <c r="A47" s="25">
        <v>7.4999999999999997E-3</v>
      </c>
      <c r="B47" s="27">
        <v>2.5036200000000002</v>
      </c>
      <c r="E47" s="17"/>
      <c r="F47" s="17"/>
    </row>
    <row r="48" spans="1:6" x14ac:dyDescent="0.55000000000000004">
      <c r="A48" s="25">
        <v>8.0000000000000002E-3</v>
      </c>
      <c r="B48" s="27">
        <v>2.5198299999999998</v>
      </c>
      <c r="E48" s="17"/>
      <c r="F48" s="17"/>
    </row>
    <row r="49" spans="1:6" x14ac:dyDescent="0.55000000000000004">
      <c r="A49" s="25">
        <v>8.5000000000000006E-3</v>
      </c>
      <c r="B49" s="27">
        <v>2.5500400000000001</v>
      </c>
      <c r="E49" s="17"/>
      <c r="F49" s="17"/>
    </row>
    <row r="50" spans="1:6" x14ac:dyDescent="0.55000000000000004">
      <c r="A50" s="25">
        <v>9.4999999999999998E-3</v>
      </c>
      <c r="B50" s="27">
        <v>2.4490500000000002</v>
      </c>
      <c r="E50" s="17"/>
      <c r="F50" s="17"/>
    </row>
    <row r="51" spans="1:6" x14ac:dyDescent="0.55000000000000004">
      <c r="A51" s="25">
        <v>0.01</v>
      </c>
      <c r="B51" s="27">
        <v>2.4677600000000002</v>
      </c>
      <c r="E51" s="17"/>
      <c r="F51" s="17"/>
    </row>
    <row r="52" spans="1:6" x14ac:dyDescent="0.55000000000000004">
      <c r="A52" s="25">
        <v>1.4999999999999999E-2</v>
      </c>
      <c r="B52" s="27">
        <v>2.4924200000000001</v>
      </c>
      <c r="E52" s="17"/>
      <c r="F52" s="17"/>
    </row>
    <row r="53" spans="1:6" x14ac:dyDescent="0.55000000000000004">
      <c r="A53" s="25">
        <v>0.04</v>
      </c>
      <c r="B53" s="27">
        <v>2.5167299999999999</v>
      </c>
      <c r="E53" s="17"/>
      <c r="F53" s="17"/>
    </row>
    <row r="54" spans="1:6" x14ac:dyDescent="0.55000000000000004">
      <c r="A54" s="25">
        <v>4.4999999999999998E-2</v>
      </c>
      <c r="B54" s="27">
        <v>2.5308999999999999</v>
      </c>
      <c r="E54" s="17"/>
      <c r="F54" s="17"/>
    </row>
    <row r="55" spans="1:6" x14ac:dyDescent="0.55000000000000004">
      <c r="A55" s="25">
        <v>0.05</v>
      </c>
      <c r="B55" s="27">
        <v>2.5157099999999999</v>
      </c>
      <c r="E55" s="17"/>
      <c r="F55" s="17"/>
    </row>
    <row r="56" spans="1:6" x14ac:dyDescent="0.55000000000000004">
      <c r="A56" s="25">
        <v>5.5E-2</v>
      </c>
      <c r="B56" s="27">
        <v>2.5004599999999999</v>
      </c>
      <c r="E56" s="17"/>
      <c r="F56" s="17"/>
    </row>
    <row r="57" spans="1:6" x14ac:dyDescent="0.55000000000000004">
      <c r="A57" s="25">
        <v>6.5000000000000002E-2</v>
      </c>
      <c r="B57" s="27">
        <v>2.5646599999999999</v>
      </c>
      <c r="E57" s="17"/>
      <c r="F57" s="17"/>
    </row>
    <row r="58" spans="1:6" x14ac:dyDescent="0.55000000000000004">
      <c r="A58" s="25">
        <v>7.0000000000000007E-2</v>
      </c>
      <c r="B58" s="27">
        <v>2.5408599999999999</v>
      </c>
      <c r="E58" s="17"/>
      <c r="F58" s="17"/>
    </row>
    <row r="59" spans="1:6" x14ac:dyDescent="0.55000000000000004">
      <c r="A59" s="25">
        <v>0.09</v>
      </c>
      <c r="B59" s="27">
        <v>2.4934599999999998</v>
      </c>
      <c r="E59" s="17"/>
      <c r="F59" s="17"/>
    </row>
    <row r="60" spans="1:6" x14ac:dyDescent="0.55000000000000004">
      <c r="A60" s="25">
        <v>9.5000000000000001E-2</v>
      </c>
      <c r="B60" s="27">
        <v>2.4650699999999999</v>
      </c>
      <c r="E60" s="17"/>
      <c r="F60" s="17"/>
    </row>
    <row r="61" spans="1:6" x14ac:dyDescent="0.55000000000000004">
      <c r="A61" s="25">
        <v>0.11</v>
      </c>
      <c r="B61" s="27">
        <v>2.5378699999999998</v>
      </c>
      <c r="E61" s="17"/>
      <c r="F61" s="17"/>
    </row>
    <row r="62" spans="1:6" x14ac:dyDescent="0.55000000000000004">
      <c r="A62" s="25">
        <v>0.13</v>
      </c>
      <c r="B62" s="27">
        <v>2.5056699999999998</v>
      </c>
      <c r="E62" s="17"/>
      <c r="F62" s="17"/>
    </row>
    <row r="63" spans="1:6" x14ac:dyDescent="0.55000000000000004">
      <c r="A63" s="25">
        <v>0.15</v>
      </c>
      <c r="B63" s="27">
        <v>2.5565699999999998</v>
      </c>
      <c r="E63" s="17"/>
      <c r="F63" s="17"/>
    </row>
    <row r="64" spans="1:6" x14ac:dyDescent="0.55000000000000004">
      <c r="A64" s="25">
        <v>0.17</v>
      </c>
      <c r="B64" s="27">
        <v>2.4914800000000001</v>
      </c>
      <c r="E64" s="17"/>
      <c r="F64" s="17"/>
    </row>
    <row r="65" spans="1:6" x14ac:dyDescent="0.55000000000000004">
      <c r="A65" s="25">
        <v>0.18</v>
      </c>
      <c r="B65" s="27">
        <v>2.5064799999999998</v>
      </c>
      <c r="E65" s="17"/>
      <c r="F65" s="17"/>
    </row>
    <row r="66" spans="1:6" x14ac:dyDescent="0.55000000000000004">
      <c r="A66" s="25">
        <v>0.2</v>
      </c>
      <c r="B66" s="27">
        <v>2.5163799999999998</v>
      </c>
      <c r="E66" s="17"/>
      <c r="F66" s="17"/>
    </row>
    <row r="67" spans="1:6" x14ac:dyDescent="0.55000000000000004">
      <c r="A67" s="25">
        <v>0.21</v>
      </c>
      <c r="B67" s="27">
        <v>2.5232800000000002</v>
      </c>
      <c r="E67" s="17"/>
      <c r="F67" s="17"/>
    </row>
    <row r="68" spans="1:6" x14ac:dyDescent="0.55000000000000004">
      <c r="A68" s="25">
        <v>0.23</v>
      </c>
      <c r="B68" s="27">
        <v>2.4857900000000002</v>
      </c>
      <c r="E68" s="17"/>
      <c r="F68" s="17"/>
    </row>
    <row r="69" spans="1:6" x14ac:dyDescent="0.55000000000000004">
      <c r="A69" s="25">
        <v>0.24</v>
      </c>
      <c r="B69" s="27">
        <v>2.4969899999999998</v>
      </c>
      <c r="E69" s="17"/>
      <c r="F69" s="17"/>
    </row>
    <row r="70" spans="1:6" x14ac:dyDescent="0.55000000000000004">
      <c r="A70" s="25">
        <v>0.25</v>
      </c>
      <c r="B70" s="27">
        <v>2.49329</v>
      </c>
      <c r="E70" s="17"/>
      <c r="F70" s="17"/>
    </row>
    <row r="71" spans="1:6" x14ac:dyDescent="0.55000000000000004">
      <c r="A71" s="25">
        <v>0.27</v>
      </c>
      <c r="B71" s="27">
        <v>2.5551900000000001</v>
      </c>
      <c r="E71" s="17"/>
      <c r="F71" s="17"/>
    </row>
    <row r="72" spans="1:6" x14ac:dyDescent="0.55000000000000004">
      <c r="A72" s="25">
        <v>0.28000000000000003</v>
      </c>
      <c r="B72" s="27">
        <v>2.5232899999999998</v>
      </c>
      <c r="E72" s="17"/>
      <c r="F72" s="17"/>
    </row>
    <row r="73" spans="1:6" x14ac:dyDescent="0.55000000000000004">
      <c r="A73" s="25">
        <v>0.28999999999999998</v>
      </c>
      <c r="B73" s="27">
        <v>2.5055000000000001</v>
      </c>
      <c r="E73" s="17"/>
      <c r="F73" s="17"/>
    </row>
    <row r="74" spans="1:6" x14ac:dyDescent="0.55000000000000004">
      <c r="A74" s="25">
        <v>0.3</v>
      </c>
      <c r="B74" s="27">
        <v>2.5087999999999999</v>
      </c>
      <c r="E74" s="17"/>
      <c r="F74" s="17"/>
    </row>
    <row r="75" spans="1:6" x14ac:dyDescent="0.55000000000000004">
      <c r="A75" s="25">
        <v>0.5</v>
      </c>
      <c r="B75" s="27">
        <v>2.5251299999999999</v>
      </c>
      <c r="E75" s="17"/>
      <c r="F75" s="17"/>
    </row>
    <row r="76" spans="1:6" x14ac:dyDescent="0.55000000000000004">
      <c r="A76" s="25">
        <v>1</v>
      </c>
      <c r="B76" s="27">
        <v>2.5685099999999998</v>
      </c>
      <c r="E76" s="17"/>
      <c r="F76" s="17"/>
    </row>
    <row r="77" spans="1:6" x14ac:dyDescent="0.55000000000000004">
      <c r="A77" s="25">
        <v>1.1000000000000001</v>
      </c>
      <c r="B77" s="27">
        <v>2.58291</v>
      </c>
      <c r="E77" s="17"/>
      <c r="F77" s="17"/>
    </row>
    <row r="78" spans="1:6" x14ac:dyDescent="0.55000000000000004">
      <c r="A78" s="25">
        <v>1.5</v>
      </c>
      <c r="B78" s="27">
        <v>2.6243099999999999</v>
      </c>
      <c r="E78" s="17"/>
      <c r="F78" s="17"/>
    </row>
    <row r="79" spans="1:6" x14ac:dyDescent="0.55000000000000004">
      <c r="A79" s="25">
        <v>1.7</v>
      </c>
      <c r="B79" s="27">
        <v>2.65354</v>
      </c>
      <c r="E79" s="17"/>
      <c r="F79" s="17"/>
    </row>
    <row r="80" spans="1:6" x14ac:dyDescent="0.55000000000000004">
      <c r="A80" s="25">
        <v>2</v>
      </c>
      <c r="B80" s="27">
        <v>2.6920199999999999</v>
      </c>
      <c r="E80" s="17"/>
      <c r="F80" s="17"/>
    </row>
    <row r="81" spans="1:6" x14ac:dyDescent="0.55000000000000004">
      <c r="A81" s="25">
        <v>2.5</v>
      </c>
      <c r="B81" s="27">
        <v>2.7769200000000001</v>
      </c>
      <c r="E81" s="17"/>
      <c r="F81" s="17"/>
    </row>
    <row r="82" spans="1:6" x14ac:dyDescent="0.55000000000000004">
      <c r="A82" s="25">
        <v>2.6</v>
      </c>
      <c r="B82" s="27">
        <v>2.7926099999999998</v>
      </c>
      <c r="E82" s="17"/>
      <c r="F82" s="17"/>
    </row>
    <row r="83" spans="1:6" x14ac:dyDescent="0.55000000000000004">
      <c r="A83" s="25">
        <v>4</v>
      </c>
      <c r="B83" s="27">
        <v>3.0128400000000002</v>
      </c>
      <c r="E83" s="17"/>
      <c r="F83" s="17"/>
    </row>
    <row r="84" spans="1:6" x14ac:dyDescent="0.55000000000000004">
      <c r="A84" s="25">
        <v>4.5</v>
      </c>
      <c r="B84" s="27">
        <v>3.0831200000000001</v>
      </c>
      <c r="E84" s="17"/>
      <c r="F84" s="17"/>
    </row>
    <row r="85" spans="1:6" x14ac:dyDescent="0.55000000000000004">
      <c r="A85" s="25">
        <v>5</v>
      </c>
      <c r="B85" s="27">
        <v>3.153</v>
      </c>
      <c r="E85" s="17"/>
      <c r="F85" s="17"/>
    </row>
    <row r="86" spans="1:6" x14ac:dyDescent="0.55000000000000004">
      <c r="A86" s="25">
        <v>6</v>
      </c>
      <c r="B86" s="27">
        <v>3.30809</v>
      </c>
      <c r="E86" s="17"/>
      <c r="F86" s="17"/>
    </row>
    <row r="87" spans="1:6" x14ac:dyDescent="0.55000000000000004">
      <c r="A87" s="25">
        <v>6.7</v>
      </c>
      <c r="B87" s="27">
        <v>3.38551</v>
      </c>
      <c r="E87" s="17"/>
      <c r="F87" s="17"/>
    </row>
    <row r="88" spans="1:6" x14ac:dyDescent="0.55000000000000004">
      <c r="A88" s="25">
        <v>8</v>
      </c>
      <c r="B88" s="27">
        <v>3.5309200000000001</v>
      </c>
      <c r="E88" s="17"/>
      <c r="F88" s="17"/>
    </row>
    <row r="89" spans="1:6" x14ac:dyDescent="0.55000000000000004">
      <c r="A89" s="25">
        <v>11.067500000000001</v>
      </c>
      <c r="B89" s="27">
        <v>3.88327</v>
      </c>
      <c r="E89" s="17"/>
      <c r="F89" s="17"/>
    </row>
    <row r="90" spans="1:6" x14ac:dyDescent="0.55000000000000004">
      <c r="A90" s="25">
        <v>14</v>
      </c>
      <c r="B90" s="27">
        <v>4.2199</v>
      </c>
      <c r="E90" s="17"/>
      <c r="F90" s="17"/>
    </row>
    <row r="91" spans="1:6" x14ac:dyDescent="0.55000000000000004">
      <c r="A91" s="25">
        <v>14.1</v>
      </c>
      <c r="B91" s="27">
        <v>4.2313799999999997</v>
      </c>
      <c r="E91" s="17"/>
      <c r="F91" s="17"/>
    </row>
    <row r="92" spans="1:6" x14ac:dyDescent="0.55000000000000004">
      <c r="A92" s="25">
        <v>14.9</v>
      </c>
      <c r="B92" s="27">
        <v>4.3232400000000002</v>
      </c>
      <c r="E92" s="17"/>
      <c r="F92" s="17"/>
    </row>
    <row r="93" spans="1:6" x14ac:dyDescent="0.55000000000000004">
      <c r="A93" s="25">
        <v>15</v>
      </c>
      <c r="B93" s="27">
        <v>4.3347199999999999</v>
      </c>
      <c r="E93" s="17"/>
      <c r="F93" s="17"/>
    </row>
    <row r="94" spans="1:6" x14ac:dyDescent="0.55000000000000004">
      <c r="A94" s="25">
        <v>16</v>
      </c>
      <c r="B94" s="27">
        <v>4.4495500000000003</v>
      </c>
      <c r="E94" s="17"/>
      <c r="F94" s="17"/>
    </row>
    <row r="95" spans="1:6" x14ac:dyDescent="0.55000000000000004">
      <c r="A95" s="25">
        <v>20</v>
      </c>
      <c r="B95" s="27">
        <v>4.9061500000000002</v>
      </c>
      <c r="E95" s="17"/>
      <c r="F95" s="17"/>
    </row>
    <row r="96" spans="1:6" x14ac:dyDescent="0.55000000000000004">
      <c r="A96" s="25">
        <v>30</v>
      </c>
      <c r="B96" s="27">
        <v>6.04779</v>
      </c>
      <c r="E96" s="17"/>
      <c r="F96" s="17"/>
    </row>
    <row r="97" spans="2:2" x14ac:dyDescent="0.55000000000000004">
      <c r="B97" s="27"/>
    </row>
    <row r="98" spans="2:2" x14ac:dyDescent="0.55000000000000004">
      <c r="B98" s="27"/>
    </row>
    <row r="99" spans="2:2" x14ac:dyDescent="0.55000000000000004">
      <c r="B99" s="27"/>
    </row>
    <row r="100" spans="2:2" x14ac:dyDescent="0.55000000000000004">
      <c r="B100" s="27"/>
    </row>
    <row r="101" spans="2:2" x14ac:dyDescent="0.55000000000000004">
      <c r="B101" s="27"/>
    </row>
    <row r="102" spans="2:2" x14ac:dyDescent="0.55000000000000004">
      <c r="B102" s="27"/>
    </row>
    <row r="103" spans="2:2" x14ac:dyDescent="0.55000000000000004">
      <c r="B103" s="27"/>
    </row>
    <row r="104" spans="2:2" x14ac:dyDescent="0.55000000000000004">
      <c r="B104" s="27"/>
    </row>
    <row r="105" spans="2:2" x14ac:dyDescent="0.55000000000000004">
      <c r="B105" s="27"/>
    </row>
    <row r="106" spans="2:2" x14ac:dyDescent="0.55000000000000004">
      <c r="B106" s="27"/>
    </row>
    <row r="107" spans="2:2" x14ac:dyDescent="0.55000000000000004">
      <c r="B107" s="27"/>
    </row>
    <row r="108" spans="2:2" x14ac:dyDescent="0.55000000000000004">
      <c r="B108" s="27"/>
    </row>
    <row r="109" spans="2:2" x14ac:dyDescent="0.55000000000000004">
      <c r="B109" s="27"/>
    </row>
    <row r="110" spans="2:2" x14ac:dyDescent="0.55000000000000004">
      <c r="B110" s="27"/>
    </row>
    <row r="111" spans="2:2" x14ac:dyDescent="0.55000000000000004">
      <c r="B111" s="27"/>
    </row>
    <row r="112" spans="2:2" x14ac:dyDescent="0.55000000000000004">
      <c r="B112" s="27"/>
    </row>
    <row r="113" spans="2:2" x14ac:dyDescent="0.55000000000000004">
      <c r="B113" s="27"/>
    </row>
    <row r="114" spans="2:2" x14ac:dyDescent="0.55000000000000004">
      <c r="B114" s="27"/>
    </row>
    <row r="115" spans="2:2" x14ac:dyDescent="0.55000000000000004">
      <c r="B115" s="27"/>
    </row>
    <row r="116" spans="2:2" x14ac:dyDescent="0.55000000000000004">
      <c r="B116" s="27"/>
    </row>
    <row r="117" spans="2:2" x14ac:dyDescent="0.55000000000000004">
      <c r="B117" s="27"/>
    </row>
    <row r="118" spans="2:2" x14ac:dyDescent="0.55000000000000004">
      <c r="B118" s="27"/>
    </row>
    <row r="119" spans="2:2" x14ac:dyDescent="0.55000000000000004">
      <c r="B119" s="27"/>
    </row>
    <row r="120" spans="2:2" x14ac:dyDescent="0.55000000000000004">
      <c r="B120" s="27"/>
    </row>
    <row r="121" spans="2:2" x14ac:dyDescent="0.55000000000000004">
      <c r="B121" s="27"/>
    </row>
    <row r="122" spans="2:2" x14ac:dyDescent="0.55000000000000004">
      <c r="B122" s="27"/>
    </row>
    <row r="123" spans="2:2" x14ac:dyDescent="0.55000000000000004">
      <c r="B123" s="27"/>
    </row>
    <row r="124" spans="2:2" x14ac:dyDescent="0.55000000000000004">
      <c r="B124" s="27"/>
    </row>
    <row r="125" spans="2:2" x14ac:dyDescent="0.55000000000000004">
      <c r="B125" s="27"/>
    </row>
    <row r="126" spans="2:2" x14ac:dyDescent="0.55000000000000004">
      <c r="B126" s="27"/>
    </row>
    <row r="127" spans="2:2" x14ac:dyDescent="0.55000000000000004">
      <c r="B127" s="27"/>
    </row>
    <row r="128" spans="2:2" x14ac:dyDescent="0.55000000000000004">
      <c r="B128" s="27"/>
    </row>
    <row r="129" spans="2:2" x14ac:dyDescent="0.55000000000000004">
      <c r="B129" s="27"/>
    </row>
    <row r="130" spans="2:2" x14ac:dyDescent="0.55000000000000004">
      <c r="B130" s="27"/>
    </row>
    <row r="131" spans="2:2" x14ac:dyDescent="0.55000000000000004">
      <c r="B131" s="27"/>
    </row>
    <row r="132" spans="2:2" x14ac:dyDescent="0.55000000000000004">
      <c r="B132" s="27"/>
    </row>
    <row r="133" spans="2:2" x14ac:dyDescent="0.55000000000000004">
      <c r="B133" s="27"/>
    </row>
    <row r="134" spans="2:2" x14ac:dyDescent="0.55000000000000004">
      <c r="B134" s="27"/>
    </row>
    <row r="135" spans="2:2" x14ac:dyDescent="0.55000000000000004">
      <c r="B135" s="27"/>
    </row>
    <row r="136" spans="2:2" x14ac:dyDescent="0.55000000000000004">
      <c r="B136" s="27"/>
    </row>
    <row r="137" spans="2:2" x14ac:dyDescent="0.55000000000000004">
      <c r="B137" s="27"/>
    </row>
    <row r="138" spans="2:2" x14ac:dyDescent="0.55000000000000004">
      <c r="B138" s="27"/>
    </row>
    <row r="139" spans="2:2" x14ac:dyDescent="0.55000000000000004">
      <c r="B139" s="27"/>
    </row>
    <row r="140" spans="2:2" x14ac:dyDescent="0.55000000000000004">
      <c r="B140" s="27"/>
    </row>
    <row r="141" spans="2:2" x14ac:dyDescent="0.55000000000000004">
      <c r="B141" s="27"/>
    </row>
    <row r="142" spans="2:2" x14ac:dyDescent="0.55000000000000004">
      <c r="B142" s="27"/>
    </row>
    <row r="143" spans="2:2" x14ac:dyDescent="0.55000000000000004">
      <c r="B143" s="27"/>
    </row>
    <row r="144" spans="2:2" x14ac:dyDescent="0.55000000000000004">
      <c r="B144" s="27"/>
    </row>
    <row r="145" spans="2:2" x14ac:dyDescent="0.55000000000000004">
      <c r="B145" s="27"/>
    </row>
    <row r="146" spans="2:2" x14ac:dyDescent="0.55000000000000004">
      <c r="B146" s="27"/>
    </row>
    <row r="147" spans="2:2" x14ac:dyDescent="0.55000000000000004">
      <c r="B147" s="27"/>
    </row>
    <row r="148" spans="2:2" x14ac:dyDescent="0.55000000000000004">
      <c r="B148" s="27"/>
    </row>
    <row r="149" spans="2:2" x14ac:dyDescent="0.55000000000000004">
      <c r="B149" s="27"/>
    </row>
    <row r="150" spans="2:2" x14ac:dyDescent="0.55000000000000004">
      <c r="B150" s="27"/>
    </row>
    <row r="151" spans="2:2" x14ac:dyDescent="0.55000000000000004">
      <c r="B151" s="27"/>
    </row>
    <row r="152" spans="2:2" x14ac:dyDescent="0.55000000000000004">
      <c r="B152" s="27"/>
    </row>
    <row r="153" spans="2:2" x14ac:dyDescent="0.55000000000000004">
      <c r="B153" s="27"/>
    </row>
    <row r="154" spans="2:2" x14ac:dyDescent="0.55000000000000004">
      <c r="B154" s="27"/>
    </row>
    <row r="155" spans="2:2" x14ac:dyDescent="0.55000000000000004">
      <c r="B155" s="27"/>
    </row>
    <row r="156" spans="2:2" x14ac:dyDescent="0.55000000000000004">
      <c r="B156" s="27"/>
    </row>
    <row r="157" spans="2:2" x14ac:dyDescent="0.55000000000000004">
      <c r="B157" s="27"/>
    </row>
    <row r="158" spans="2:2" x14ac:dyDescent="0.55000000000000004">
      <c r="B158" s="27"/>
    </row>
    <row r="159" spans="2:2" x14ac:dyDescent="0.55000000000000004">
      <c r="B159" s="27"/>
    </row>
    <row r="160" spans="2:2" x14ac:dyDescent="0.55000000000000004">
      <c r="B160" s="27"/>
    </row>
    <row r="161" spans="2:2" x14ac:dyDescent="0.55000000000000004">
      <c r="B161" s="27"/>
    </row>
    <row r="162" spans="2:2" x14ac:dyDescent="0.55000000000000004">
      <c r="B162" s="27"/>
    </row>
    <row r="163" spans="2:2" x14ac:dyDescent="0.55000000000000004">
      <c r="B163" s="27"/>
    </row>
    <row r="164" spans="2:2" x14ac:dyDescent="0.55000000000000004">
      <c r="B164" s="27"/>
    </row>
    <row r="165" spans="2:2" x14ac:dyDescent="0.55000000000000004">
      <c r="B165" s="27"/>
    </row>
    <row r="166" spans="2:2" x14ac:dyDescent="0.55000000000000004">
      <c r="B166" s="27"/>
    </row>
    <row r="167" spans="2:2" x14ac:dyDescent="0.55000000000000004">
      <c r="B167" s="27"/>
    </row>
    <row r="168" spans="2:2" x14ac:dyDescent="0.55000000000000004">
      <c r="B168" s="27"/>
    </row>
  </sheetData>
  <conditionalFormatting sqref="A3:A9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16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0281-92C5-4FE7-B010-20B4EE4E7703}">
  <dimension ref="A1:B289"/>
  <sheetViews>
    <sheetView topLeftCell="A281" workbookViewId="0">
      <selection activeCell="B1" sqref="B1:B1048576"/>
    </sheetView>
  </sheetViews>
  <sheetFormatPr defaultRowHeight="18" x14ac:dyDescent="0.55000000000000004"/>
  <cols>
    <col min="1" max="2" width="21.796875" style="18" customWidth="1"/>
    <col min="3" max="4" width="9.06640625" style="18"/>
    <col min="5" max="6" width="12.9296875" style="18" customWidth="1"/>
    <col min="7" max="16384" width="9.06640625" style="18"/>
  </cols>
  <sheetData>
    <row r="1" spans="1:2" x14ac:dyDescent="0.55000000000000004">
      <c r="A1" s="8">
        <v>0</v>
      </c>
      <c r="B1" s="8">
        <v>1</v>
      </c>
    </row>
    <row r="2" spans="1:2" x14ac:dyDescent="0.55000000000000004">
      <c r="A2" s="10" t="s">
        <v>1</v>
      </c>
      <c r="B2" s="10" t="s">
        <v>0</v>
      </c>
    </row>
    <row r="3" spans="1:2" x14ac:dyDescent="0.55000000000000004">
      <c r="A3" s="21">
        <v>1.0000000000000001E-11</v>
      </c>
      <c r="B3" s="23">
        <v>2.3649</v>
      </c>
    </row>
    <row r="4" spans="1:2" x14ac:dyDescent="0.55000000000000004">
      <c r="A4" s="21">
        <v>1.2000000000000001E-11</v>
      </c>
      <c r="B4" s="23">
        <v>2.3649</v>
      </c>
    </row>
    <row r="5" spans="1:2" x14ac:dyDescent="0.55000000000000004">
      <c r="A5" s="21">
        <v>1.6E-11</v>
      </c>
      <c r="B5" s="23">
        <v>2.3649</v>
      </c>
    </row>
    <row r="6" spans="1:2" x14ac:dyDescent="0.55000000000000004">
      <c r="A6" s="21">
        <v>2.0000000000000002E-11</v>
      </c>
      <c r="B6" s="23">
        <v>2.3649</v>
      </c>
    </row>
    <row r="7" spans="1:2" x14ac:dyDescent="0.55000000000000004">
      <c r="A7" s="21">
        <v>2.4000000000000001E-11</v>
      </c>
      <c r="B7" s="23">
        <v>2.3649</v>
      </c>
    </row>
    <row r="8" spans="1:2" x14ac:dyDescent="0.55000000000000004">
      <c r="A8" s="21">
        <v>2.8E-11</v>
      </c>
      <c r="B8" s="23">
        <v>2.3649</v>
      </c>
    </row>
    <row r="9" spans="1:2" x14ac:dyDescent="0.55000000000000004">
      <c r="A9" s="21">
        <v>3.1999999999999999E-11</v>
      </c>
      <c r="B9" s="23">
        <v>2.3649</v>
      </c>
    </row>
    <row r="10" spans="1:2" x14ac:dyDescent="0.55000000000000004">
      <c r="A10" s="21">
        <v>3.5999999999999998E-11</v>
      </c>
      <c r="B10" s="23">
        <v>2.3649</v>
      </c>
    </row>
    <row r="11" spans="1:2" x14ac:dyDescent="0.55000000000000004">
      <c r="A11" s="21">
        <v>4.0000000000000004E-11</v>
      </c>
      <c r="B11" s="23">
        <v>2.3649</v>
      </c>
    </row>
    <row r="12" spans="1:2" x14ac:dyDescent="0.55000000000000004">
      <c r="A12" s="21">
        <v>4.3999999999999997E-11</v>
      </c>
      <c r="B12" s="23">
        <v>2.3649</v>
      </c>
    </row>
    <row r="13" spans="1:2" x14ac:dyDescent="0.55000000000000004">
      <c r="A13" s="21">
        <v>4.8000000000000002E-11</v>
      </c>
      <c r="B13" s="23">
        <v>2.3649</v>
      </c>
    </row>
    <row r="14" spans="1:2" x14ac:dyDescent="0.55000000000000004">
      <c r="A14" s="21">
        <v>5.1999999999999995E-11</v>
      </c>
      <c r="B14" s="23">
        <v>2.3649</v>
      </c>
    </row>
    <row r="15" spans="1:2" x14ac:dyDescent="0.55000000000000004">
      <c r="A15" s="21">
        <v>5.6E-11</v>
      </c>
      <c r="B15" s="23">
        <v>2.3649</v>
      </c>
    </row>
    <row r="16" spans="1:2" x14ac:dyDescent="0.55000000000000004">
      <c r="A16" s="21">
        <v>6E-11</v>
      </c>
      <c r="B16" s="23">
        <v>2.3649</v>
      </c>
    </row>
    <row r="17" spans="1:2" x14ac:dyDescent="0.55000000000000004">
      <c r="A17" s="21">
        <v>6.3999999999999999E-11</v>
      </c>
      <c r="B17" s="23">
        <v>2.3649</v>
      </c>
    </row>
    <row r="18" spans="1:2" x14ac:dyDescent="0.55000000000000004">
      <c r="A18" s="21">
        <v>6.7999999999999998E-11</v>
      </c>
      <c r="B18" s="23">
        <v>2.3649</v>
      </c>
    </row>
    <row r="19" spans="1:2" x14ac:dyDescent="0.55000000000000004">
      <c r="A19" s="21">
        <v>7.1999999999999997E-11</v>
      </c>
      <c r="B19" s="23">
        <v>2.3649</v>
      </c>
    </row>
    <row r="20" spans="1:2" x14ac:dyDescent="0.55000000000000004">
      <c r="A20" s="21">
        <v>7.6000000000000009E-11</v>
      </c>
      <c r="B20" s="23">
        <v>2.3649</v>
      </c>
    </row>
    <row r="21" spans="1:2" x14ac:dyDescent="0.55000000000000004">
      <c r="A21" s="21">
        <v>8.0000000000000008E-11</v>
      </c>
      <c r="B21" s="23">
        <v>2.3649</v>
      </c>
    </row>
    <row r="22" spans="1:2" x14ac:dyDescent="0.55000000000000004">
      <c r="A22" s="21">
        <v>8.3999999999999994E-11</v>
      </c>
      <c r="B22" s="23">
        <v>2.3649</v>
      </c>
    </row>
    <row r="23" spans="1:2" x14ac:dyDescent="0.55000000000000004">
      <c r="A23" s="21">
        <v>8.7999999999999993E-11</v>
      </c>
      <c r="B23" s="23">
        <v>2.3649</v>
      </c>
    </row>
    <row r="24" spans="1:2" x14ac:dyDescent="0.55000000000000004">
      <c r="A24" s="21">
        <v>9.2000000000000005E-11</v>
      </c>
      <c r="B24" s="23">
        <v>2.3649</v>
      </c>
    </row>
    <row r="25" spans="1:2" x14ac:dyDescent="0.55000000000000004">
      <c r="A25" s="21">
        <v>9.6000000000000005E-11</v>
      </c>
      <c r="B25" s="23">
        <v>2.3649</v>
      </c>
    </row>
    <row r="26" spans="1:2" x14ac:dyDescent="0.55000000000000004">
      <c r="A26" s="21">
        <v>1E-10</v>
      </c>
      <c r="B26" s="23">
        <v>2.3649</v>
      </c>
    </row>
    <row r="27" spans="1:2" x14ac:dyDescent="0.55000000000000004">
      <c r="A27" s="21">
        <v>1.2E-10</v>
      </c>
      <c r="B27" s="23">
        <v>2.3649</v>
      </c>
    </row>
    <row r="28" spans="1:2" x14ac:dyDescent="0.55000000000000004">
      <c r="A28" s="21">
        <v>1.6000000000000002E-10</v>
      </c>
      <c r="B28" s="23">
        <v>2.3649</v>
      </c>
    </row>
    <row r="29" spans="1:2" x14ac:dyDescent="0.55000000000000004">
      <c r="A29" s="21">
        <v>2.0000000000000001E-10</v>
      </c>
      <c r="B29" s="23">
        <v>2.3649</v>
      </c>
    </row>
    <row r="30" spans="1:2" x14ac:dyDescent="0.55000000000000004">
      <c r="A30" s="21">
        <v>2.4E-10</v>
      </c>
      <c r="B30" s="23">
        <v>2.3649</v>
      </c>
    </row>
    <row r="31" spans="1:2" x14ac:dyDescent="0.55000000000000004">
      <c r="A31" s="21">
        <v>2.7999999999999996E-10</v>
      </c>
      <c r="B31" s="23">
        <v>2.3649</v>
      </c>
    </row>
    <row r="32" spans="1:2" x14ac:dyDescent="0.55000000000000004">
      <c r="A32" s="21">
        <v>3.2000000000000003E-10</v>
      </c>
      <c r="B32" s="23">
        <v>2.3649</v>
      </c>
    </row>
    <row r="33" spans="1:2" x14ac:dyDescent="0.55000000000000004">
      <c r="A33" s="21">
        <v>3.6E-10</v>
      </c>
      <c r="B33" s="23">
        <v>2.3649</v>
      </c>
    </row>
    <row r="34" spans="1:2" x14ac:dyDescent="0.55000000000000004">
      <c r="A34" s="21">
        <v>4.0000000000000001E-10</v>
      </c>
      <c r="B34" s="23">
        <v>2.3649</v>
      </c>
    </row>
    <row r="35" spans="1:2" x14ac:dyDescent="0.55000000000000004">
      <c r="A35" s="21">
        <v>4.4000000000000003E-10</v>
      </c>
      <c r="B35" s="23">
        <v>2.3649</v>
      </c>
    </row>
    <row r="36" spans="1:2" x14ac:dyDescent="0.55000000000000004">
      <c r="A36" s="21">
        <v>4.8E-10</v>
      </c>
      <c r="B36" s="23">
        <v>2.3649</v>
      </c>
    </row>
    <row r="37" spans="1:2" x14ac:dyDescent="0.55000000000000004">
      <c r="A37" s="21">
        <v>5.1999999999999996E-10</v>
      </c>
      <c r="B37" s="23">
        <v>2.3649</v>
      </c>
    </row>
    <row r="38" spans="1:2" x14ac:dyDescent="0.55000000000000004">
      <c r="A38" s="21">
        <v>5.5999999999999993E-10</v>
      </c>
      <c r="B38" s="23">
        <v>2.3649</v>
      </c>
    </row>
    <row r="39" spans="1:2" x14ac:dyDescent="0.55000000000000004">
      <c r="A39" s="21">
        <v>6E-10</v>
      </c>
      <c r="B39" s="23">
        <v>2.3649</v>
      </c>
    </row>
    <row r="40" spans="1:2" x14ac:dyDescent="0.55000000000000004">
      <c r="A40" s="21">
        <v>6.4000000000000006E-10</v>
      </c>
      <c r="B40" s="23">
        <v>2.3649</v>
      </c>
    </row>
    <row r="41" spans="1:2" x14ac:dyDescent="0.55000000000000004">
      <c r="A41" s="21">
        <v>6.8000000000000003E-10</v>
      </c>
      <c r="B41" s="23">
        <v>2.3649</v>
      </c>
    </row>
    <row r="42" spans="1:2" x14ac:dyDescent="0.55000000000000004">
      <c r="A42" s="21">
        <v>7.2E-10</v>
      </c>
      <c r="B42" s="23">
        <v>2.3649</v>
      </c>
    </row>
    <row r="43" spans="1:2" x14ac:dyDescent="0.55000000000000004">
      <c r="A43" s="21">
        <v>7.6000000000000006E-10</v>
      </c>
      <c r="B43" s="23">
        <v>2.3649</v>
      </c>
    </row>
    <row r="44" spans="1:2" x14ac:dyDescent="0.55000000000000004">
      <c r="A44" s="21">
        <v>8.0000000000000003E-10</v>
      </c>
      <c r="B44" s="23">
        <v>2.3649</v>
      </c>
    </row>
    <row r="45" spans="1:2" x14ac:dyDescent="0.55000000000000004">
      <c r="A45" s="21">
        <v>8.3999999999999999E-10</v>
      </c>
      <c r="B45" s="23">
        <v>2.3649</v>
      </c>
    </row>
    <row r="46" spans="1:2" x14ac:dyDescent="0.55000000000000004">
      <c r="A46" s="21">
        <v>8.8000000000000006E-10</v>
      </c>
      <c r="B46" s="23">
        <v>2.3649</v>
      </c>
    </row>
    <row r="47" spans="1:2" x14ac:dyDescent="0.55000000000000004">
      <c r="A47" s="21">
        <v>9.2000000000000003E-10</v>
      </c>
      <c r="B47" s="23">
        <v>2.3649</v>
      </c>
    </row>
    <row r="48" spans="1:2" x14ac:dyDescent="0.55000000000000004">
      <c r="A48" s="21">
        <v>9.5999999999999999E-10</v>
      </c>
      <c r="B48" s="23">
        <v>2.3649</v>
      </c>
    </row>
    <row r="49" spans="1:2" x14ac:dyDescent="0.55000000000000004">
      <c r="A49" s="21">
        <v>1.0000000000000001E-9</v>
      </c>
      <c r="B49" s="23">
        <v>2.3649</v>
      </c>
    </row>
    <row r="50" spans="1:2" x14ac:dyDescent="0.55000000000000004">
      <c r="A50" s="21">
        <v>1.2E-9</v>
      </c>
      <c r="B50" s="23">
        <v>2.3649</v>
      </c>
    </row>
    <row r="51" spans="1:2" x14ac:dyDescent="0.55000000000000004">
      <c r="A51" s="21">
        <v>1.6000000000000001E-9</v>
      </c>
      <c r="B51" s="23">
        <v>2.3649</v>
      </c>
    </row>
    <row r="52" spans="1:2" x14ac:dyDescent="0.55000000000000004">
      <c r="A52" s="21">
        <v>2.0000000000000001E-9</v>
      </c>
      <c r="B52" s="23">
        <v>2.3649</v>
      </c>
    </row>
    <row r="53" spans="1:2" x14ac:dyDescent="0.55000000000000004">
      <c r="A53" s="21">
        <v>2.4E-9</v>
      </c>
      <c r="B53" s="23">
        <v>2.3649</v>
      </c>
    </row>
    <row r="54" spans="1:2" x14ac:dyDescent="0.55000000000000004">
      <c r="A54" s="21">
        <v>2.7999999999999998E-9</v>
      </c>
      <c r="B54" s="23">
        <v>2.3649</v>
      </c>
    </row>
    <row r="55" spans="1:2" x14ac:dyDescent="0.55000000000000004">
      <c r="A55" s="21">
        <v>3.2000000000000001E-9</v>
      </c>
      <c r="B55" s="23">
        <v>2.3649</v>
      </c>
    </row>
    <row r="56" spans="1:2" x14ac:dyDescent="0.55000000000000004">
      <c r="A56" s="21">
        <v>3.6E-9</v>
      </c>
      <c r="B56" s="23">
        <v>2.3649</v>
      </c>
    </row>
    <row r="57" spans="1:2" x14ac:dyDescent="0.55000000000000004">
      <c r="A57" s="21">
        <v>4.0000000000000002E-9</v>
      </c>
      <c r="B57" s="23">
        <v>2.3649</v>
      </c>
    </row>
    <row r="58" spans="1:2" x14ac:dyDescent="0.55000000000000004">
      <c r="A58" s="21">
        <v>4.4000000000000005E-9</v>
      </c>
      <c r="B58" s="23">
        <v>2.3649</v>
      </c>
    </row>
    <row r="59" spans="1:2" x14ac:dyDescent="0.55000000000000004">
      <c r="A59" s="21">
        <v>4.8E-9</v>
      </c>
      <c r="B59" s="23">
        <v>2.3649</v>
      </c>
    </row>
    <row r="60" spans="1:2" x14ac:dyDescent="0.55000000000000004">
      <c r="A60" s="21">
        <v>5.1999999999999994E-9</v>
      </c>
      <c r="B60" s="23">
        <v>2.3649</v>
      </c>
    </row>
    <row r="61" spans="1:2" x14ac:dyDescent="0.55000000000000004">
      <c r="A61" s="21">
        <v>5.5999999999999997E-9</v>
      </c>
      <c r="B61" s="23">
        <v>2.3649</v>
      </c>
    </row>
    <row r="62" spans="1:2" x14ac:dyDescent="0.55000000000000004">
      <c r="A62" s="21">
        <v>6E-9</v>
      </c>
      <c r="B62" s="23">
        <v>2.3649</v>
      </c>
    </row>
    <row r="63" spans="1:2" x14ac:dyDescent="0.55000000000000004">
      <c r="A63" s="21">
        <v>6.4000000000000002E-9</v>
      </c>
      <c r="B63" s="23">
        <v>2.3649</v>
      </c>
    </row>
    <row r="64" spans="1:2" x14ac:dyDescent="0.55000000000000004">
      <c r="A64" s="21">
        <v>6.7999999999999997E-9</v>
      </c>
      <c r="B64" s="23">
        <v>2.3649</v>
      </c>
    </row>
    <row r="65" spans="1:2" x14ac:dyDescent="0.55000000000000004">
      <c r="A65" s="21">
        <v>7.2E-9</v>
      </c>
      <c r="B65" s="23">
        <v>2.3649</v>
      </c>
    </row>
    <row r="66" spans="1:2" x14ac:dyDescent="0.55000000000000004">
      <c r="A66" s="21">
        <v>7.6000000000000002E-9</v>
      </c>
      <c r="B66" s="23">
        <v>2.3649</v>
      </c>
    </row>
    <row r="67" spans="1:2" x14ac:dyDescent="0.55000000000000004">
      <c r="A67" s="21">
        <v>8.0000000000000005E-9</v>
      </c>
      <c r="B67" s="23">
        <v>2.3649</v>
      </c>
    </row>
    <row r="68" spans="1:2" x14ac:dyDescent="0.55000000000000004">
      <c r="A68" s="21">
        <v>8.3999999999999991E-9</v>
      </c>
      <c r="B68" s="23">
        <v>2.3649</v>
      </c>
    </row>
    <row r="69" spans="1:2" x14ac:dyDescent="0.55000000000000004">
      <c r="A69" s="21">
        <v>8.800000000000001E-9</v>
      </c>
      <c r="B69" s="23">
        <v>2.3649</v>
      </c>
    </row>
    <row r="70" spans="1:2" x14ac:dyDescent="0.55000000000000004">
      <c r="A70" s="21">
        <v>9.1999999999999997E-9</v>
      </c>
      <c r="B70" s="23">
        <v>2.3649</v>
      </c>
    </row>
    <row r="71" spans="1:2" x14ac:dyDescent="0.55000000000000004">
      <c r="A71" s="21">
        <v>9.5999999999999999E-9</v>
      </c>
      <c r="B71" s="23">
        <v>2.3649</v>
      </c>
    </row>
    <row r="72" spans="1:2" x14ac:dyDescent="0.55000000000000004">
      <c r="A72" s="21">
        <v>1E-8</v>
      </c>
      <c r="B72" s="23">
        <v>2.3649</v>
      </c>
    </row>
    <row r="73" spans="1:2" x14ac:dyDescent="0.55000000000000004">
      <c r="A73" s="21">
        <v>1.2E-8</v>
      </c>
      <c r="B73" s="23">
        <v>2.3649</v>
      </c>
    </row>
    <row r="74" spans="1:2" x14ac:dyDescent="0.55000000000000004">
      <c r="A74" s="21">
        <v>1.6000000000000001E-8</v>
      </c>
      <c r="B74" s="23">
        <v>2.3649</v>
      </c>
    </row>
    <row r="75" spans="1:2" x14ac:dyDescent="0.55000000000000004">
      <c r="A75" s="21">
        <v>2E-8</v>
      </c>
      <c r="B75" s="23">
        <v>2.3649</v>
      </c>
    </row>
    <row r="76" spans="1:2" x14ac:dyDescent="0.55000000000000004">
      <c r="A76" s="21">
        <v>2.4E-8</v>
      </c>
      <c r="B76" s="23">
        <v>2.3649</v>
      </c>
    </row>
    <row r="77" spans="1:2" x14ac:dyDescent="0.55000000000000004">
      <c r="A77" s="21">
        <v>2.5299999999999998E-8</v>
      </c>
      <c r="B77" s="23">
        <v>2.3649</v>
      </c>
    </row>
    <row r="78" spans="1:2" x14ac:dyDescent="0.55000000000000004">
      <c r="A78" s="21">
        <v>2.7999999999999999E-8</v>
      </c>
      <c r="B78" s="23">
        <v>2.3649</v>
      </c>
    </row>
    <row r="79" spans="1:2" x14ac:dyDescent="0.55000000000000004">
      <c r="A79" s="21">
        <v>3.2000000000000002E-8</v>
      </c>
      <c r="B79" s="23">
        <v>2.3649</v>
      </c>
    </row>
    <row r="80" spans="1:2" x14ac:dyDescent="0.55000000000000004">
      <c r="A80" s="21">
        <v>3.5999999999999998E-8</v>
      </c>
      <c r="B80" s="23">
        <v>2.3649</v>
      </c>
    </row>
    <row r="81" spans="1:2" x14ac:dyDescent="0.55000000000000004">
      <c r="A81" s="21">
        <v>4.0000000000000001E-8</v>
      </c>
      <c r="B81" s="23">
        <v>2.3649</v>
      </c>
    </row>
    <row r="82" spans="1:2" x14ac:dyDescent="0.55000000000000004">
      <c r="A82" s="21">
        <v>4.3999999999999997E-8</v>
      </c>
      <c r="B82" s="23">
        <v>2.3649</v>
      </c>
    </row>
    <row r="83" spans="1:2" x14ac:dyDescent="0.55000000000000004">
      <c r="A83" s="21">
        <v>4.8E-8</v>
      </c>
      <c r="B83" s="23">
        <v>2.3649</v>
      </c>
    </row>
    <row r="84" spans="1:2" x14ac:dyDescent="0.55000000000000004">
      <c r="A84" s="21">
        <v>5.1999999999999996E-8</v>
      </c>
      <c r="B84" s="23">
        <v>2.3649</v>
      </c>
    </row>
    <row r="85" spans="1:2" x14ac:dyDescent="0.55000000000000004">
      <c r="A85" s="21">
        <v>5.5999999999999999E-8</v>
      </c>
      <c r="B85" s="23">
        <v>2.3649</v>
      </c>
    </row>
    <row r="86" spans="1:2" x14ac:dyDescent="0.55000000000000004">
      <c r="A86" s="21">
        <v>5.9999999999999995E-8</v>
      </c>
      <c r="B86" s="23">
        <v>2.3649</v>
      </c>
    </row>
    <row r="87" spans="1:2" x14ac:dyDescent="0.55000000000000004">
      <c r="A87" s="21">
        <v>6.4000000000000004E-8</v>
      </c>
      <c r="B87" s="23">
        <v>2.3649</v>
      </c>
    </row>
    <row r="88" spans="1:2" x14ac:dyDescent="0.55000000000000004">
      <c r="A88" s="21">
        <v>6.8E-8</v>
      </c>
      <c r="B88" s="23">
        <v>2.3649</v>
      </c>
    </row>
    <row r="89" spans="1:2" x14ac:dyDescent="0.55000000000000004">
      <c r="A89" s="21">
        <v>7.1999999999999996E-8</v>
      </c>
      <c r="B89" s="23">
        <v>2.3649</v>
      </c>
    </row>
    <row r="90" spans="1:2" x14ac:dyDescent="0.55000000000000004">
      <c r="A90" s="21">
        <v>7.5999999999999992E-8</v>
      </c>
      <c r="B90" s="23">
        <v>2.3649</v>
      </c>
    </row>
    <row r="91" spans="1:2" x14ac:dyDescent="0.55000000000000004">
      <c r="A91" s="21">
        <v>8.0000000000000002E-8</v>
      </c>
      <c r="B91" s="23">
        <v>2.3649</v>
      </c>
    </row>
    <row r="92" spans="1:2" x14ac:dyDescent="0.55000000000000004">
      <c r="A92" s="21">
        <v>8.4000000000000011E-8</v>
      </c>
      <c r="B92" s="23">
        <v>2.3649</v>
      </c>
    </row>
    <row r="93" spans="1:2" x14ac:dyDescent="0.55000000000000004">
      <c r="A93" s="21">
        <v>8.7999999999999994E-8</v>
      </c>
      <c r="B93" s="23">
        <v>2.3649</v>
      </c>
    </row>
    <row r="94" spans="1:2" x14ac:dyDescent="0.55000000000000004">
      <c r="A94" s="21">
        <v>9.2000000000000003E-8</v>
      </c>
      <c r="B94" s="23">
        <v>2.3649</v>
      </c>
    </row>
    <row r="95" spans="1:2" x14ac:dyDescent="0.55000000000000004">
      <c r="A95" s="21">
        <v>9.5999999999999999E-8</v>
      </c>
      <c r="B95" s="23">
        <v>2.3649</v>
      </c>
    </row>
    <row r="96" spans="1:2" x14ac:dyDescent="0.55000000000000004">
      <c r="A96" s="21">
        <v>1.0000000000000001E-7</v>
      </c>
      <c r="B96" s="23">
        <v>2.3649</v>
      </c>
    </row>
    <row r="97" spans="1:2" x14ac:dyDescent="0.55000000000000004">
      <c r="A97" s="21">
        <v>1.1999999999999999E-7</v>
      </c>
      <c r="B97" s="23">
        <v>2.3649</v>
      </c>
    </row>
    <row r="98" spans="1:2" x14ac:dyDescent="0.55000000000000004">
      <c r="A98" s="21">
        <v>1.6E-7</v>
      </c>
      <c r="B98" s="23">
        <v>2.3649</v>
      </c>
    </row>
    <row r="99" spans="1:2" x14ac:dyDescent="0.55000000000000004">
      <c r="A99" s="21">
        <v>2.0000000000000002E-7</v>
      </c>
      <c r="B99" s="23">
        <v>2.3649</v>
      </c>
    </row>
    <row r="100" spans="1:2" x14ac:dyDescent="0.55000000000000004">
      <c r="A100" s="21">
        <v>2.3999999999999998E-7</v>
      </c>
      <c r="B100" s="23">
        <v>2.3649</v>
      </c>
    </row>
    <row r="101" spans="1:2" x14ac:dyDescent="0.55000000000000004">
      <c r="A101" s="21">
        <v>2.8000000000000002E-7</v>
      </c>
      <c r="B101" s="23">
        <v>2.3649</v>
      </c>
    </row>
    <row r="102" spans="1:2" x14ac:dyDescent="0.55000000000000004">
      <c r="A102" s="21">
        <v>3.2000000000000001E-7</v>
      </c>
      <c r="B102" s="23">
        <v>2.3649</v>
      </c>
    </row>
    <row r="103" spans="1:2" x14ac:dyDescent="0.55000000000000004">
      <c r="A103" s="21">
        <v>3.5999999999999999E-7</v>
      </c>
      <c r="B103" s="23">
        <v>2.3649</v>
      </c>
    </row>
    <row r="104" spans="1:2" x14ac:dyDescent="0.55000000000000004">
      <c r="A104" s="21">
        <v>4.0000000000000003E-7</v>
      </c>
      <c r="B104" s="23">
        <v>2.3649</v>
      </c>
    </row>
    <row r="105" spans="1:2" x14ac:dyDescent="0.55000000000000004">
      <c r="A105" s="21">
        <v>4.4000000000000002E-7</v>
      </c>
      <c r="B105" s="23">
        <v>2.3649</v>
      </c>
    </row>
    <row r="106" spans="1:2" x14ac:dyDescent="0.55000000000000004">
      <c r="A106" s="21">
        <v>4.7999999999999996E-7</v>
      </c>
      <c r="B106" s="23">
        <v>2.3649</v>
      </c>
    </row>
    <row r="107" spans="1:2" x14ac:dyDescent="0.55000000000000004">
      <c r="A107" s="21">
        <v>5.2E-7</v>
      </c>
      <c r="B107" s="23">
        <v>2.3649</v>
      </c>
    </row>
    <row r="108" spans="1:2" x14ac:dyDescent="0.55000000000000004">
      <c r="A108" s="21">
        <v>5.6000000000000004E-7</v>
      </c>
      <c r="B108" s="23">
        <v>2.3649</v>
      </c>
    </row>
    <row r="109" spans="1:2" x14ac:dyDescent="0.55000000000000004">
      <c r="A109" s="21">
        <v>5.9999999999999997E-7</v>
      </c>
      <c r="B109" s="23">
        <v>2.3649</v>
      </c>
    </row>
    <row r="110" spans="1:2" x14ac:dyDescent="0.55000000000000004">
      <c r="A110" s="21">
        <v>6.4000000000000001E-7</v>
      </c>
      <c r="B110" s="23">
        <v>2.3649</v>
      </c>
    </row>
    <row r="111" spans="1:2" x14ac:dyDescent="0.55000000000000004">
      <c r="A111" s="21">
        <v>6.8000000000000005E-7</v>
      </c>
      <c r="B111" s="23">
        <v>2.3649</v>
      </c>
    </row>
    <row r="112" spans="1:2" x14ac:dyDescent="0.55000000000000004">
      <c r="A112" s="21">
        <v>7.1999999999999999E-7</v>
      </c>
      <c r="B112" s="23">
        <v>2.3649</v>
      </c>
    </row>
    <row r="113" spans="1:2" x14ac:dyDescent="0.55000000000000004">
      <c r="A113" s="21">
        <v>7.6000000000000003E-7</v>
      </c>
      <c r="B113" s="23">
        <v>2.3649</v>
      </c>
    </row>
    <row r="114" spans="1:2" x14ac:dyDescent="0.55000000000000004">
      <c r="A114" s="21">
        <v>8.0000000000000007E-7</v>
      </c>
      <c r="B114" s="23">
        <v>2.3649</v>
      </c>
    </row>
    <row r="115" spans="1:2" x14ac:dyDescent="0.55000000000000004">
      <c r="A115" s="21">
        <v>8.4E-7</v>
      </c>
      <c r="B115" s="23">
        <v>2.3649</v>
      </c>
    </row>
    <row r="116" spans="1:2" x14ac:dyDescent="0.55000000000000004">
      <c r="A116" s="21">
        <v>8.8000000000000004E-7</v>
      </c>
      <c r="B116" s="23">
        <v>2.3649</v>
      </c>
    </row>
    <row r="117" spans="1:2" x14ac:dyDescent="0.55000000000000004">
      <c r="A117" s="21">
        <v>9.2000000000000009E-7</v>
      </c>
      <c r="B117" s="23">
        <v>2.3649</v>
      </c>
    </row>
    <row r="118" spans="1:2" x14ac:dyDescent="0.55000000000000004">
      <c r="A118" s="21">
        <v>9.5999999999999991E-7</v>
      </c>
      <c r="B118" s="23">
        <v>2.3649</v>
      </c>
    </row>
    <row r="119" spans="1:2" x14ac:dyDescent="0.55000000000000004">
      <c r="A119" s="21">
        <v>9.9999999999999995E-7</v>
      </c>
      <c r="B119" s="23">
        <v>2.3649</v>
      </c>
    </row>
    <row r="120" spans="1:2" x14ac:dyDescent="0.55000000000000004">
      <c r="A120" s="21">
        <v>1.1999999999999999E-6</v>
      </c>
      <c r="B120" s="23">
        <v>2.3649</v>
      </c>
    </row>
    <row r="121" spans="1:2" x14ac:dyDescent="0.55000000000000004">
      <c r="A121" s="21">
        <v>1.6000000000000001E-6</v>
      </c>
      <c r="B121" s="23">
        <v>2.3649</v>
      </c>
    </row>
    <row r="122" spans="1:2" x14ac:dyDescent="0.55000000000000004">
      <c r="A122" s="21">
        <v>1.9999999999999999E-6</v>
      </c>
      <c r="B122" s="23">
        <v>2.3649</v>
      </c>
    </row>
    <row r="123" spans="1:2" x14ac:dyDescent="0.55000000000000004">
      <c r="A123" s="21">
        <v>2.3999999999999999E-6</v>
      </c>
      <c r="B123" s="23">
        <v>2.3649</v>
      </c>
    </row>
    <row r="124" spans="1:2" x14ac:dyDescent="0.55000000000000004">
      <c r="A124" s="21">
        <v>2.7999999999999999E-6</v>
      </c>
      <c r="B124" s="23">
        <v>2.3649</v>
      </c>
    </row>
    <row r="125" spans="1:2" x14ac:dyDescent="0.55000000000000004">
      <c r="A125" s="21">
        <v>3.2000000000000003E-6</v>
      </c>
      <c r="B125" s="23">
        <v>2.3649</v>
      </c>
    </row>
    <row r="126" spans="1:2" x14ac:dyDescent="0.55000000000000004">
      <c r="A126" s="21">
        <v>3.6000000000000003E-6</v>
      </c>
      <c r="B126" s="23">
        <v>2.3649</v>
      </c>
    </row>
    <row r="127" spans="1:2" x14ac:dyDescent="0.55000000000000004">
      <c r="A127" s="21">
        <v>3.9999999999999998E-6</v>
      </c>
      <c r="B127" s="23">
        <v>2.3649010000000001</v>
      </c>
    </row>
    <row r="128" spans="1:2" x14ac:dyDescent="0.55000000000000004">
      <c r="A128" s="21">
        <v>4.4000000000000002E-6</v>
      </c>
      <c r="B128" s="23">
        <v>2.3649010000000001</v>
      </c>
    </row>
    <row r="129" spans="1:2" x14ac:dyDescent="0.55000000000000004">
      <c r="A129" s="21">
        <v>4.7999999999999998E-6</v>
      </c>
      <c r="B129" s="23">
        <v>2.3649010000000001</v>
      </c>
    </row>
    <row r="130" spans="1:2" x14ac:dyDescent="0.55000000000000004">
      <c r="A130" s="21">
        <v>5.2000000000000002E-6</v>
      </c>
      <c r="B130" s="23">
        <v>2.3649010000000001</v>
      </c>
    </row>
    <row r="131" spans="1:2" x14ac:dyDescent="0.55000000000000004">
      <c r="A131" s="21">
        <v>5.5999999999999997E-6</v>
      </c>
      <c r="B131" s="23">
        <v>2.3649010000000001</v>
      </c>
    </row>
    <row r="132" spans="1:2" x14ac:dyDescent="0.55000000000000004">
      <c r="A132" s="21">
        <v>6.0000000000000002E-6</v>
      </c>
      <c r="B132" s="23">
        <v>2.3649010000000001</v>
      </c>
    </row>
    <row r="133" spans="1:2" x14ac:dyDescent="0.55000000000000004">
      <c r="A133" s="21">
        <v>6.4000000000000006E-6</v>
      </c>
      <c r="B133" s="23">
        <v>2.3649010000000001</v>
      </c>
    </row>
    <row r="134" spans="1:2" x14ac:dyDescent="0.55000000000000004">
      <c r="A134" s="21">
        <v>6.8000000000000001E-6</v>
      </c>
      <c r="B134" s="23">
        <v>2.3649010000000001</v>
      </c>
    </row>
    <row r="135" spans="1:2" x14ac:dyDescent="0.55000000000000004">
      <c r="A135" s="21">
        <v>7.2000000000000005E-6</v>
      </c>
      <c r="B135" s="23">
        <v>2.3649010000000001</v>
      </c>
    </row>
    <row r="136" spans="1:2" x14ac:dyDescent="0.55000000000000004">
      <c r="A136" s="21">
        <v>7.5999999999999992E-6</v>
      </c>
      <c r="B136" s="23">
        <v>2.3649010000000001</v>
      </c>
    </row>
    <row r="137" spans="1:2" x14ac:dyDescent="0.55000000000000004">
      <c r="A137" s="21">
        <v>7.9999999999999996E-6</v>
      </c>
      <c r="B137" s="23">
        <v>2.3649010000000001</v>
      </c>
    </row>
    <row r="138" spans="1:2" x14ac:dyDescent="0.55000000000000004">
      <c r="A138" s="21">
        <v>8.4000000000000009E-6</v>
      </c>
      <c r="B138" s="23">
        <v>2.3649010000000001</v>
      </c>
    </row>
    <row r="139" spans="1:2" x14ac:dyDescent="0.55000000000000004">
      <c r="A139" s="21">
        <v>8.8000000000000004E-6</v>
      </c>
      <c r="B139" s="23">
        <v>2.3649010000000001</v>
      </c>
    </row>
    <row r="140" spans="1:2" x14ac:dyDescent="0.55000000000000004">
      <c r="A140" s="21">
        <v>9.2E-6</v>
      </c>
      <c r="B140" s="23">
        <v>2.3649010000000001</v>
      </c>
    </row>
    <row r="141" spans="1:2" x14ac:dyDescent="0.55000000000000004">
      <c r="A141" s="21">
        <v>9.5999999999999996E-6</v>
      </c>
      <c r="B141" s="23">
        <v>2.3649010000000001</v>
      </c>
    </row>
    <row r="142" spans="1:2" x14ac:dyDescent="0.55000000000000004">
      <c r="A142" s="21">
        <v>1.0000000000000001E-5</v>
      </c>
      <c r="B142" s="23">
        <v>2.3649010000000001</v>
      </c>
    </row>
    <row r="143" spans="1:2" x14ac:dyDescent="0.55000000000000004">
      <c r="A143" s="21">
        <v>1.2E-5</v>
      </c>
      <c r="B143" s="23">
        <v>2.3649019999999998</v>
      </c>
    </row>
    <row r="144" spans="1:2" x14ac:dyDescent="0.55000000000000004">
      <c r="A144" s="21">
        <v>1.5999999999999999E-5</v>
      </c>
      <c r="B144" s="23">
        <v>2.3649019999999998</v>
      </c>
    </row>
    <row r="145" spans="1:2" x14ac:dyDescent="0.55000000000000004">
      <c r="A145" s="21">
        <v>2.0000000000000002E-5</v>
      </c>
      <c r="B145" s="23">
        <v>2.364903</v>
      </c>
    </row>
    <row r="146" spans="1:2" x14ac:dyDescent="0.55000000000000004">
      <c r="A146" s="21">
        <v>2.4000000000000001E-5</v>
      </c>
      <c r="B146" s="23">
        <v>2.364903</v>
      </c>
    </row>
    <row r="147" spans="1:2" x14ac:dyDescent="0.55000000000000004">
      <c r="A147" s="21">
        <v>2.8E-5</v>
      </c>
      <c r="B147" s="23">
        <v>2.3649040000000001</v>
      </c>
    </row>
    <row r="148" spans="1:2" x14ac:dyDescent="0.55000000000000004">
      <c r="A148" s="21">
        <v>3.1999999999999999E-5</v>
      </c>
      <c r="B148" s="23">
        <v>2.3649040000000001</v>
      </c>
    </row>
    <row r="149" spans="1:2" x14ac:dyDescent="0.55000000000000004">
      <c r="A149" s="21">
        <v>3.6000000000000001E-5</v>
      </c>
      <c r="B149" s="23">
        <v>2.3649049999999998</v>
      </c>
    </row>
    <row r="150" spans="1:2" x14ac:dyDescent="0.55000000000000004">
      <c r="A150" s="21">
        <v>4.0000000000000003E-5</v>
      </c>
      <c r="B150" s="23">
        <v>2.3649049999999998</v>
      </c>
    </row>
    <row r="151" spans="1:2" x14ac:dyDescent="0.55000000000000004">
      <c r="A151" s="21">
        <v>4.3999999999999999E-5</v>
      </c>
      <c r="B151" s="23">
        <v>2.364906</v>
      </c>
    </row>
    <row r="152" spans="1:2" x14ac:dyDescent="0.55000000000000004">
      <c r="A152" s="21">
        <v>4.8000000000000001E-5</v>
      </c>
      <c r="B152" s="23">
        <v>2.364906</v>
      </c>
    </row>
    <row r="153" spans="1:2" x14ac:dyDescent="0.55000000000000004">
      <c r="A153" s="21">
        <v>5.1999999999999997E-5</v>
      </c>
      <c r="B153" s="23">
        <v>2.3649070000000001</v>
      </c>
    </row>
    <row r="154" spans="1:2" x14ac:dyDescent="0.55000000000000004">
      <c r="A154" s="21">
        <v>5.5999999999999999E-5</v>
      </c>
      <c r="B154" s="23">
        <v>2.3649070000000001</v>
      </c>
    </row>
    <row r="155" spans="1:2" x14ac:dyDescent="0.55000000000000004">
      <c r="A155" s="21">
        <v>6.0000000000000002E-5</v>
      </c>
      <c r="B155" s="23">
        <v>2.3649079999999998</v>
      </c>
    </row>
    <row r="156" spans="1:2" x14ac:dyDescent="0.55000000000000004">
      <c r="A156" s="21">
        <v>6.3999999999999997E-5</v>
      </c>
      <c r="B156" s="23">
        <v>2.3649079999999998</v>
      </c>
    </row>
    <row r="157" spans="1:2" x14ac:dyDescent="0.55000000000000004">
      <c r="A157" s="21">
        <v>6.7999999999999999E-5</v>
      </c>
      <c r="B157" s="23">
        <v>2.3649089999999999</v>
      </c>
    </row>
    <row r="158" spans="1:2" x14ac:dyDescent="0.55000000000000004">
      <c r="A158" s="21">
        <v>7.2000000000000002E-5</v>
      </c>
      <c r="B158" s="23">
        <v>2.3649100000000001</v>
      </c>
    </row>
    <row r="159" spans="1:2" x14ac:dyDescent="0.55000000000000004">
      <c r="A159" s="21">
        <v>7.6000000000000004E-5</v>
      </c>
      <c r="B159" s="23">
        <v>2.3649100000000001</v>
      </c>
    </row>
    <row r="160" spans="1:2" x14ac:dyDescent="0.55000000000000004">
      <c r="A160" s="21">
        <v>8.0000000000000007E-5</v>
      </c>
      <c r="B160" s="23">
        <v>2.3649110000000002</v>
      </c>
    </row>
    <row r="161" spans="1:2" x14ac:dyDescent="0.55000000000000004">
      <c r="A161" s="21">
        <v>8.3999999999999995E-5</v>
      </c>
      <c r="B161" s="23">
        <v>2.3649110000000002</v>
      </c>
    </row>
    <row r="162" spans="1:2" x14ac:dyDescent="0.55000000000000004">
      <c r="A162" s="21">
        <v>8.7999999999999998E-5</v>
      </c>
      <c r="B162" s="23">
        <v>2.3649119999999999</v>
      </c>
    </row>
    <row r="163" spans="1:2" x14ac:dyDescent="0.55000000000000004">
      <c r="A163" s="21">
        <v>9.2E-5</v>
      </c>
      <c r="B163" s="23">
        <v>2.3649119999999999</v>
      </c>
    </row>
    <row r="164" spans="1:2" x14ac:dyDescent="0.55000000000000004">
      <c r="A164" s="21">
        <v>9.6000000000000002E-5</v>
      </c>
      <c r="B164" s="23">
        <v>2.364913</v>
      </c>
    </row>
    <row r="165" spans="1:2" x14ac:dyDescent="0.55000000000000004">
      <c r="A165" s="21">
        <v>1E-4</v>
      </c>
      <c r="B165" s="23">
        <v>2.364913</v>
      </c>
    </row>
    <row r="166" spans="1:2" x14ac:dyDescent="0.55000000000000004">
      <c r="A166" s="21">
        <v>1.2E-4</v>
      </c>
      <c r="B166" s="23">
        <v>2.364916</v>
      </c>
    </row>
    <row r="167" spans="1:2" x14ac:dyDescent="0.55000000000000004">
      <c r="A167" s="21">
        <v>1.6000000000000001E-4</v>
      </c>
      <c r="B167" s="23">
        <v>2.3649209999999998</v>
      </c>
    </row>
    <row r="168" spans="1:2" x14ac:dyDescent="0.55000000000000004">
      <c r="A168" s="21">
        <v>2.0000000000000001E-4</v>
      </c>
      <c r="B168" s="23">
        <v>2.3649269999999998</v>
      </c>
    </row>
    <row r="169" spans="1:2" x14ac:dyDescent="0.55000000000000004">
      <c r="A169" s="21">
        <v>2.4000000000000001E-4</v>
      </c>
      <c r="B169" s="23">
        <v>2.364932</v>
      </c>
    </row>
    <row r="170" spans="1:2" x14ac:dyDescent="0.55000000000000004">
      <c r="A170" s="21">
        <v>2.7999999999999998E-4</v>
      </c>
      <c r="B170" s="23">
        <v>2.3649369999999998</v>
      </c>
    </row>
    <row r="171" spans="1:2" x14ac:dyDescent="0.55000000000000004">
      <c r="A171" s="21">
        <v>3.2000000000000003E-4</v>
      </c>
      <c r="B171" s="23">
        <v>2.3649420000000001</v>
      </c>
    </row>
    <row r="172" spans="1:2" x14ac:dyDescent="0.55000000000000004">
      <c r="A172" s="21">
        <v>3.6000000000000002E-4</v>
      </c>
      <c r="B172" s="23">
        <v>2.3649480000000001</v>
      </c>
    </row>
    <row r="173" spans="1:2" x14ac:dyDescent="0.55000000000000004">
      <c r="A173" s="21">
        <v>4.0000000000000002E-4</v>
      </c>
      <c r="B173" s="23">
        <v>2.3649529999999999</v>
      </c>
    </row>
    <row r="174" spans="1:2" x14ac:dyDescent="0.55000000000000004">
      <c r="A174" s="21">
        <v>4.4000000000000002E-4</v>
      </c>
      <c r="B174" s="23">
        <v>2.3649580000000001</v>
      </c>
    </row>
    <row r="175" spans="1:2" x14ac:dyDescent="0.55000000000000004">
      <c r="A175" s="21">
        <v>4.8000000000000001E-4</v>
      </c>
      <c r="B175" s="23">
        <v>2.3649640000000001</v>
      </c>
    </row>
    <row r="176" spans="1:2" x14ac:dyDescent="0.55000000000000004">
      <c r="A176" s="21">
        <v>5.1999999999999995E-4</v>
      </c>
      <c r="B176" s="23">
        <v>2.3649689999999999</v>
      </c>
    </row>
    <row r="177" spans="1:2" x14ac:dyDescent="0.55000000000000004">
      <c r="A177" s="21">
        <v>5.5999999999999995E-4</v>
      </c>
      <c r="B177" s="23">
        <v>2.3649740000000001</v>
      </c>
    </row>
    <row r="178" spans="1:2" x14ac:dyDescent="0.55000000000000004">
      <c r="A178" s="21">
        <v>5.9999999999999995E-4</v>
      </c>
      <c r="B178" s="23">
        <v>2.3649800000000001</v>
      </c>
    </row>
    <row r="179" spans="1:2" x14ac:dyDescent="0.55000000000000004">
      <c r="A179" s="21">
        <v>6.4000000000000005E-4</v>
      </c>
      <c r="B179" s="23">
        <v>2.3649849999999999</v>
      </c>
    </row>
    <row r="180" spans="1:2" x14ac:dyDescent="0.55000000000000004">
      <c r="A180" s="21">
        <v>6.8000000000000005E-4</v>
      </c>
      <c r="B180" s="23">
        <v>2.3649900000000001</v>
      </c>
    </row>
    <row r="181" spans="1:2" x14ac:dyDescent="0.55000000000000004">
      <c r="A181" s="21">
        <v>7.2000000000000005E-4</v>
      </c>
      <c r="B181" s="23">
        <v>2.3649960000000001</v>
      </c>
    </row>
    <row r="182" spans="1:2" x14ac:dyDescent="0.55000000000000004">
      <c r="A182" s="21">
        <v>7.6000000000000004E-4</v>
      </c>
      <c r="B182" s="23">
        <v>2.3650009999999999</v>
      </c>
    </row>
    <row r="183" spans="1:2" x14ac:dyDescent="0.55000000000000004">
      <c r="A183" s="21">
        <v>8.0000000000000004E-4</v>
      </c>
      <c r="B183" s="23">
        <v>2.3650060000000002</v>
      </c>
    </row>
    <row r="184" spans="1:2" x14ac:dyDescent="0.55000000000000004">
      <c r="A184" s="21">
        <v>8.4000000000000003E-4</v>
      </c>
      <c r="B184" s="23">
        <v>2.3650120000000001</v>
      </c>
    </row>
    <row r="185" spans="1:2" x14ac:dyDescent="0.55000000000000004">
      <c r="A185" s="21">
        <v>8.8000000000000003E-4</v>
      </c>
      <c r="B185" s="23">
        <v>2.3650169999999999</v>
      </c>
    </row>
    <row r="186" spans="1:2" x14ac:dyDescent="0.55000000000000004">
      <c r="A186" s="21">
        <v>9.2000000000000003E-4</v>
      </c>
      <c r="B186" s="23">
        <v>2.3650220000000002</v>
      </c>
    </row>
    <row r="187" spans="1:2" x14ac:dyDescent="0.55000000000000004">
      <c r="A187" s="21">
        <v>9.6000000000000002E-4</v>
      </c>
      <c r="B187" s="23">
        <v>2.365027</v>
      </c>
    </row>
    <row r="188" spans="1:2" x14ac:dyDescent="0.55000000000000004">
      <c r="A188" s="21">
        <v>1E-3</v>
      </c>
      <c r="B188" s="23">
        <v>2.3650329999999999</v>
      </c>
    </row>
    <row r="189" spans="1:2" x14ac:dyDescent="0.55000000000000004">
      <c r="A189" s="21">
        <v>1.1999999999999999E-3</v>
      </c>
      <c r="B189" s="23">
        <v>2.365059</v>
      </c>
    </row>
    <row r="190" spans="1:2" x14ac:dyDescent="0.55000000000000004">
      <c r="A190" s="21">
        <v>1.6000000000000001E-3</v>
      </c>
      <c r="B190" s="23">
        <v>2.3651119999999999</v>
      </c>
    </row>
    <row r="191" spans="1:2" x14ac:dyDescent="0.55000000000000004">
      <c r="A191" s="21">
        <v>2E-3</v>
      </c>
      <c r="B191" s="23">
        <v>2.3651659999999999</v>
      </c>
    </row>
    <row r="192" spans="1:2" x14ac:dyDescent="0.55000000000000004">
      <c r="A192" s="21">
        <v>2.3999999999999998E-3</v>
      </c>
      <c r="B192" s="23">
        <v>2.3652190000000002</v>
      </c>
    </row>
    <row r="193" spans="1:2" x14ac:dyDescent="0.55000000000000004">
      <c r="A193" s="21">
        <v>2.8E-3</v>
      </c>
      <c r="B193" s="23">
        <v>2.365272</v>
      </c>
    </row>
    <row r="194" spans="1:2" x14ac:dyDescent="0.55000000000000004">
      <c r="A194" s="21">
        <v>3.2000000000000002E-3</v>
      </c>
      <c r="B194" s="23">
        <v>2.3653249999999999</v>
      </c>
    </row>
    <row r="195" spans="1:2" x14ac:dyDescent="0.55000000000000004">
      <c r="A195" s="21">
        <v>3.5999999999999999E-3</v>
      </c>
      <c r="B195" s="23">
        <v>2.3653780000000002</v>
      </c>
    </row>
    <row r="196" spans="1:2" x14ac:dyDescent="0.55000000000000004">
      <c r="A196" s="21">
        <v>4.0000000000000001E-3</v>
      </c>
      <c r="B196" s="23">
        <v>2.3654310000000001</v>
      </c>
    </row>
    <row r="197" spans="1:2" x14ac:dyDescent="0.55000000000000004">
      <c r="A197" s="21">
        <v>4.4000000000000003E-3</v>
      </c>
      <c r="B197" s="23">
        <v>2.3654839999999999</v>
      </c>
    </row>
    <row r="198" spans="1:2" x14ac:dyDescent="0.55000000000000004">
      <c r="A198" s="21">
        <v>4.7999999999999996E-3</v>
      </c>
      <c r="B198" s="23">
        <v>2.3655369999999998</v>
      </c>
    </row>
    <row r="199" spans="1:2" x14ac:dyDescent="0.55000000000000004">
      <c r="A199" s="21">
        <v>5.1999999999999998E-3</v>
      </c>
      <c r="B199" s="23">
        <v>2.3655910000000002</v>
      </c>
    </row>
    <row r="200" spans="1:2" x14ac:dyDescent="0.55000000000000004">
      <c r="A200" s="21">
        <v>5.5999999999999999E-3</v>
      </c>
      <c r="B200" s="23">
        <v>2.3656440000000001</v>
      </c>
    </row>
    <row r="201" spans="1:2" x14ac:dyDescent="0.55000000000000004">
      <c r="A201" s="21">
        <v>6.0000000000000001E-3</v>
      </c>
      <c r="B201" s="23">
        <v>2.3656969999999999</v>
      </c>
    </row>
    <row r="202" spans="1:2" x14ac:dyDescent="0.55000000000000004">
      <c r="A202" s="21">
        <v>6.4000000000000003E-3</v>
      </c>
      <c r="B202" s="23">
        <v>2.3657499999999998</v>
      </c>
    </row>
    <row r="203" spans="1:2" x14ac:dyDescent="0.55000000000000004">
      <c r="A203" s="21">
        <v>6.7999999999999996E-3</v>
      </c>
      <c r="B203" s="23">
        <v>2.3658030000000001</v>
      </c>
    </row>
    <row r="204" spans="1:2" x14ac:dyDescent="0.55000000000000004">
      <c r="A204" s="21">
        <v>7.1999999999999998E-3</v>
      </c>
      <c r="B204" s="23">
        <v>2.365856</v>
      </c>
    </row>
    <row r="205" spans="1:2" x14ac:dyDescent="0.55000000000000004">
      <c r="A205" s="21">
        <v>7.6E-3</v>
      </c>
      <c r="B205" s="23">
        <v>2.3659089999999998</v>
      </c>
    </row>
    <row r="206" spans="1:2" x14ac:dyDescent="0.55000000000000004">
      <c r="A206" s="21">
        <v>8.0000000000000002E-3</v>
      </c>
      <c r="B206" s="23">
        <v>2.3659620000000001</v>
      </c>
    </row>
    <row r="207" spans="1:2" x14ac:dyDescent="0.55000000000000004">
      <c r="A207" s="21">
        <v>8.3999999999999995E-3</v>
      </c>
      <c r="B207" s="23">
        <v>2.3660160000000001</v>
      </c>
    </row>
    <row r="208" spans="1:2" x14ac:dyDescent="0.55000000000000004">
      <c r="A208" s="21">
        <v>8.8000000000000005E-3</v>
      </c>
      <c r="B208" s="23">
        <v>2.366069</v>
      </c>
    </row>
    <row r="209" spans="1:2" x14ac:dyDescent="0.55000000000000004">
      <c r="A209" s="21">
        <v>9.1999999999999998E-3</v>
      </c>
      <c r="B209" s="23">
        <v>2.3661219999999998</v>
      </c>
    </row>
    <row r="210" spans="1:2" x14ac:dyDescent="0.55000000000000004">
      <c r="A210" s="21">
        <v>9.5999999999999992E-3</v>
      </c>
      <c r="B210" s="23">
        <v>2.3661750000000001</v>
      </c>
    </row>
    <row r="211" spans="1:2" x14ac:dyDescent="0.55000000000000004">
      <c r="A211" s="21">
        <v>0.01</v>
      </c>
      <c r="B211" s="23">
        <v>2.366228</v>
      </c>
    </row>
    <row r="212" spans="1:2" x14ac:dyDescent="0.55000000000000004">
      <c r="A212" s="21">
        <v>1.2E-2</v>
      </c>
      <c r="B212" s="23">
        <v>2.3664939999999999</v>
      </c>
    </row>
    <row r="213" spans="1:2" x14ac:dyDescent="0.55000000000000004">
      <c r="A213" s="21">
        <v>1.6E-2</v>
      </c>
      <c r="B213" s="23">
        <v>2.3670249999999999</v>
      </c>
    </row>
    <row r="214" spans="1:2" x14ac:dyDescent="0.55000000000000004">
      <c r="A214" s="21">
        <v>0.02</v>
      </c>
      <c r="B214" s="23">
        <v>2.367556</v>
      </c>
    </row>
    <row r="215" spans="1:2" x14ac:dyDescent="0.55000000000000004">
      <c r="A215" s="21">
        <v>2.4E-2</v>
      </c>
      <c r="B215" s="23">
        <v>2.3680870000000001</v>
      </c>
    </row>
    <row r="216" spans="1:2" x14ac:dyDescent="0.55000000000000004">
      <c r="A216" s="21">
        <v>2.8000000000000001E-2</v>
      </c>
      <c r="B216" s="23">
        <v>2.3686189999999998</v>
      </c>
    </row>
    <row r="217" spans="1:2" x14ac:dyDescent="0.55000000000000004">
      <c r="A217" s="21">
        <v>3.2000000000000001E-2</v>
      </c>
      <c r="B217" s="23">
        <v>2.3691499999999999</v>
      </c>
    </row>
    <row r="218" spans="1:2" x14ac:dyDescent="0.55000000000000004">
      <c r="A218" s="21">
        <v>3.5999999999999997E-2</v>
      </c>
      <c r="B218" s="23">
        <v>2.3696809999999999</v>
      </c>
    </row>
    <row r="219" spans="1:2" x14ac:dyDescent="0.55000000000000004">
      <c r="A219" s="21">
        <v>0.04</v>
      </c>
      <c r="B219" s="23">
        <v>2.370212</v>
      </c>
    </row>
    <row r="220" spans="1:2" x14ac:dyDescent="0.55000000000000004">
      <c r="A220" s="21">
        <v>4.3999999999999997E-2</v>
      </c>
      <c r="B220" s="23">
        <v>2.370743</v>
      </c>
    </row>
    <row r="221" spans="1:2" x14ac:dyDescent="0.55000000000000004">
      <c r="A221" s="21">
        <v>4.8000000000000001E-2</v>
      </c>
      <c r="B221" s="23">
        <v>2.3712749999999998</v>
      </c>
    </row>
    <row r="222" spans="1:2" x14ac:dyDescent="0.55000000000000004">
      <c r="A222" s="21">
        <v>5.1999999999999998E-2</v>
      </c>
      <c r="B222" s="23">
        <v>2.3718059999999999</v>
      </c>
    </row>
    <row r="223" spans="1:2" x14ac:dyDescent="0.55000000000000004">
      <c r="A223" s="21">
        <v>5.6000000000000001E-2</v>
      </c>
      <c r="B223" s="23">
        <v>2.3723369999999999</v>
      </c>
    </row>
    <row r="224" spans="1:2" x14ac:dyDescent="0.55000000000000004">
      <c r="A224" s="21">
        <v>0.06</v>
      </c>
      <c r="B224" s="23">
        <v>2.372868</v>
      </c>
    </row>
    <row r="225" spans="1:2" x14ac:dyDescent="0.55000000000000004">
      <c r="A225" s="21">
        <v>6.4000000000000001E-2</v>
      </c>
      <c r="B225" s="23">
        <v>2.3734000000000002</v>
      </c>
    </row>
    <row r="226" spans="1:2" x14ac:dyDescent="0.55000000000000004">
      <c r="A226" s="21">
        <v>6.8000000000000005E-2</v>
      </c>
      <c r="B226" s="23">
        <v>2.3739309999999998</v>
      </c>
    </row>
    <row r="227" spans="1:2" x14ac:dyDescent="0.55000000000000004">
      <c r="A227" s="21">
        <v>7.1999999999999995E-2</v>
      </c>
      <c r="B227" s="23">
        <v>2.3744619999999999</v>
      </c>
    </row>
    <row r="228" spans="1:2" x14ac:dyDescent="0.55000000000000004">
      <c r="A228" s="21">
        <v>7.5999999999999998E-2</v>
      </c>
      <c r="B228" s="23">
        <v>2.3749929999999999</v>
      </c>
    </row>
    <row r="229" spans="1:2" x14ac:dyDescent="0.55000000000000004">
      <c r="A229" s="21">
        <v>0.08</v>
      </c>
      <c r="B229" s="23">
        <v>2.3755250000000001</v>
      </c>
    </row>
    <row r="230" spans="1:2" x14ac:dyDescent="0.55000000000000004">
      <c r="A230" s="21">
        <v>8.4000000000000005E-2</v>
      </c>
      <c r="B230" s="23">
        <v>2.3760560000000002</v>
      </c>
    </row>
    <row r="231" spans="1:2" x14ac:dyDescent="0.55000000000000004">
      <c r="A231" s="21">
        <v>8.7999999999999995E-2</v>
      </c>
      <c r="B231" s="23">
        <v>2.3765869999999998</v>
      </c>
    </row>
    <row r="232" spans="1:2" x14ac:dyDescent="0.55000000000000004">
      <c r="A232" s="21">
        <v>9.1999999999999998E-2</v>
      </c>
      <c r="B232" s="23">
        <v>2.3771179999999998</v>
      </c>
    </row>
    <row r="233" spans="1:2" x14ac:dyDescent="0.55000000000000004">
      <c r="A233" s="21">
        <v>9.6000000000000002E-2</v>
      </c>
      <c r="B233" s="23">
        <v>2.3776489999999999</v>
      </c>
    </row>
    <row r="234" spans="1:2" x14ac:dyDescent="0.55000000000000004">
      <c r="A234" s="21">
        <v>0.1</v>
      </c>
      <c r="B234" s="23">
        <v>2.3781810000000001</v>
      </c>
    </row>
    <row r="235" spans="1:2" x14ac:dyDescent="0.55000000000000004">
      <c r="A235" s="21">
        <v>0.12</v>
      </c>
      <c r="B235" s="23">
        <v>2.3808370000000001</v>
      </c>
    </row>
    <row r="236" spans="1:2" x14ac:dyDescent="0.55000000000000004">
      <c r="A236" s="21">
        <v>0.16</v>
      </c>
      <c r="B236" s="23">
        <v>2.3861490000000001</v>
      </c>
    </row>
    <row r="237" spans="1:2" x14ac:dyDescent="0.55000000000000004">
      <c r="A237" s="21">
        <v>0.2</v>
      </c>
      <c r="B237" s="23">
        <v>2.3914610000000001</v>
      </c>
    </row>
    <row r="238" spans="1:2" x14ac:dyDescent="0.55000000000000004">
      <c r="A238" s="21">
        <v>0.24</v>
      </c>
      <c r="B238" s="23">
        <v>2.3967740000000002</v>
      </c>
    </row>
    <row r="239" spans="1:2" x14ac:dyDescent="0.55000000000000004">
      <c r="A239" s="21">
        <v>0.28000000000000003</v>
      </c>
      <c r="B239" s="23">
        <v>2.4020860000000002</v>
      </c>
    </row>
    <row r="240" spans="1:2" x14ac:dyDescent="0.55000000000000004">
      <c r="A240" s="21">
        <v>0.32</v>
      </c>
      <c r="B240" s="23">
        <v>2.4073980000000001</v>
      </c>
    </row>
    <row r="241" spans="1:2" x14ac:dyDescent="0.55000000000000004">
      <c r="A241" s="21">
        <v>0.36</v>
      </c>
      <c r="B241" s="23">
        <v>2.4127100000000001</v>
      </c>
    </row>
    <row r="242" spans="1:2" x14ac:dyDescent="0.55000000000000004">
      <c r="A242" s="21">
        <v>0.4</v>
      </c>
      <c r="B242" s="23">
        <v>2.4180229999999998</v>
      </c>
    </row>
    <row r="243" spans="1:2" x14ac:dyDescent="0.55000000000000004">
      <c r="A243" s="21">
        <v>0.44</v>
      </c>
      <c r="B243" s="23">
        <v>2.4233349999999998</v>
      </c>
    </row>
    <row r="244" spans="1:2" x14ac:dyDescent="0.55000000000000004">
      <c r="A244" s="21">
        <v>0.48</v>
      </c>
      <c r="B244" s="23">
        <v>2.4286469999999998</v>
      </c>
    </row>
    <row r="245" spans="1:2" x14ac:dyDescent="0.55000000000000004">
      <c r="A245" s="21">
        <v>0.52</v>
      </c>
      <c r="B245" s="23">
        <v>2.4339590000000002</v>
      </c>
    </row>
    <row r="246" spans="1:2" x14ac:dyDescent="0.55000000000000004">
      <c r="A246" s="21">
        <v>0.56000000000000005</v>
      </c>
      <c r="B246" s="23">
        <v>2.4392719999999999</v>
      </c>
    </row>
    <row r="247" spans="1:2" x14ac:dyDescent="0.55000000000000004">
      <c r="A247" s="21">
        <v>0.6</v>
      </c>
      <c r="B247" s="23">
        <v>2.4445839999999999</v>
      </c>
    </row>
    <row r="248" spans="1:2" x14ac:dyDescent="0.55000000000000004">
      <c r="A248" s="21">
        <v>0.64</v>
      </c>
      <c r="B248" s="23">
        <v>2.4498959999999999</v>
      </c>
    </row>
    <row r="249" spans="1:2" x14ac:dyDescent="0.55000000000000004">
      <c r="A249" s="21">
        <v>0.68</v>
      </c>
      <c r="B249" s="23">
        <v>2.4552079999999998</v>
      </c>
    </row>
    <row r="250" spans="1:2" x14ac:dyDescent="0.55000000000000004">
      <c r="A250" s="21">
        <v>0.72</v>
      </c>
      <c r="B250" s="23">
        <v>2.460521</v>
      </c>
    </row>
    <row r="251" spans="1:2" x14ac:dyDescent="0.55000000000000004">
      <c r="A251" s="21">
        <v>0.76</v>
      </c>
      <c r="B251" s="23">
        <v>2.4658329999999999</v>
      </c>
    </row>
    <row r="252" spans="1:2" x14ac:dyDescent="0.55000000000000004">
      <c r="A252" s="21">
        <v>0.8</v>
      </c>
      <c r="B252" s="23">
        <v>2.4711449999999999</v>
      </c>
    </row>
    <row r="253" spans="1:2" x14ac:dyDescent="0.55000000000000004">
      <c r="A253" s="21">
        <v>0.84</v>
      </c>
      <c r="B253" s="23">
        <v>2.4764569999999999</v>
      </c>
    </row>
    <row r="254" spans="1:2" x14ac:dyDescent="0.55000000000000004">
      <c r="A254" s="21">
        <v>0.88</v>
      </c>
      <c r="B254" s="23">
        <v>2.48177</v>
      </c>
    </row>
    <row r="255" spans="1:2" x14ac:dyDescent="0.55000000000000004">
      <c r="A255" s="21">
        <v>0.92</v>
      </c>
      <c r="B255" s="23">
        <v>2.487082</v>
      </c>
    </row>
    <row r="256" spans="1:2" x14ac:dyDescent="0.55000000000000004">
      <c r="A256" s="21">
        <v>0.96</v>
      </c>
      <c r="B256" s="23">
        <v>2.492394</v>
      </c>
    </row>
    <row r="257" spans="1:2" x14ac:dyDescent="0.55000000000000004">
      <c r="A257" s="21">
        <v>1</v>
      </c>
      <c r="B257" s="23">
        <v>2.497706</v>
      </c>
    </row>
    <row r="258" spans="1:2" x14ac:dyDescent="0.55000000000000004">
      <c r="A258" s="21">
        <v>1.2</v>
      </c>
      <c r="B258" s="23">
        <v>2.5242680000000002</v>
      </c>
    </row>
    <row r="259" spans="1:2" x14ac:dyDescent="0.55000000000000004">
      <c r="A259" s="21">
        <v>1.6</v>
      </c>
      <c r="B259" s="23">
        <v>2.5773899999999998</v>
      </c>
    </row>
    <row r="260" spans="1:2" x14ac:dyDescent="0.55000000000000004">
      <c r="A260" s="21">
        <v>2</v>
      </c>
      <c r="B260" s="23">
        <v>2.6305130000000001</v>
      </c>
    </row>
    <row r="261" spans="1:2" x14ac:dyDescent="0.55000000000000004">
      <c r="A261" s="21">
        <v>2.4</v>
      </c>
      <c r="B261" s="23">
        <v>2.6836350000000002</v>
      </c>
    </row>
    <row r="262" spans="1:2" x14ac:dyDescent="0.55000000000000004">
      <c r="A262" s="21">
        <v>2.5299999999999998</v>
      </c>
      <c r="B262" s="23">
        <v>2.7008999999999999</v>
      </c>
    </row>
    <row r="263" spans="1:2" x14ac:dyDescent="0.55000000000000004">
      <c r="A263" s="21">
        <v>2.8</v>
      </c>
      <c r="B263" s="23">
        <v>2.7380149999999999</v>
      </c>
    </row>
    <row r="264" spans="1:2" x14ac:dyDescent="0.55000000000000004">
      <c r="A264" s="21">
        <v>3.2</v>
      </c>
      <c r="B264" s="23">
        <v>2.7930000000000001</v>
      </c>
    </row>
    <row r="265" spans="1:2" x14ac:dyDescent="0.55000000000000004">
      <c r="A265" s="21">
        <v>3.6</v>
      </c>
      <c r="B265" s="23">
        <v>2.847985</v>
      </c>
    </row>
    <row r="266" spans="1:2" x14ac:dyDescent="0.55000000000000004">
      <c r="A266" s="21">
        <v>4</v>
      </c>
      <c r="B266" s="23">
        <v>2.9029699999999998</v>
      </c>
    </row>
    <row r="267" spans="1:2" x14ac:dyDescent="0.55000000000000004">
      <c r="A267" s="21">
        <v>4.4000000000000004</v>
      </c>
      <c r="B267" s="23">
        <v>2.9572699999999998</v>
      </c>
    </row>
    <row r="268" spans="1:2" x14ac:dyDescent="0.55000000000000004">
      <c r="A268" s="21">
        <v>4.8</v>
      </c>
      <c r="B268" s="23">
        <v>3.0115699999999999</v>
      </c>
    </row>
    <row r="269" spans="1:2" x14ac:dyDescent="0.55000000000000004">
      <c r="A269" s="21">
        <v>5</v>
      </c>
      <c r="B269" s="23">
        <v>3.0387200000000001</v>
      </c>
    </row>
    <row r="270" spans="1:2" x14ac:dyDescent="0.55000000000000004">
      <c r="A270" s="21">
        <v>5.2</v>
      </c>
      <c r="B270" s="23">
        <v>3.0707080000000002</v>
      </c>
    </row>
    <row r="271" spans="1:2" x14ac:dyDescent="0.55000000000000004">
      <c r="A271" s="21">
        <v>5.6</v>
      </c>
      <c r="B271" s="23">
        <v>3.134684</v>
      </c>
    </row>
    <row r="272" spans="1:2" x14ac:dyDescent="0.55000000000000004">
      <c r="A272" s="21">
        <v>6</v>
      </c>
      <c r="B272" s="23">
        <v>3.1986599999999998</v>
      </c>
    </row>
    <row r="273" spans="1:2" x14ac:dyDescent="0.55000000000000004">
      <c r="A273" s="21">
        <v>6.4</v>
      </c>
      <c r="B273" s="23">
        <v>3.2626360000000001</v>
      </c>
    </row>
    <row r="274" spans="1:2" x14ac:dyDescent="0.55000000000000004">
      <c r="A274" s="21">
        <v>6.8</v>
      </c>
      <c r="B274" s="23">
        <v>3.3266119999999999</v>
      </c>
    </row>
    <row r="275" spans="1:2" x14ac:dyDescent="0.55000000000000004">
      <c r="A275" s="21">
        <v>7</v>
      </c>
      <c r="B275" s="23">
        <v>3.3586</v>
      </c>
    </row>
    <row r="276" spans="1:2" x14ac:dyDescent="0.55000000000000004">
      <c r="A276" s="21">
        <v>7.2</v>
      </c>
      <c r="B276" s="23">
        <v>3.38191</v>
      </c>
    </row>
    <row r="277" spans="1:2" x14ac:dyDescent="0.55000000000000004">
      <c r="A277" s="21">
        <v>7.6</v>
      </c>
      <c r="B277" s="23">
        <v>3.428531</v>
      </c>
    </row>
    <row r="278" spans="1:2" x14ac:dyDescent="0.55000000000000004">
      <c r="A278" s="21">
        <v>8</v>
      </c>
      <c r="B278" s="23">
        <v>3.475152</v>
      </c>
    </row>
    <row r="279" spans="1:2" x14ac:dyDescent="0.55000000000000004">
      <c r="A279" s="21">
        <v>8.4</v>
      </c>
      <c r="B279" s="23">
        <v>3.521773</v>
      </c>
    </row>
    <row r="280" spans="1:2" x14ac:dyDescent="0.55000000000000004">
      <c r="A280" s="21">
        <v>8.8000000000000007</v>
      </c>
      <c r="B280" s="23">
        <v>3.5683940000000001</v>
      </c>
    </row>
    <row r="281" spans="1:2" x14ac:dyDescent="0.55000000000000004">
      <c r="A281" s="21">
        <v>9.1999999999999993</v>
      </c>
      <c r="B281" s="23">
        <v>3.6150139999999999</v>
      </c>
    </row>
    <row r="282" spans="1:2" x14ac:dyDescent="0.55000000000000004">
      <c r="A282" s="21">
        <v>9.6</v>
      </c>
      <c r="B282" s="23">
        <v>3.661635</v>
      </c>
    </row>
    <row r="283" spans="1:2" x14ac:dyDescent="0.55000000000000004">
      <c r="A283" s="21">
        <v>10</v>
      </c>
      <c r="B283" s="23">
        <v>3.708256</v>
      </c>
    </row>
    <row r="284" spans="1:2" x14ac:dyDescent="0.55000000000000004">
      <c r="A284" s="21">
        <v>12</v>
      </c>
      <c r="B284" s="23">
        <v>3.94136</v>
      </c>
    </row>
    <row r="285" spans="1:2" x14ac:dyDescent="0.55000000000000004">
      <c r="A285" s="21">
        <v>16</v>
      </c>
      <c r="B285" s="23">
        <v>4.4408300000000001</v>
      </c>
    </row>
    <row r="286" spans="1:2" x14ac:dyDescent="0.55000000000000004">
      <c r="A286" s="21">
        <v>20</v>
      </c>
      <c r="B286" s="23">
        <v>4.8492730000000002</v>
      </c>
    </row>
    <row r="287" spans="1:2" x14ac:dyDescent="0.55000000000000004">
      <c r="A287" s="21">
        <v>24</v>
      </c>
      <c r="B287" s="23">
        <v>5.2577160000000003</v>
      </c>
    </row>
    <row r="288" spans="1:2" x14ac:dyDescent="0.55000000000000004">
      <c r="A288" s="21">
        <v>28</v>
      </c>
      <c r="B288" s="23">
        <v>5.6661590000000004</v>
      </c>
    </row>
    <row r="289" spans="1:2" x14ac:dyDescent="0.55000000000000004">
      <c r="A289" s="21">
        <v>30</v>
      </c>
      <c r="B289" s="23">
        <v>5.8703799999999999</v>
      </c>
    </row>
  </sheetData>
  <conditionalFormatting sqref="B3:B40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37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7308-EC0F-4312-B5C1-1ED1D578F38D}">
  <dimension ref="A1:B3413"/>
  <sheetViews>
    <sheetView topLeftCell="A351" zoomScale="145" zoomScaleNormal="145" workbookViewId="0">
      <selection activeCell="B3" sqref="B3"/>
    </sheetView>
  </sheetViews>
  <sheetFormatPr defaultColWidth="8.73046875" defaultRowHeight="18" x14ac:dyDescent="0.55000000000000004"/>
  <cols>
    <col min="1" max="2" width="22.9296875" style="3" customWidth="1"/>
    <col min="3" max="5" width="8.73046875" style="12"/>
    <col min="6" max="7" width="19.59765625" style="12" customWidth="1"/>
    <col min="8" max="16384" width="8.73046875" style="12"/>
  </cols>
  <sheetData>
    <row r="1" spans="1:2" x14ac:dyDescent="0.55000000000000004">
      <c r="A1" s="2">
        <v>0</v>
      </c>
      <c r="B1" s="1">
        <v>1</v>
      </c>
    </row>
    <row r="2" spans="1:2" x14ac:dyDescent="0.55000000000000004">
      <c r="A2" s="10" t="s">
        <v>1</v>
      </c>
      <c r="B2" s="10" t="s">
        <v>0</v>
      </c>
    </row>
    <row r="3" spans="1:2" x14ac:dyDescent="0.55000000000000004">
      <c r="A3" s="5">
        <v>1.0000000000000001E-11</v>
      </c>
      <c r="B3" s="29">
        <v>2.4372400000000001</v>
      </c>
    </row>
    <row r="4" spans="1:2" x14ac:dyDescent="0.55000000000000004">
      <c r="A4" s="5">
        <v>3E-11</v>
      </c>
      <c r="B4" s="29">
        <v>2.4372379999999998</v>
      </c>
    </row>
    <row r="5" spans="1:2" x14ac:dyDescent="0.55000000000000004">
      <c r="A5" s="5">
        <v>1.0000000000000001E-9</v>
      </c>
      <c r="B5" s="29">
        <v>2.4372349999999998</v>
      </c>
    </row>
    <row r="6" spans="1:2" x14ac:dyDescent="0.55000000000000004">
      <c r="A6" s="5">
        <v>1.1000000000000001E-9</v>
      </c>
      <c r="B6" s="29">
        <v>2.437233</v>
      </c>
    </row>
    <row r="7" spans="1:2" x14ac:dyDescent="0.55000000000000004">
      <c r="A7" s="5">
        <v>2.1019000000000001E-8</v>
      </c>
      <c r="B7" s="29">
        <v>2.4368409999999998</v>
      </c>
    </row>
    <row r="8" spans="1:2" x14ac:dyDescent="0.55000000000000004">
      <c r="A8" s="5">
        <v>2.5299999999999998E-8</v>
      </c>
      <c r="B8" s="29">
        <v>2.4367480000000001</v>
      </c>
    </row>
    <row r="9" spans="1:2" x14ac:dyDescent="0.55000000000000004">
      <c r="A9" s="5">
        <v>2.9999999999999997E-8</v>
      </c>
      <c r="B9" s="29">
        <v>2.4366400000000001</v>
      </c>
    </row>
    <row r="10" spans="1:2" x14ac:dyDescent="0.55000000000000004">
      <c r="A10" s="5">
        <v>4.1038E-8</v>
      </c>
      <c r="B10" s="29">
        <v>2.4363929999999998</v>
      </c>
    </row>
    <row r="11" spans="1:2" x14ac:dyDescent="0.55000000000000004">
      <c r="A11" s="5">
        <v>6.1057000000000002E-8</v>
      </c>
      <c r="B11" s="29">
        <v>2.4360089999999999</v>
      </c>
    </row>
    <row r="12" spans="1:2" x14ac:dyDescent="0.55000000000000004">
      <c r="A12" s="5">
        <v>8.1075999999999991E-8</v>
      </c>
      <c r="B12" s="29">
        <v>2.4356960000000001</v>
      </c>
    </row>
    <row r="13" spans="1:2" x14ac:dyDescent="0.55000000000000004">
      <c r="A13" s="5">
        <v>1.0109E-7</v>
      </c>
      <c r="B13" s="29">
        <v>2.43547</v>
      </c>
    </row>
    <row r="14" spans="1:2" x14ac:dyDescent="0.55000000000000004">
      <c r="A14" s="5">
        <v>1.2111E-7</v>
      </c>
      <c r="B14" s="29">
        <v>2.4353720000000001</v>
      </c>
    </row>
    <row r="15" spans="1:2" x14ac:dyDescent="0.55000000000000004">
      <c r="A15" s="5">
        <v>1.4112999999999999E-7</v>
      </c>
      <c r="B15" s="29">
        <v>2.4354429999999998</v>
      </c>
    </row>
    <row r="16" spans="1:2" x14ac:dyDescent="0.55000000000000004">
      <c r="A16" s="5">
        <v>1.6114999999999998E-7</v>
      </c>
      <c r="B16" s="29">
        <v>2.4357639999999998</v>
      </c>
    </row>
    <row r="17" spans="1:2" x14ac:dyDescent="0.55000000000000004">
      <c r="A17" s="5">
        <v>1.8117E-7</v>
      </c>
      <c r="B17" s="29">
        <v>2.4364509999999999</v>
      </c>
    </row>
    <row r="18" spans="1:2" x14ac:dyDescent="0.55000000000000004">
      <c r="A18" s="5">
        <v>2.0119000000000002E-7</v>
      </c>
      <c r="B18" s="29">
        <v>2.4376159999999998</v>
      </c>
    </row>
    <row r="19" spans="1:2" x14ac:dyDescent="0.55000000000000004">
      <c r="A19" s="5">
        <v>2.2120999999999998E-7</v>
      </c>
      <c r="B19" s="29">
        <v>2.4393389999999999</v>
      </c>
    </row>
    <row r="20" spans="1:2" x14ac:dyDescent="0.55000000000000004">
      <c r="A20" s="5">
        <v>2.4123E-7</v>
      </c>
      <c r="B20" s="29">
        <v>2.4414790000000002</v>
      </c>
    </row>
    <row r="21" spans="1:2" x14ac:dyDescent="0.55000000000000004">
      <c r="A21" s="5">
        <v>2.6124999999999999E-7</v>
      </c>
      <c r="B21" s="29">
        <v>2.4436230000000001</v>
      </c>
    </row>
    <row r="22" spans="1:2" x14ac:dyDescent="0.55000000000000004">
      <c r="A22" s="5">
        <v>2.8127000000000003E-7</v>
      </c>
      <c r="B22" s="29">
        <v>2.4451679999999998</v>
      </c>
    </row>
    <row r="23" spans="1:2" x14ac:dyDescent="0.55000000000000004">
      <c r="A23" s="5">
        <v>3.0128000000000001E-7</v>
      </c>
      <c r="B23" s="29">
        <v>2.445786</v>
      </c>
    </row>
    <row r="24" spans="1:2" x14ac:dyDescent="0.55000000000000004">
      <c r="A24" s="5">
        <v>3.213E-7</v>
      </c>
      <c r="B24" s="29">
        <v>2.445506</v>
      </c>
    </row>
    <row r="25" spans="1:2" x14ac:dyDescent="0.55000000000000004">
      <c r="A25" s="5">
        <v>3.4131999999999999E-7</v>
      </c>
      <c r="B25" s="29">
        <v>2.4446539999999999</v>
      </c>
    </row>
    <row r="26" spans="1:2" x14ac:dyDescent="0.55000000000000004">
      <c r="A26" s="5">
        <v>3.6133999999999998E-7</v>
      </c>
      <c r="B26" s="29">
        <v>2.4435190000000002</v>
      </c>
    </row>
    <row r="27" spans="1:2" x14ac:dyDescent="0.55000000000000004">
      <c r="A27" s="5">
        <v>3.8135999999999997E-7</v>
      </c>
      <c r="B27" s="29">
        <v>2.4423629999999998</v>
      </c>
    </row>
    <row r="28" spans="1:2" x14ac:dyDescent="0.55000000000000004">
      <c r="A28" s="5">
        <v>4.0138000000000001E-7</v>
      </c>
      <c r="B28" s="29">
        <v>2.4412669999999999</v>
      </c>
    </row>
    <row r="29" spans="1:2" x14ac:dyDescent="0.55000000000000004">
      <c r="A29" s="5">
        <v>4.214E-7</v>
      </c>
      <c r="B29" s="29">
        <v>2.4402840000000001</v>
      </c>
    </row>
    <row r="30" spans="1:2" x14ac:dyDescent="0.55000000000000004">
      <c r="A30" s="5">
        <v>4.4141999999999999E-7</v>
      </c>
      <c r="B30" s="29">
        <v>2.4394110000000002</v>
      </c>
    </row>
    <row r="31" spans="1:2" x14ac:dyDescent="0.55000000000000004">
      <c r="A31" s="5">
        <v>4.6144000000000003E-7</v>
      </c>
      <c r="B31" s="29">
        <v>2.4386420000000002</v>
      </c>
    </row>
    <row r="32" spans="1:2" x14ac:dyDescent="0.55000000000000004">
      <c r="A32" s="5">
        <v>4.8146000000000002E-7</v>
      </c>
      <c r="B32" s="29">
        <v>2.437961</v>
      </c>
    </row>
    <row r="33" spans="1:2" x14ac:dyDescent="0.55000000000000004">
      <c r="A33" s="5">
        <v>5.0147E-7</v>
      </c>
      <c r="B33" s="29">
        <v>2.4373629999999999</v>
      </c>
    </row>
    <row r="34" spans="1:2" x14ac:dyDescent="0.55000000000000004">
      <c r="A34" s="5">
        <v>5.2149000000000005E-7</v>
      </c>
      <c r="B34" s="29">
        <v>2.4368319999999999</v>
      </c>
    </row>
    <row r="35" spans="1:2" x14ac:dyDescent="0.55000000000000004">
      <c r="A35" s="5">
        <v>5.4151000000000009E-7</v>
      </c>
      <c r="B35" s="29">
        <v>2.4363429999999999</v>
      </c>
    </row>
    <row r="36" spans="1:2" x14ac:dyDescent="0.55000000000000004">
      <c r="A36" s="5">
        <v>5.6153000000000003E-7</v>
      </c>
      <c r="B36" s="29">
        <v>2.4358919999999999</v>
      </c>
    </row>
    <row r="37" spans="1:2" x14ac:dyDescent="0.55000000000000004">
      <c r="A37" s="5">
        <v>5.8154999999999996E-7</v>
      </c>
      <c r="B37" s="29">
        <v>2.435492</v>
      </c>
    </row>
    <row r="38" spans="1:2" x14ac:dyDescent="0.55000000000000004">
      <c r="A38" s="5">
        <v>6.0157000000000001E-7</v>
      </c>
      <c r="B38" s="29">
        <v>2.435114</v>
      </c>
    </row>
    <row r="39" spans="1:2" x14ac:dyDescent="0.55000000000000004">
      <c r="A39" s="5">
        <v>6.2158999999999994E-7</v>
      </c>
      <c r="B39" s="29">
        <v>2.4347590000000001</v>
      </c>
    </row>
    <row r="40" spans="1:2" x14ac:dyDescent="0.55000000000000004">
      <c r="A40" s="5">
        <v>6.4160999999999999E-7</v>
      </c>
      <c r="B40" s="29">
        <v>2.4344299999999999</v>
      </c>
    </row>
    <row r="41" spans="1:2" x14ac:dyDescent="0.55000000000000004">
      <c r="A41" s="5">
        <v>6.6163000000000003E-7</v>
      </c>
      <c r="B41" s="29">
        <v>2.4341119999999998</v>
      </c>
    </row>
    <row r="42" spans="1:2" x14ac:dyDescent="0.55000000000000004">
      <c r="A42" s="5">
        <v>6.8164999999999997E-7</v>
      </c>
      <c r="B42" s="29">
        <v>2.433802</v>
      </c>
    </row>
    <row r="43" spans="1:2" x14ac:dyDescent="0.55000000000000004">
      <c r="A43" s="5">
        <v>7.0167000000000001E-7</v>
      </c>
      <c r="B43" s="29">
        <v>2.433503</v>
      </c>
    </row>
    <row r="44" spans="1:2" x14ac:dyDescent="0.55000000000000004">
      <c r="A44" s="5">
        <v>7.2167999999999999E-7</v>
      </c>
      <c r="B44" s="29">
        <v>2.433211</v>
      </c>
    </row>
    <row r="45" spans="1:2" x14ac:dyDescent="0.55000000000000004">
      <c r="A45" s="5">
        <v>7.4170000000000003E-7</v>
      </c>
      <c r="B45" s="29">
        <v>2.4329200000000002</v>
      </c>
    </row>
    <row r="46" spans="1:2" x14ac:dyDescent="0.55000000000000004">
      <c r="A46" s="5">
        <v>7.6171999999999997E-7</v>
      </c>
      <c r="B46" s="29">
        <v>2.432636</v>
      </c>
    </row>
    <row r="47" spans="1:2" x14ac:dyDescent="0.55000000000000004">
      <c r="A47" s="5">
        <v>7.8174000000000001E-7</v>
      </c>
      <c r="B47" s="29">
        <v>2.432337</v>
      </c>
    </row>
    <row r="48" spans="1:2" x14ac:dyDescent="0.55000000000000004">
      <c r="A48" s="5">
        <v>8.0176000000000005E-7</v>
      </c>
      <c r="B48" s="29">
        <v>2.4320279999999999</v>
      </c>
    </row>
    <row r="49" spans="1:2" x14ac:dyDescent="0.55000000000000004">
      <c r="A49" s="5">
        <v>8.2177999999999999E-7</v>
      </c>
      <c r="B49" s="29">
        <v>2.431721</v>
      </c>
    </row>
    <row r="50" spans="1:2" x14ac:dyDescent="0.55000000000000004">
      <c r="A50" s="5">
        <v>8.4180000000000003E-7</v>
      </c>
      <c r="B50" s="29">
        <v>2.431387</v>
      </c>
    </row>
    <row r="51" spans="1:2" x14ac:dyDescent="0.55000000000000004">
      <c r="A51" s="5">
        <v>8.6182000000000008E-7</v>
      </c>
      <c r="B51" s="29">
        <v>2.4310450000000001</v>
      </c>
    </row>
    <row r="52" spans="1:2" x14ac:dyDescent="0.55000000000000004">
      <c r="A52" s="5">
        <v>8.8183999999999991E-7</v>
      </c>
      <c r="B52" s="29">
        <v>2.4306709999999998</v>
      </c>
    </row>
    <row r="53" spans="1:2" x14ac:dyDescent="0.55000000000000004">
      <c r="A53" s="5">
        <v>9.0185999999999995E-7</v>
      </c>
      <c r="B53" s="29">
        <v>2.4302670000000002</v>
      </c>
    </row>
    <row r="54" spans="1:2" x14ac:dyDescent="0.55000000000000004">
      <c r="A54" s="5">
        <v>9.2187999999999999E-7</v>
      </c>
      <c r="B54" s="29">
        <v>2.4298359999999999</v>
      </c>
    </row>
    <row r="55" spans="1:2" x14ac:dyDescent="0.55000000000000004">
      <c r="A55" s="5">
        <v>9.4188999999999997E-7</v>
      </c>
      <c r="B55" s="29">
        <v>2.4293659999999999</v>
      </c>
    </row>
    <row r="56" spans="1:2" x14ac:dyDescent="0.55000000000000004">
      <c r="A56" s="5">
        <v>9.6191000000000012E-7</v>
      </c>
      <c r="B56" s="29">
        <v>2.428852</v>
      </c>
    </row>
    <row r="57" spans="1:2" x14ac:dyDescent="0.55000000000000004">
      <c r="A57" s="5">
        <v>9.8193000000000006E-7</v>
      </c>
      <c r="B57" s="29">
        <v>2.4282810000000001</v>
      </c>
    </row>
    <row r="58" spans="1:2" x14ac:dyDescent="0.55000000000000004">
      <c r="A58" s="5">
        <v>1.0020000000000001E-6</v>
      </c>
      <c r="B58" s="29">
        <v>2.427657</v>
      </c>
    </row>
    <row r="59" spans="1:2" x14ac:dyDescent="0.55000000000000004">
      <c r="A59" s="5">
        <v>1.0220000000000001E-6</v>
      </c>
      <c r="B59" s="29">
        <v>2.4269850000000002</v>
      </c>
    </row>
    <row r="60" spans="1:2" x14ac:dyDescent="0.55000000000000004">
      <c r="A60" s="5">
        <v>1.0419999999999999E-6</v>
      </c>
      <c r="B60" s="29">
        <v>2.4262570000000001</v>
      </c>
    </row>
    <row r="61" spans="1:2" x14ac:dyDescent="0.55000000000000004">
      <c r="A61" s="5">
        <v>1.062E-6</v>
      </c>
      <c r="B61" s="29">
        <v>2.4254920000000002</v>
      </c>
    </row>
    <row r="62" spans="1:2" x14ac:dyDescent="0.55000000000000004">
      <c r="A62" s="5">
        <v>1.082E-6</v>
      </c>
      <c r="B62" s="29">
        <v>2.4247380000000001</v>
      </c>
    </row>
    <row r="63" spans="1:2" x14ac:dyDescent="0.55000000000000004">
      <c r="A63" s="5">
        <v>1.102E-6</v>
      </c>
      <c r="B63" s="29">
        <v>2.424042</v>
      </c>
    </row>
    <row r="64" spans="1:2" x14ac:dyDescent="0.55000000000000004">
      <c r="A64" s="5">
        <v>1.1221E-6</v>
      </c>
      <c r="B64" s="29">
        <v>2.4234710000000002</v>
      </c>
    </row>
    <row r="65" spans="1:2" x14ac:dyDescent="0.55000000000000004">
      <c r="A65" s="5">
        <v>1.1420999999999998E-6</v>
      </c>
      <c r="B65" s="29">
        <v>2.423114</v>
      </c>
    </row>
    <row r="66" spans="1:2" x14ac:dyDescent="0.55000000000000004">
      <c r="A66" s="5">
        <v>1.1620999999999999E-6</v>
      </c>
      <c r="B66" s="29">
        <v>2.4230520000000002</v>
      </c>
    </row>
    <row r="67" spans="1:2" x14ac:dyDescent="0.55000000000000004">
      <c r="A67" s="5">
        <v>1.1820999999999999E-6</v>
      </c>
      <c r="B67" s="29">
        <v>2.4233720000000001</v>
      </c>
    </row>
    <row r="68" spans="1:2" x14ac:dyDescent="0.55000000000000004">
      <c r="A68" s="5">
        <v>1.2020999999999999E-6</v>
      </c>
      <c r="B68" s="29">
        <v>2.4241190000000001</v>
      </c>
    </row>
    <row r="69" spans="1:2" x14ac:dyDescent="0.55000000000000004">
      <c r="A69" s="5">
        <v>1.2221999999999999E-6</v>
      </c>
      <c r="B69" s="29">
        <v>2.4252980000000002</v>
      </c>
    </row>
    <row r="70" spans="1:2" x14ac:dyDescent="0.55000000000000004">
      <c r="A70" s="5">
        <v>1.2421999999999999E-6</v>
      </c>
      <c r="B70" s="29">
        <v>2.4267759999999998</v>
      </c>
    </row>
    <row r="71" spans="1:2" x14ac:dyDescent="0.55000000000000004">
      <c r="A71" s="5">
        <v>1.2622E-6</v>
      </c>
      <c r="B71" s="29">
        <v>2.428312</v>
      </c>
    </row>
    <row r="72" spans="1:2" x14ac:dyDescent="0.55000000000000004">
      <c r="A72" s="5">
        <v>1.2822E-6</v>
      </c>
      <c r="B72" s="29">
        <v>2.4295460000000002</v>
      </c>
    </row>
    <row r="73" spans="1:2" x14ac:dyDescent="0.55000000000000004">
      <c r="A73" s="5">
        <v>1.3022E-6</v>
      </c>
      <c r="B73" s="29">
        <v>2.4303409999999999</v>
      </c>
    </row>
    <row r="74" spans="1:2" x14ac:dyDescent="0.55000000000000004">
      <c r="A74" s="5">
        <v>1.3223E-6</v>
      </c>
      <c r="B74" s="29">
        <v>2.431155</v>
      </c>
    </row>
    <row r="75" spans="1:2" x14ac:dyDescent="0.55000000000000004">
      <c r="A75" s="5">
        <v>1.3423E-6</v>
      </c>
      <c r="B75" s="29">
        <v>2.4322089999999998</v>
      </c>
    </row>
    <row r="76" spans="1:2" x14ac:dyDescent="0.55000000000000004">
      <c r="A76" s="5">
        <v>1.3623000000000001E-6</v>
      </c>
      <c r="B76" s="29">
        <v>2.433262</v>
      </c>
    </row>
    <row r="77" spans="1:2" x14ac:dyDescent="0.55000000000000004">
      <c r="A77" s="5">
        <v>1.3823000000000001E-6</v>
      </c>
      <c r="B77" s="29">
        <v>2.4341219999999999</v>
      </c>
    </row>
    <row r="78" spans="1:2" x14ac:dyDescent="0.55000000000000004">
      <c r="A78" s="5">
        <v>1.4023000000000001E-6</v>
      </c>
      <c r="B78" s="29">
        <v>2.4347880000000002</v>
      </c>
    </row>
    <row r="79" spans="1:2" x14ac:dyDescent="0.55000000000000004">
      <c r="A79" s="5">
        <v>1.4224000000000001E-6</v>
      </c>
      <c r="B79" s="29">
        <v>2.435295</v>
      </c>
    </row>
    <row r="80" spans="1:2" x14ac:dyDescent="0.55000000000000004">
      <c r="A80" s="5">
        <v>1.4423999999999999E-6</v>
      </c>
      <c r="B80" s="29">
        <v>2.435705</v>
      </c>
    </row>
    <row r="81" spans="1:2" x14ac:dyDescent="0.55000000000000004">
      <c r="A81" s="5">
        <v>1.4624E-6</v>
      </c>
      <c r="B81" s="29">
        <v>2.4360270000000002</v>
      </c>
    </row>
    <row r="82" spans="1:2" x14ac:dyDescent="0.55000000000000004">
      <c r="A82" s="5">
        <v>1.4824E-6</v>
      </c>
      <c r="B82" s="29">
        <v>2.4362889999999999</v>
      </c>
    </row>
    <row r="83" spans="1:2" x14ac:dyDescent="0.55000000000000004">
      <c r="A83" s="5">
        <v>1.5024E-6</v>
      </c>
      <c r="B83" s="29">
        <v>2.4364940000000002</v>
      </c>
    </row>
    <row r="84" spans="1:2" x14ac:dyDescent="0.55000000000000004">
      <c r="A84" s="5">
        <v>1.5224E-6</v>
      </c>
      <c r="B84" s="29">
        <v>2.4366690000000002</v>
      </c>
    </row>
    <row r="85" spans="1:2" x14ac:dyDescent="0.55000000000000004">
      <c r="A85" s="5">
        <v>1.5425000000000001E-6</v>
      </c>
      <c r="B85" s="29">
        <v>2.4368150000000002</v>
      </c>
    </row>
    <row r="86" spans="1:2" x14ac:dyDescent="0.55000000000000004">
      <c r="A86" s="5">
        <v>1.5625000000000001E-6</v>
      </c>
      <c r="B86" s="29">
        <v>2.4369360000000002</v>
      </c>
    </row>
    <row r="87" spans="1:2" x14ac:dyDescent="0.55000000000000004">
      <c r="A87" s="5">
        <v>1.5825000000000001E-6</v>
      </c>
      <c r="B87" s="29">
        <v>2.4370379999999998</v>
      </c>
    </row>
    <row r="88" spans="1:2" x14ac:dyDescent="0.55000000000000004">
      <c r="A88" s="7">
        <v>1.6025000000000001E-6</v>
      </c>
      <c r="B88" s="30">
        <v>2.4371269999999998</v>
      </c>
    </row>
    <row r="89" spans="1:2" x14ac:dyDescent="0.55000000000000004">
      <c r="A89" s="7">
        <v>1.6225000000000001E-6</v>
      </c>
      <c r="B89" s="30">
        <v>2.4372020000000001</v>
      </c>
    </row>
    <row r="90" spans="1:2" x14ac:dyDescent="0.55000000000000004">
      <c r="A90" s="7">
        <v>1.6426000000000002E-6</v>
      </c>
      <c r="B90" s="30">
        <v>2.4372669999999999</v>
      </c>
    </row>
    <row r="91" spans="1:2" x14ac:dyDescent="0.55000000000000004">
      <c r="A91" s="7">
        <v>1.6626E-6</v>
      </c>
      <c r="B91" s="30">
        <v>2.4373200000000002</v>
      </c>
    </row>
    <row r="92" spans="1:2" x14ac:dyDescent="0.55000000000000004">
      <c r="A92" s="7">
        <v>1.6826E-6</v>
      </c>
      <c r="B92" s="30">
        <v>2.43737</v>
      </c>
    </row>
    <row r="93" spans="1:2" x14ac:dyDescent="0.55000000000000004">
      <c r="A93" s="7">
        <v>1.7025999999999998E-6</v>
      </c>
      <c r="B93" s="30">
        <v>2.4373960000000001</v>
      </c>
    </row>
    <row r="94" spans="1:2" x14ac:dyDescent="0.55000000000000004">
      <c r="A94" s="7">
        <v>1.7225999999999998E-6</v>
      </c>
      <c r="B94" s="30">
        <v>2.4374189999999998</v>
      </c>
    </row>
    <row r="95" spans="1:2" x14ac:dyDescent="0.55000000000000004">
      <c r="A95" s="7">
        <v>1.7426999999999998E-6</v>
      </c>
      <c r="B95" s="30">
        <v>2.437427</v>
      </c>
    </row>
    <row r="96" spans="1:2" x14ac:dyDescent="0.55000000000000004">
      <c r="A96" s="7">
        <v>1.7626999999999999E-6</v>
      </c>
      <c r="B96" s="30">
        <v>2.4374210000000001</v>
      </c>
    </row>
    <row r="97" spans="1:2" x14ac:dyDescent="0.55000000000000004">
      <c r="A97" s="7">
        <v>1.7826999999999999E-6</v>
      </c>
      <c r="B97" s="30">
        <v>2.4373879999999999</v>
      </c>
    </row>
    <row r="98" spans="1:2" x14ac:dyDescent="0.55000000000000004">
      <c r="A98" s="7">
        <v>1.8026999999999999E-6</v>
      </c>
      <c r="B98" s="30">
        <v>2.437306</v>
      </c>
    </row>
    <row r="99" spans="1:2" x14ac:dyDescent="0.55000000000000004">
      <c r="A99" s="7">
        <v>1.8226999999999999E-6</v>
      </c>
      <c r="B99" s="30">
        <v>2.4371830000000001</v>
      </c>
    </row>
    <row r="100" spans="1:2" x14ac:dyDescent="0.55000000000000004">
      <c r="A100" s="7">
        <v>1.8427E-6</v>
      </c>
      <c r="B100" s="30">
        <v>2.4370620000000001</v>
      </c>
    </row>
    <row r="101" spans="1:2" x14ac:dyDescent="0.55000000000000004">
      <c r="A101" s="7">
        <v>1.8628E-6</v>
      </c>
      <c r="B101" s="30">
        <v>2.4366780000000001</v>
      </c>
    </row>
    <row r="102" spans="1:2" x14ac:dyDescent="0.55000000000000004">
      <c r="A102" s="7">
        <v>1.8828E-6</v>
      </c>
      <c r="B102" s="30">
        <v>2.4362849999999998</v>
      </c>
    </row>
    <row r="103" spans="1:2" x14ac:dyDescent="0.55000000000000004">
      <c r="A103" s="7">
        <v>1.9028E-6</v>
      </c>
      <c r="B103" s="30">
        <v>2.4355180000000001</v>
      </c>
    </row>
    <row r="104" spans="1:2" x14ac:dyDescent="0.55000000000000004">
      <c r="A104" s="7">
        <v>1.9228E-6</v>
      </c>
      <c r="B104" s="30">
        <v>2.4340489999999999</v>
      </c>
    </row>
    <row r="105" spans="1:2" x14ac:dyDescent="0.55000000000000004">
      <c r="A105" s="7">
        <v>1.9428000000000003E-6</v>
      </c>
      <c r="B105" s="30">
        <v>2.4325950000000001</v>
      </c>
    </row>
    <row r="106" spans="1:2" x14ac:dyDescent="0.55000000000000004">
      <c r="A106" s="7">
        <v>1.9629000000000003E-6</v>
      </c>
      <c r="B106" s="30">
        <v>2.4278490000000001</v>
      </c>
    </row>
    <row r="107" spans="1:2" x14ac:dyDescent="0.55000000000000004">
      <c r="A107" s="7">
        <v>1.9829000000000001E-6</v>
      </c>
      <c r="B107" s="30">
        <v>2.4220619999999999</v>
      </c>
    </row>
    <row r="108" spans="1:2" x14ac:dyDescent="0.55000000000000004">
      <c r="A108" s="7">
        <v>2.0028999999999999E-6</v>
      </c>
      <c r="B108" s="30">
        <v>2.4166370000000001</v>
      </c>
    </row>
    <row r="109" spans="1:2" x14ac:dyDescent="0.55000000000000004">
      <c r="A109" s="7">
        <v>2.0228999999999997E-6</v>
      </c>
      <c r="B109" s="30">
        <v>2.412979</v>
      </c>
    </row>
    <row r="110" spans="1:2" x14ac:dyDescent="0.55000000000000004">
      <c r="A110" s="7">
        <v>2.0429E-6</v>
      </c>
      <c r="B110" s="30">
        <v>2.4093619999999998</v>
      </c>
    </row>
    <row r="111" spans="1:2" x14ac:dyDescent="0.55000000000000004">
      <c r="A111" s="7">
        <v>2.063E-6</v>
      </c>
      <c r="B111" s="30">
        <v>2.4130050000000001</v>
      </c>
    </row>
    <row r="112" spans="1:2" x14ac:dyDescent="0.55000000000000004">
      <c r="A112" s="7">
        <v>2.0830000000000002E-6</v>
      </c>
      <c r="B112" s="30">
        <v>2.4188369999999999</v>
      </c>
    </row>
    <row r="113" spans="1:2" x14ac:dyDescent="0.55000000000000004">
      <c r="A113" s="7">
        <v>2.103E-6</v>
      </c>
      <c r="B113" s="30">
        <v>2.424121</v>
      </c>
    </row>
    <row r="114" spans="1:2" x14ac:dyDescent="0.55000000000000004">
      <c r="A114" s="7">
        <v>2.1230000000000003E-6</v>
      </c>
      <c r="B114" s="30">
        <v>2.42855</v>
      </c>
    </row>
    <row r="115" spans="1:2" x14ac:dyDescent="0.55000000000000004">
      <c r="A115" s="7">
        <v>2.1429999999999996E-6</v>
      </c>
      <c r="B115" s="30">
        <v>2.4329459999999998</v>
      </c>
    </row>
    <row r="116" spans="1:2" x14ac:dyDescent="0.55000000000000004">
      <c r="A116" s="7">
        <v>2.1629999999999999E-6</v>
      </c>
      <c r="B116" s="30">
        <v>2.434437</v>
      </c>
    </row>
    <row r="117" spans="1:2" x14ac:dyDescent="0.55000000000000004">
      <c r="A117" s="7">
        <v>2.1830999999999999E-6</v>
      </c>
      <c r="B117" s="30">
        <v>2.4359190000000002</v>
      </c>
    </row>
    <row r="118" spans="1:2" x14ac:dyDescent="0.55000000000000004">
      <c r="A118" s="7">
        <v>2.2031000000000001E-6</v>
      </c>
      <c r="B118" s="30">
        <v>2.4369160000000001</v>
      </c>
    </row>
    <row r="119" spans="1:2" x14ac:dyDescent="0.55000000000000004">
      <c r="A119" s="7">
        <v>2.2230999999999999E-6</v>
      </c>
      <c r="B119" s="30">
        <v>2.4376180000000001</v>
      </c>
    </row>
    <row r="120" spans="1:2" x14ac:dyDescent="0.55000000000000004">
      <c r="A120" s="7">
        <v>2.2431000000000002E-6</v>
      </c>
      <c r="B120" s="30">
        <v>2.4382609999999998</v>
      </c>
    </row>
    <row r="121" spans="1:2" x14ac:dyDescent="0.55000000000000004">
      <c r="A121" s="7">
        <v>2.2631E-6</v>
      </c>
      <c r="B121" s="30">
        <v>2.438723</v>
      </c>
    </row>
    <row r="122" spans="1:2" x14ac:dyDescent="0.55000000000000004">
      <c r="A122" s="7">
        <v>2.2832E-6</v>
      </c>
      <c r="B122" s="30">
        <v>2.439184</v>
      </c>
    </row>
    <row r="123" spans="1:2" x14ac:dyDescent="0.55000000000000004">
      <c r="A123" s="7">
        <v>2.3031999999999998E-6</v>
      </c>
      <c r="B123" s="30">
        <v>2.4395739999999999</v>
      </c>
    </row>
    <row r="124" spans="1:2" x14ac:dyDescent="0.55000000000000004">
      <c r="A124" s="7">
        <v>2.3232000000000001E-6</v>
      </c>
      <c r="B124" s="30">
        <v>2.4399510000000002</v>
      </c>
    </row>
    <row r="125" spans="1:2" x14ac:dyDescent="0.55000000000000004">
      <c r="A125" s="7">
        <v>2.3431999999999999E-6</v>
      </c>
      <c r="B125" s="30">
        <v>2.4403139999999999</v>
      </c>
    </row>
    <row r="126" spans="1:2" x14ac:dyDescent="0.55000000000000004">
      <c r="A126" s="7">
        <v>2.3632000000000001E-6</v>
      </c>
      <c r="B126" s="30">
        <v>2.4406629999999998</v>
      </c>
    </row>
    <row r="127" spans="1:2" x14ac:dyDescent="0.55000000000000004">
      <c r="A127" s="7">
        <v>2.3833000000000001E-6</v>
      </c>
      <c r="B127" s="30">
        <v>2.4410129999999999</v>
      </c>
    </row>
    <row r="128" spans="1:2" x14ac:dyDescent="0.55000000000000004">
      <c r="A128" s="7">
        <v>2.4033000000000004E-6</v>
      </c>
      <c r="B128" s="30">
        <v>2.441389</v>
      </c>
    </row>
    <row r="129" spans="1:2" x14ac:dyDescent="0.55000000000000004">
      <c r="A129" s="7">
        <v>2.4232999999999997E-6</v>
      </c>
      <c r="B129" s="30">
        <v>2.4417610000000001</v>
      </c>
    </row>
    <row r="130" spans="1:2" x14ac:dyDescent="0.55000000000000004">
      <c r="A130" s="7">
        <v>2.4433E-6</v>
      </c>
      <c r="B130" s="30">
        <v>2.442161</v>
      </c>
    </row>
    <row r="131" spans="1:2" x14ac:dyDescent="0.55000000000000004">
      <c r="A131" s="7">
        <v>2.4632999999999998E-6</v>
      </c>
      <c r="B131" s="30">
        <v>2.4425880000000002</v>
      </c>
    </row>
    <row r="132" spans="1:2" x14ac:dyDescent="0.55000000000000004">
      <c r="A132" s="7">
        <v>2.4834000000000002E-6</v>
      </c>
      <c r="B132" s="30">
        <v>2.44306</v>
      </c>
    </row>
    <row r="133" spans="1:2" x14ac:dyDescent="0.55000000000000004">
      <c r="A133" s="7">
        <v>2.5034E-6</v>
      </c>
      <c r="B133" s="30">
        <v>2.4435750000000001</v>
      </c>
    </row>
    <row r="134" spans="1:2" x14ac:dyDescent="0.55000000000000004">
      <c r="A134" s="7">
        <v>2.5234000000000003E-6</v>
      </c>
      <c r="B134" s="30">
        <v>2.4441470000000001</v>
      </c>
    </row>
    <row r="135" spans="1:2" x14ac:dyDescent="0.55000000000000004">
      <c r="A135" s="7">
        <v>2.5434000000000001E-6</v>
      </c>
      <c r="B135" s="30">
        <v>2.4447899999999998</v>
      </c>
    </row>
    <row r="136" spans="1:2" x14ac:dyDescent="0.55000000000000004">
      <c r="A136" s="7">
        <v>2.5634000000000003E-6</v>
      </c>
      <c r="B136" s="30">
        <v>2.4455339999999999</v>
      </c>
    </row>
    <row r="137" spans="1:2" x14ac:dyDescent="0.55000000000000004">
      <c r="A137" s="7">
        <v>2.5834999999999999E-6</v>
      </c>
      <c r="B137" s="30">
        <v>2.446402</v>
      </c>
    </row>
    <row r="138" spans="1:2" x14ac:dyDescent="0.55000000000000004">
      <c r="A138" s="7">
        <v>2.6034999999999997E-6</v>
      </c>
      <c r="B138" s="30">
        <v>2.4474140000000002</v>
      </c>
    </row>
    <row r="139" spans="1:2" x14ac:dyDescent="0.55000000000000004">
      <c r="A139" s="7">
        <v>2.6235E-6</v>
      </c>
      <c r="B139" s="30">
        <v>2.4486219999999999</v>
      </c>
    </row>
    <row r="140" spans="1:2" x14ac:dyDescent="0.55000000000000004">
      <c r="A140" s="7">
        <v>2.6434999999999998E-6</v>
      </c>
      <c r="B140" s="30">
        <v>2.450021</v>
      </c>
    </row>
    <row r="141" spans="1:2" x14ac:dyDescent="0.55000000000000004">
      <c r="A141" s="7">
        <v>2.6635E-6</v>
      </c>
      <c r="B141" s="30">
        <v>2.4515859999999998</v>
      </c>
    </row>
    <row r="142" spans="1:2" x14ac:dyDescent="0.55000000000000004">
      <c r="A142" s="7">
        <v>2.6834999999999998E-6</v>
      </c>
      <c r="B142" s="30">
        <v>2.4530850000000002</v>
      </c>
    </row>
    <row r="143" spans="1:2" x14ac:dyDescent="0.55000000000000004">
      <c r="A143" s="7">
        <v>2.7035999999999998E-6</v>
      </c>
      <c r="B143" s="30">
        <v>2.4539240000000002</v>
      </c>
    </row>
    <row r="144" spans="1:2" x14ac:dyDescent="0.55000000000000004">
      <c r="A144" s="7">
        <v>2.7235999999999996E-6</v>
      </c>
      <c r="B144" s="30">
        <v>2.453122</v>
      </c>
    </row>
    <row r="145" spans="1:2" x14ac:dyDescent="0.55000000000000004">
      <c r="A145" s="7">
        <v>2.7435999999999999E-6</v>
      </c>
      <c r="B145" s="30">
        <v>2.4502830000000002</v>
      </c>
    </row>
    <row r="146" spans="1:2" x14ac:dyDescent="0.55000000000000004">
      <c r="A146" s="7">
        <v>2.7635999999999997E-6</v>
      </c>
      <c r="B146" s="30">
        <v>2.4464939999999999</v>
      </c>
    </row>
    <row r="147" spans="1:2" x14ac:dyDescent="0.55000000000000004">
      <c r="A147" s="7">
        <v>2.7835999999999999E-6</v>
      </c>
      <c r="B147" s="30">
        <v>2.4432619999999998</v>
      </c>
    </row>
    <row r="148" spans="1:2" x14ac:dyDescent="0.55000000000000004">
      <c r="A148" s="7">
        <v>2.8036999999999999E-6</v>
      </c>
      <c r="B148" s="30">
        <v>2.4412440000000002</v>
      </c>
    </row>
    <row r="149" spans="1:2" x14ac:dyDescent="0.55000000000000004">
      <c r="A149" s="7">
        <v>2.8237000000000002E-6</v>
      </c>
      <c r="B149" s="30">
        <v>2.440315</v>
      </c>
    </row>
    <row r="150" spans="1:2" x14ac:dyDescent="0.55000000000000004">
      <c r="A150" s="7">
        <v>2.8437E-6</v>
      </c>
      <c r="B150" s="30">
        <v>2.4401730000000001</v>
      </c>
    </row>
    <row r="151" spans="1:2" x14ac:dyDescent="0.55000000000000004">
      <c r="A151" s="7">
        <v>2.8637000000000002E-6</v>
      </c>
      <c r="B151" s="30">
        <v>2.4404949999999999</v>
      </c>
    </row>
    <row r="152" spans="1:2" x14ac:dyDescent="0.55000000000000004">
      <c r="A152" s="7">
        <v>2.8837E-6</v>
      </c>
      <c r="B152" s="30">
        <v>2.441109</v>
      </c>
    </row>
    <row r="153" spans="1:2" x14ac:dyDescent="0.55000000000000004">
      <c r="A153" s="7">
        <v>2.9038E-6</v>
      </c>
      <c r="B153" s="30">
        <v>2.4418829999999998</v>
      </c>
    </row>
    <row r="154" spans="1:2" x14ac:dyDescent="0.55000000000000004">
      <c r="A154" s="7">
        <v>2.9237999999999999E-6</v>
      </c>
      <c r="B154" s="30">
        <v>2.4427690000000002</v>
      </c>
    </row>
    <row r="155" spans="1:2" x14ac:dyDescent="0.55000000000000004">
      <c r="A155" s="7">
        <v>2.9438000000000001E-6</v>
      </c>
      <c r="B155" s="30">
        <v>2.443727</v>
      </c>
    </row>
    <row r="156" spans="1:2" x14ac:dyDescent="0.55000000000000004">
      <c r="A156" s="7">
        <v>2.9637999999999999E-6</v>
      </c>
      <c r="B156" s="30">
        <v>2.4447679999999998</v>
      </c>
    </row>
    <row r="157" spans="1:2" x14ac:dyDescent="0.55000000000000004">
      <c r="A157" s="7">
        <v>2.9838000000000001E-6</v>
      </c>
      <c r="B157" s="30">
        <v>2.4458630000000001</v>
      </c>
    </row>
    <row r="158" spans="1:2" x14ac:dyDescent="0.55000000000000004">
      <c r="A158" s="7">
        <v>3.0037999999999999E-6</v>
      </c>
      <c r="B158" s="30">
        <v>2.4470339999999999</v>
      </c>
    </row>
    <row r="159" spans="1:2" x14ac:dyDescent="0.55000000000000004">
      <c r="A159" s="7">
        <v>3.0239E-6</v>
      </c>
      <c r="B159" s="30">
        <v>2.4482379999999999</v>
      </c>
    </row>
    <row r="160" spans="1:2" x14ac:dyDescent="0.55000000000000004">
      <c r="A160" s="7">
        <v>3.0438999999999998E-6</v>
      </c>
      <c r="B160" s="30">
        <v>2.4494319999999998</v>
      </c>
    </row>
    <row r="161" spans="1:2" x14ac:dyDescent="0.55000000000000004">
      <c r="A161" s="7">
        <v>3.0639E-6</v>
      </c>
      <c r="B161" s="30">
        <v>2.4505759999999999</v>
      </c>
    </row>
    <row r="162" spans="1:2" x14ac:dyDescent="0.55000000000000004">
      <c r="A162" s="7">
        <v>3.0838999999999998E-6</v>
      </c>
      <c r="B162" s="30">
        <v>2.4515169999999999</v>
      </c>
    </row>
    <row r="163" spans="1:2" x14ac:dyDescent="0.55000000000000004">
      <c r="A163" s="7">
        <v>3.1040000000000003E-6</v>
      </c>
      <c r="B163" s="30">
        <v>2.4521639999999998</v>
      </c>
    </row>
    <row r="164" spans="1:2" x14ac:dyDescent="0.55000000000000004">
      <c r="A164" s="7">
        <v>3.1240000000000001E-6</v>
      </c>
      <c r="B164" s="30">
        <v>2.4524010000000001</v>
      </c>
    </row>
    <row r="165" spans="1:2" x14ac:dyDescent="0.55000000000000004">
      <c r="A165" s="7">
        <v>3.1440000000000003E-6</v>
      </c>
      <c r="B165" s="30">
        <v>2.4521519999999999</v>
      </c>
    </row>
    <row r="166" spans="1:2" x14ac:dyDescent="0.55000000000000004">
      <c r="A166" s="7">
        <v>3.1640000000000001E-6</v>
      </c>
      <c r="B166" s="30">
        <v>2.451346</v>
      </c>
    </row>
    <row r="167" spans="1:2" x14ac:dyDescent="0.55000000000000004">
      <c r="A167" s="7">
        <v>3.1840000000000003E-6</v>
      </c>
      <c r="B167" s="30">
        <v>2.4498579999999999</v>
      </c>
    </row>
    <row r="168" spans="1:2" x14ac:dyDescent="0.55000000000000004">
      <c r="A168" s="7">
        <v>3.2040000000000002E-6</v>
      </c>
      <c r="B168" s="30">
        <v>2.4476840000000002</v>
      </c>
    </row>
    <row r="169" spans="1:2" x14ac:dyDescent="0.55000000000000004">
      <c r="A169" s="7">
        <v>3.2240999999999998E-6</v>
      </c>
      <c r="B169" s="30">
        <v>2.4448639999999999</v>
      </c>
    </row>
    <row r="170" spans="1:2" x14ac:dyDescent="0.55000000000000004">
      <c r="A170" s="7">
        <v>3.2441E-6</v>
      </c>
      <c r="B170" s="30">
        <v>2.4416199999999999</v>
      </c>
    </row>
    <row r="171" spans="1:2" x14ac:dyDescent="0.55000000000000004">
      <c r="A171" s="7">
        <v>3.2640999999999998E-6</v>
      </c>
      <c r="B171" s="30">
        <v>2.4382899999999998</v>
      </c>
    </row>
    <row r="172" spans="1:2" x14ac:dyDescent="0.55000000000000004">
      <c r="A172" s="7">
        <v>3.2841E-6</v>
      </c>
      <c r="B172" s="30">
        <v>2.4351790000000002</v>
      </c>
    </row>
    <row r="173" spans="1:2" x14ac:dyDescent="0.55000000000000004">
      <c r="A173" s="7">
        <v>3.3040999999999998E-6</v>
      </c>
      <c r="B173" s="30">
        <v>2.4325399999999999</v>
      </c>
    </row>
    <row r="174" spans="1:2" x14ac:dyDescent="0.55000000000000004">
      <c r="A174" s="7">
        <v>3.3241999999999999E-6</v>
      </c>
      <c r="B174" s="30">
        <v>2.4303089999999998</v>
      </c>
    </row>
    <row r="175" spans="1:2" x14ac:dyDescent="0.55000000000000004">
      <c r="A175" s="7">
        <v>3.3441999999999997E-6</v>
      </c>
      <c r="B175" s="30">
        <v>2.4285329999999998</v>
      </c>
    </row>
    <row r="176" spans="1:2" x14ac:dyDescent="0.55000000000000004">
      <c r="A176" s="7">
        <v>3.3641999999999999E-6</v>
      </c>
      <c r="B176" s="30">
        <v>2.427101</v>
      </c>
    </row>
    <row r="177" spans="1:2" x14ac:dyDescent="0.55000000000000004">
      <c r="A177" s="7">
        <v>3.3841999999999997E-6</v>
      </c>
      <c r="B177" s="30">
        <v>2.425916</v>
      </c>
    </row>
    <row r="178" spans="1:2" x14ac:dyDescent="0.55000000000000004">
      <c r="A178" s="7">
        <v>3.4041999999999999E-6</v>
      </c>
      <c r="B178" s="30">
        <v>2.4248989999999999</v>
      </c>
    </row>
    <row r="179" spans="1:2" x14ac:dyDescent="0.55000000000000004">
      <c r="A179" s="7">
        <v>3.4241999999999998E-6</v>
      </c>
      <c r="B179" s="30">
        <v>2.4239890000000002</v>
      </c>
    </row>
    <row r="180" spans="1:2" x14ac:dyDescent="0.55000000000000004">
      <c r="A180" s="7">
        <v>3.4443000000000002E-6</v>
      </c>
      <c r="B180" s="30">
        <v>2.4231379999999998</v>
      </c>
    </row>
    <row r="181" spans="1:2" x14ac:dyDescent="0.55000000000000004">
      <c r="A181" s="7">
        <v>3.4643E-6</v>
      </c>
      <c r="B181" s="30">
        <v>2.4222980000000001</v>
      </c>
    </row>
    <row r="182" spans="1:2" x14ac:dyDescent="0.55000000000000004">
      <c r="A182" s="7">
        <v>3.4843000000000003E-6</v>
      </c>
      <c r="B182" s="30">
        <v>2.42143</v>
      </c>
    </row>
    <row r="183" spans="1:2" x14ac:dyDescent="0.55000000000000004">
      <c r="A183" s="7">
        <v>3.5043000000000001E-6</v>
      </c>
      <c r="B183" s="30">
        <v>2.420531</v>
      </c>
    </row>
    <row r="184" spans="1:2" x14ac:dyDescent="0.55000000000000004">
      <c r="A184" s="7">
        <v>3.5243000000000003E-6</v>
      </c>
      <c r="B184" s="30">
        <v>2.4195850000000001</v>
      </c>
    </row>
    <row r="185" spans="1:2" x14ac:dyDescent="0.55000000000000004">
      <c r="A185" s="7">
        <v>3.5443999999999999E-6</v>
      </c>
      <c r="B185" s="30">
        <v>2.4186100000000001</v>
      </c>
    </row>
    <row r="186" spans="1:2" x14ac:dyDescent="0.55000000000000004">
      <c r="A186" s="7">
        <v>3.5644000000000001E-6</v>
      </c>
      <c r="B186" s="30">
        <v>2.4176700000000002</v>
      </c>
    </row>
    <row r="187" spans="1:2" x14ac:dyDescent="0.55000000000000004">
      <c r="A187" s="7">
        <v>3.5843999999999999E-6</v>
      </c>
      <c r="B187" s="30">
        <v>2.4168259999999999</v>
      </c>
    </row>
    <row r="188" spans="1:2" x14ac:dyDescent="0.55000000000000004">
      <c r="A188" s="7">
        <v>3.6044000000000002E-6</v>
      </c>
      <c r="B188" s="30">
        <v>2.4160650000000001</v>
      </c>
    </row>
    <row r="189" spans="1:2" x14ac:dyDescent="0.55000000000000004">
      <c r="A189" s="7">
        <v>3.6244E-6</v>
      </c>
      <c r="B189" s="30">
        <v>2.4153790000000002</v>
      </c>
    </row>
    <row r="190" spans="1:2" x14ac:dyDescent="0.55000000000000004">
      <c r="A190" s="7">
        <v>3.6445E-6</v>
      </c>
      <c r="B190" s="30">
        <v>2.414736</v>
      </c>
    </row>
    <row r="191" spans="1:2" x14ac:dyDescent="0.55000000000000004">
      <c r="A191" s="7">
        <v>3.6644999999999998E-6</v>
      </c>
      <c r="B191" s="30">
        <v>2.414145</v>
      </c>
    </row>
    <row r="192" spans="1:2" x14ac:dyDescent="0.55000000000000004">
      <c r="A192" s="7">
        <v>3.6845E-6</v>
      </c>
      <c r="B192" s="30">
        <v>2.4136669999999998</v>
      </c>
    </row>
    <row r="193" spans="1:2" x14ac:dyDescent="0.55000000000000004">
      <c r="A193" s="7">
        <v>3.7044999999999999E-6</v>
      </c>
      <c r="B193" s="30">
        <v>2.4134570000000002</v>
      </c>
    </row>
    <row r="194" spans="1:2" x14ac:dyDescent="0.55000000000000004">
      <c r="A194" s="7">
        <v>3.7245000000000001E-6</v>
      </c>
      <c r="B194" s="30">
        <v>2.4137240000000002</v>
      </c>
    </row>
    <row r="195" spans="1:2" x14ac:dyDescent="0.55000000000000004">
      <c r="A195" s="7">
        <v>3.7446000000000001E-6</v>
      </c>
      <c r="B195" s="30">
        <v>2.4146459999999998</v>
      </c>
    </row>
    <row r="196" spans="1:2" x14ac:dyDescent="0.55000000000000004">
      <c r="A196" s="7">
        <v>3.7646000000000003E-6</v>
      </c>
      <c r="B196" s="30">
        <v>2.4162349999999999</v>
      </c>
    </row>
    <row r="197" spans="1:2" x14ac:dyDescent="0.55000000000000004">
      <c r="A197" s="7">
        <v>3.7846000000000002E-6</v>
      </c>
      <c r="B197" s="30">
        <v>2.4184040000000002</v>
      </c>
    </row>
    <row r="198" spans="1:2" x14ac:dyDescent="0.55000000000000004">
      <c r="A198" s="7">
        <v>3.8046000000000004E-6</v>
      </c>
      <c r="B198" s="30">
        <v>2.4209399999999999</v>
      </c>
    </row>
    <row r="199" spans="1:2" x14ac:dyDescent="0.55000000000000004">
      <c r="A199" s="7">
        <v>3.8246000000000006E-6</v>
      </c>
      <c r="B199" s="30">
        <v>2.4236070000000001</v>
      </c>
    </row>
    <row r="200" spans="1:2" x14ac:dyDescent="0.55000000000000004">
      <c r="A200" s="7">
        <v>3.8446999999999998E-6</v>
      </c>
      <c r="B200" s="30">
        <v>2.426193</v>
      </c>
    </row>
    <row r="201" spans="1:2" x14ac:dyDescent="0.55000000000000004">
      <c r="A201" s="7">
        <v>3.8646999999999996E-6</v>
      </c>
      <c r="B201" s="30">
        <v>2.4285410000000001</v>
      </c>
    </row>
    <row r="202" spans="1:2" x14ac:dyDescent="0.55000000000000004">
      <c r="A202" s="7">
        <v>3.8847000000000003E-6</v>
      </c>
      <c r="B202" s="30">
        <v>2.4305560000000002</v>
      </c>
    </row>
    <row r="203" spans="1:2" x14ac:dyDescent="0.55000000000000004">
      <c r="A203" s="7">
        <v>3.9047000000000001E-6</v>
      </c>
      <c r="B203" s="30">
        <v>2.4322599999999999</v>
      </c>
    </row>
    <row r="204" spans="1:2" x14ac:dyDescent="0.55000000000000004">
      <c r="A204" s="7">
        <v>3.9246999999999999E-6</v>
      </c>
      <c r="B204" s="30">
        <v>2.4336679999999999</v>
      </c>
    </row>
    <row r="205" spans="1:2" x14ac:dyDescent="0.55000000000000004">
      <c r="A205" s="7">
        <v>3.9447999999999999E-6</v>
      </c>
      <c r="B205" s="30">
        <v>2.4348800000000002</v>
      </c>
    </row>
    <row r="206" spans="1:2" x14ac:dyDescent="0.55000000000000004">
      <c r="A206" s="7">
        <v>3.9647999999999997E-6</v>
      </c>
      <c r="B206" s="30">
        <v>2.4359109999999999</v>
      </c>
    </row>
    <row r="207" spans="1:2" x14ac:dyDescent="0.55000000000000004">
      <c r="A207" s="7">
        <v>3.9847999999999995E-6</v>
      </c>
      <c r="B207" s="30">
        <v>2.4368259999999999</v>
      </c>
    </row>
    <row r="208" spans="1:2" x14ac:dyDescent="0.55000000000000004">
      <c r="A208" s="7">
        <v>4.0048000000000002E-6</v>
      </c>
      <c r="B208" s="30">
        <v>2.43764</v>
      </c>
    </row>
    <row r="209" spans="1:2" x14ac:dyDescent="0.55000000000000004">
      <c r="A209" s="7">
        <v>4.0248E-6</v>
      </c>
      <c r="B209" s="30">
        <v>2.4383439999999998</v>
      </c>
    </row>
    <row r="210" spans="1:2" x14ac:dyDescent="0.55000000000000004">
      <c r="A210" s="7">
        <v>4.0448000000000006E-6</v>
      </c>
      <c r="B210" s="30">
        <v>2.4389470000000002</v>
      </c>
    </row>
    <row r="211" spans="1:2" x14ac:dyDescent="0.55000000000000004">
      <c r="A211" s="7">
        <v>4.0648999999999998E-6</v>
      </c>
      <c r="B211" s="30">
        <v>2.4394480000000001</v>
      </c>
    </row>
    <row r="212" spans="1:2" x14ac:dyDescent="0.55000000000000004">
      <c r="A212" s="7">
        <v>4.0849000000000005E-6</v>
      </c>
      <c r="B212" s="30">
        <v>2.4398610000000001</v>
      </c>
    </row>
    <row r="213" spans="1:2" x14ac:dyDescent="0.55000000000000004">
      <c r="A213" s="7">
        <v>4.1048999999999994E-6</v>
      </c>
      <c r="B213" s="30">
        <v>2.4401950000000001</v>
      </c>
    </row>
    <row r="214" spans="1:2" x14ac:dyDescent="0.55000000000000004">
      <c r="A214" s="7">
        <v>4.1249000000000001E-6</v>
      </c>
      <c r="B214" s="30">
        <v>2.4404659999999998</v>
      </c>
    </row>
    <row r="215" spans="1:2" x14ac:dyDescent="0.55000000000000004">
      <c r="A215" s="7">
        <v>4.1448999999999999E-6</v>
      </c>
      <c r="B215" s="30">
        <v>2.440677</v>
      </c>
    </row>
    <row r="216" spans="1:2" x14ac:dyDescent="0.55000000000000004">
      <c r="A216" s="7">
        <v>4.1649999999999999E-6</v>
      </c>
      <c r="B216" s="30">
        <v>2.440836</v>
      </c>
    </row>
    <row r="217" spans="1:2" x14ac:dyDescent="0.55000000000000004">
      <c r="A217" s="7">
        <v>4.1849999999999997E-6</v>
      </c>
      <c r="B217" s="30">
        <v>2.4409510000000001</v>
      </c>
    </row>
    <row r="218" spans="1:2" x14ac:dyDescent="0.55000000000000004">
      <c r="A218" s="7">
        <v>4.2050000000000004E-6</v>
      </c>
      <c r="B218" s="30">
        <v>2.4410240000000001</v>
      </c>
    </row>
    <row r="219" spans="1:2" x14ac:dyDescent="0.55000000000000004">
      <c r="A219" s="7">
        <v>4.2249999999999994E-6</v>
      </c>
      <c r="B219" s="30">
        <v>2.441068</v>
      </c>
    </row>
    <row r="220" spans="1:2" x14ac:dyDescent="0.55000000000000004">
      <c r="A220" s="7">
        <v>4.245E-6</v>
      </c>
      <c r="B220" s="30">
        <v>2.441065</v>
      </c>
    </row>
    <row r="221" spans="1:2" x14ac:dyDescent="0.55000000000000004">
      <c r="A221" s="7">
        <v>4.2649999999999998E-6</v>
      </c>
      <c r="B221" s="30">
        <v>2.441039</v>
      </c>
    </row>
    <row r="222" spans="1:2" x14ac:dyDescent="0.55000000000000004">
      <c r="A222" s="7">
        <v>4.2850999999999999E-6</v>
      </c>
      <c r="B222" s="30">
        <v>2.4409809999999998</v>
      </c>
    </row>
    <row r="223" spans="1:2" x14ac:dyDescent="0.55000000000000004">
      <c r="A223" s="7">
        <v>4.3051000000000005E-6</v>
      </c>
      <c r="B223" s="30">
        <v>2.4408919999999998</v>
      </c>
    </row>
    <row r="224" spans="1:2" x14ac:dyDescent="0.55000000000000004">
      <c r="A224" s="7">
        <v>4.3251000000000003E-6</v>
      </c>
      <c r="B224" s="30">
        <v>2.440779</v>
      </c>
    </row>
    <row r="225" spans="1:2" x14ac:dyDescent="0.55000000000000004">
      <c r="A225" s="7">
        <v>4.3451000000000001E-6</v>
      </c>
      <c r="B225" s="30">
        <v>2.4406129999999999</v>
      </c>
    </row>
    <row r="226" spans="1:2" x14ac:dyDescent="0.55000000000000004">
      <c r="A226" s="7">
        <v>4.3650999999999999E-6</v>
      </c>
      <c r="B226" s="30">
        <v>2.4404119999999998</v>
      </c>
    </row>
    <row r="227" spans="1:2" x14ac:dyDescent="0.55000000000000004">
      <c r="A227" s="7">
        <v>4.3852E-6</v>
      </c>
      <c r="B227" s="30">
        <v>2.4401679999999999</v>
      </c>
    </row>
    <row r="228" spans="1:2" x14ac:dyDescent="0.55000000000000004">
      <c r="A228" s="7">
        <v>4.4051999999999998E-6</v>
      </c>
      <c r="B228" s="30">
        <v>2.439889</v>
      </c>
    </row>
    <row r="229" spans="1:2" x14ac:dyDescent="0.55000000000000004">
      <c r="A229" s="7">
        <v>4.4252000000000004E-6</v>
      </c>
      <c r="B229" s="30">
        <v>2.439543</v>
      </c>
    </row>
    <row r="230" spans="1:2" x14ac:dyDescent="0.55000000000000004">
      <c r="A230" s="7">
        <v>4.4452000000000002E-6</v>
      </c>
      <c r="B230" s="30">
        <v>2.4391419999999999</v>
      </c>
    </row>
    <row r="231" spans="1:2" x14ac:dyDescent="0.55000000000000004">
      <c r="A231" s="7">
        <v>4.4652E-6</v>
      </c>
      <c r="B231" s="30">
        <v>2.4386589999999999</v>
      </c>
    </row>
    <row r="232" spans="1:2" x14ac:dyDescent="0.55000000000000004">
      <c r="A232" s="7">
        <v>4.4852999999999992E-6</v>
      </c>
      <c r="B232" s="30">
        <v>2.438091</v>
      </c>
    </row>
    <row r="233" spans="1:2" x14ac:dyDescent="0.55000000000000004">
      <c r="A233" s="7">
        <v>4.5052999999999999E-6</v>
      </c>
      <c r="B233" s="30">
        <v>2.437411</v>
      </c>
    </row>
    <row r="234" spans="1:2" x14ac:dyDescent="0.55000000000000004">
      <c r="A234" s="7">
        <v>4.5252999999999997E-6</v>
      </c>
      <c r="B234" s="30">
        <v>2.4366089999999998</v>
      </c>
    </row>
    <row r="235" spans="1:2" x14ac:dyDescent="0.55000000000000004">
      <c r="A235" s="7">
        <v>4.5453000000000003E-6</v>
      </c>
      <c r="B235" s="30">
        <v>2.4356439999999999</v>
      </c>
    </row>
    <row r="236" spans="1:2" x14ac:dyDescent="0.55000000000000004">
      <c r="A236" s="7">
        <v>4.5652999999999993E-6</v>
      </c>
      <c r="B236" s="30">
        <v>2.4344830000000002</v>
      </c>
    </row>
    <row r="237" spans="1:2" x14ac:dyDescent="0.55000000000000004">
      <c r="A237" s="7">
        <v>4.5854000000000002E-6</v>
      </c>
      <c r="B237" s="30">
        <v>2.4330449999999999</v>
      </c>
    </row>
    <row r="238" spans="1:2" x14ac:dyDescent="0.55000000000000004">
      <c r="A238" s="7">
        <v>4.6054E-6</v>
      </c>
      <c r="B238" s="30">
        <v>2.4312960000000001</v>
      </c>
    </row>
    <row r="239" spans="1:2" x14ac:dyDescent="0.55000000000000004">
      <c r="A239" s="7">
        <v>4.6253999999999998E-6</v>
      </c>
      <c r="B239" s="30">
        <v>2.4291040000000002</v>
      </c>
    </row>
    <row r="240" spans="1:2" x14ac:dyDescent="0.55000000000000004">
      <c r="A240" s="7">
        <v>4.6454000000000004E-6</v>
      </c>
      <c r="B240" s="30">
        <v>2.4263270000000001</v>
      </c>
    </row>
    <row r="241" spans="1:2" x14ac:dyDescent="0.55000000000000004">
      <c r="A241" s="7">
        <v>4.6654000000000003E-6</v>
      </c>
      <c r="B241" s="30">
        <v>2.4227219999999998</v>
      </c>
    </row>
    <row r="242" spans="1:2" x14ac:dyDescent="0.55000000000000004">
      <c r="A242" s="7">
        <v>4.6855000000000003E-6</v>
      </c>
      <c r="B242" s="30">
        <v>2.417923</v>
      </c>
    </row>
    <row r="243" spans="1:2" x14ac:dyDescent="0.55000000000000004">
      <c r="A243" s="7">
        <v>4.7055000000000001E-6</v>
      </c>
      <c r="B243" s="30">
        <v>2.4113470000000001</v>
      </c>
    </row>
    <row r="244" spans="1:2" x14ac:dyDescent="0.55000000000000004">
      <c r="A244" s="7">
        <v>4.7254999999999999E-6</v>
      </c>
      <c r="B244" s="30">
        <v>2.4019949999999999</v>
      </c>
    </row>
    <row r="245" spans="1:2" x14ac:dyDescent="0.55000000000000004">
      <c r="A245" s="7">
        <v>4.7454999999999997E-6</v>
      </c>
      <c r="B245" s="30">
        <v>2.3887040000000002</v>
      </c>
    </row>
    <row r="246" spans="1:2" x14ac:dyDescent="0.55000000000000004">
      <c r="A246" s="7">
        <v>4.7655000000000004E-6</v>
      </c>
      <c r="B246" s="30">
        <v>2.3718219999999999</v>
      </c>
    </row>
    <row r="247" spans="1:2" x14ac:dyDescent="0.55000000000000004">
      <c r="A247" s="7">
        <v>4.7855999999999995E-6</v>
      </c>
      <c r="B247" s="30">
        <v>2.3550960000000001</v>
      </c>
    </row>
    <row r="248" spans="1:2" x14ac:dyDescent="0.55000000000000004">
      <c r="A248" s="7">
        <v>4.8056000000000002E-6</v>
      </c>
      <c r="B248" s="30">
        <v>2.342956</v>
      </c>
    </row>
    <row r="249" spans="1:2" x14ac:dyDescent="0.55000000000000004">
      <c r="A249" s="7">
        <v>4.8256E-6</v>
      </c>
      <c r="B249" s="30">
        <v>2.3359920000000001</v>
      </c>
    </row>
    <row r="250" spans="1:2" x14ac:dyDescent="0.55000000000000004">
      <c r="A250" s="7">
        <v>4.8455999999999998E-6</v>
      </c>
      <c r="B250" s="30">
        <v>2.3331200000000001</v>
      </c>
    </row>
    <row r="251" spans="1:2" x14ac:dyDescent="0.55000000000000004">
      <c r="A251" s="7">
        <v>4.8655999999999996E-6</v>
      </c>
      <c r="B251" s="30">
        <v>2.3337089999999998</v>
      </c>
    </row>
    <row r="252" spans="1:2" x14ac:dyDescent="0.55000000000000004">
      <c r="A252" s="7">
        <v>4.8856000000000003E-6</v>
      </c>
      <c r="B252" s="30">
        <v>2.3383989999999999</v>
      </c>
    </row>
    <row r="253" spans="1:2" x14ac:dyDescent="0.55000000000000004">
      <c r="A253" s="7">
        <v>4.9057000000000003E-6</v>
      </c>
      <c r="B253" s="30">
        <v>2.348722</v>
      </c>
    </row>
    <row r="254" spans="1:2" x14ac:dyDescent="0.55000000000000004">
      <c r="A254" s="7">
        <v>4.9257000000000001E-6</v>
      </c>
      <c r="B254" s="30">
        <v>2.3653430000000002</v>
      </c>
    </row>
    <row r="255" spans="1:2" x14ac:dyDescent="0.55000000000000004">
      <c r="A255" s="7">
        <v>4.9457000000000008E-6</v>
      </c>
      <c r="B255" s="30">
        <v>2.3845010000000002</v>
      </c>
    </row>
    <row r="256" spans="1:2" x14ac:dyDescent="0.55000000000000004">
      <c r="A256" s="7">
        <v>4.9656999999999997E-6</v>
      </c>
      <c r="B256" s="30">
        <v>2.40056</v>
      </c>
    </row>
    <row r="257" spans="1:2" x14ac:dyDescent="0.55000000000000004">
      <c r="A257" s="7">
        <v>4.9856999999999995E-6</v>
      </c>
      <c r="B257" s="30">
        <v>2.4116780000000002</v>
      </c>
    </row>
    <row r="258" spans="1:2" x14ac:dyDescent="0.55000000000000004">
      <c r="A258" s="7">
        <v>5.0057999999999996E-6</v>
      </c>
      <c r="B258" s="30">
        <v>2.4190360000000002</v>
      </c>
    </row>
    <row r="259" spans="1:2" x14ac:dyDescent="0.55000000000000004">
      <c r="A259" s="7">
        <v>5.0258000000000002E-6</v>
      </c>
      <c r="B259" s="30">
        <v>2.4239419999999998</v>
      </c>
    </row>
    <row r="260" spans="1:2" x14ac:dyDescent="0.55000000000000004">
      <c r="A260" s="7">
        <v>5.0458E-6</v>
      </c>
      <c r="B260" s="30">
        <v>2.4272939999999998</v>
      </c>
    </row>
    <row r="261" spans="1:2" x14ac:dyDescent="0.55000000000000004">
      <c r="A261" s="7">
        <v>5.0658000000000007E-6</v>
      </c>
      <c r="B261" s="30">
        <v>2.4296039999999999</v>
      </c>
    </row>
    <row r="262" spans="1:2" x14ac:dyDescent="0.55000000000000004">
      <c r="A262" s="7">
        <v>5.0857999999999997E-6</v>
      </c>
      <c r="B262" s="30">
        <v>2.4311940000000001</v>
      </c>
    </row>
    <row r="263" spans="1:2" x14ac:dyDescent="0.55000000000000004">
      <c r="A263" s="7">
        <v>5.1058999999999997E-6</v>
      </c>
      <c r="B263" s="30">
        <v>2.4322460000000001</v>
      </c>
    </row>
    <row r="264" spans="1:2" x14ac:dyDescent="0.55000000000000004">
      <c r="A264" s="7">
        <v>5.1258999999999995E-6</v>
      </c>
      <c r="B264" s="30">
        <v>2.4329200000000002</v>
      </c>
    </row>
    <row r="265" spans="1:2" x14ac:dyDescent="0.55000000000000004">
      <c r="A265" s="7">
        <v>5.1459000000000001E-6</v>
      </c>
      <c r="B265" s="30">
        <v>2.433306</v>
      </c>
    </row>
    <row r="266" spans="1:2" x14ac:dyDescent="0.55000000000000004">
      <c r="A266" s="7">
        <v>5.1659E-6</v>
      </c>
      <c r="B266" s="30">
        <v>2.4334500000000001</v>
      </c>
    </row>
    <row r="267" spans="1:2" x14ac:dyDescent="0.55000000000000004">
      <c r="A267" s="7">
        <v>5.1858999999999998E-6</v>
      </c>
      <c r="B267" s="30">
        <v>2.433433</v>
      </c>
    </row>
    <row r="268" spans="1:2" x14ac:dyDescent="0.55000000000000004">
      <c r="A268" s="7">
        <v>5.2058999999999996E-6</v>
      </c>
      <c r="B268" s="30">
        <v>2.4332790000000002</v>
      </c>
    </row>
    <row r="269" spans="1:2" x14ac:dyDescent="0.55000000000000004">
      <c r="A269" s="7">
        <v>5.2259999999999996E-6</v>
      </c>
      <c r="B269" s="30">
        <v>2.4330270000000001</v>
      </c>
    </row>
    <row r="270" spans="1:2" x14ac:dyDescent="0.55000000000000004">
      <c r="A270" s="7">
        <v>5.2460000000000003E-6</v>
      </c>
      <c r="B270" s="30">
        <v>2.432706</v>
      </c>
    </row>
    <row r="271" spans="1:2" x14ac:dyDescent="0.55000000000000004">
      <c r="A271" s="7">
        <v>5.2660000000000001E-6</v>
      </c>
      <c r="B271" s="30">
        <v>2.4323410000000001</v>
      </c>
    </row>
    <row r="272" spans="1:2" x14ac:dyDescent="0.55000000000000004">
      <c r="A272" s="7">
        <v>5.2859999999999999E-6</v>
      </c>
      <c r="B272" s="30">
        <v>2.4319500000000001</v>
      </c>
    </row>
    <row r="273" spans="1:2" x14ac:dyDescent="0.55000000000000004">
      <c r="A273" s="7">
        <v>5.3059999999999997E-6</v>
      </c>
      <c r="B273" s="30">
        <v>2.4315540000000002</v>
      </c>
    </row>
    <row r="274" spans="1:2" x14ac:dyDescent="0.55000000000000004">
      <c r="A274" s="7">
        <v>5.3261000000000006E-6</v>
      </c>
      <c r="B274" s="30">
        <v>2.4311720000000001</v>
      </c>
    </row>
    <row r="275" spans="1:2" x14ac:dyDescent="0.55000000000000004">
      <c r="A275" s="7">
        <v>5.3460999999999995E-6</v>
      </c>
      <c r="B275" s="30">
        <v>2.4308519999999998</v>
      </c>
    </row>
    <row r="276" spans="1:2" x14ac:dyDescent="0.55000000000000004">
      <c r="A276" s="7">
        <v>5.3661000000000002E-6</v>
      </c>
      <c r="B276" s="30">
        <v>2.4305639999999999</v>
      </c>
    </row>
    <row r="277" spans="1:2" x14ac:dyDescent="0.55000000000000004">
      <c r="A277" s="7">
        <v>5.3861E-6</v>
      </c>
      <c r="B277" s="30">
        <v>2.4302760000000001</v>
      </c>
    </row>
    <row r="278" spans="1:2" x14ac:dyDescent="0.55000000000000004">
      <c r="A278" s="7">
        <v>5.4061000000000006E-6</v>
      </c>
      <c r="B278" s="30">
        <v>2.4300030000000001</v>
      </c>
    </row>
    <row r="279" spans="1:2" x14ac:dyDescent="0.55000000000000004">
      <c r="A279" s="7">
        <v>5.4260999999999996E-6</v>
      </c>
      <c r="B279" s="30">
        <v>2.4298549999999999</v>
      </c>
    </row>
    <row r="280" spans="1:2" x14ac:dyDescent="0.55000000000000004">
      <c r="A280" s="7">
        <v>5.4462000000000005E-6</v>
      </c>
      <c r="B280" s="30">
        <v>2.4297610000000001</v>
      </c>
    </row>
    <row r="281" spans="1:2" x14ac:dyDescent="0.55000000000000004">
      <c r="A281" s="7">
        <v>5.4661999999999994E-6</v>
      </c>
      <c r="B281" s="30">
        <v>2.4297420000000001</v>
      </c>
    </row>
    <row r="282" spans="1:2" x14ac:dyDescent="0.55000000000000004">
      <c r="A282" s="7">
        <v>5.4862000000000001E-6</v>
      </c>
      <c r="B282" s="30">
        <v>2.4297840000000002</v>
      </c>
    </row>
    <row r="283" spans="1:2" x14ac:dyDescent="0.55000000000000004">
      <c r="A283" s="7">
        <v>5.5061999999999999E-6</v>
      </c>
      <c r="B283" s="30">
        <v>2.4298999999999999</v>
      </c>
    </row>
    <row r="284" spans="1:2" x14ac:dyDescent="0.55000000000000004">
      <c r="A284" s="7">
        <v>5.5262000000000006E-6</v>
      </c>
      <c r="B284" s="30">
        <v>2.4300860000000002</v>
      </c>
    </row>
    <row r="285" spans="1:2" x14ac:dyDescent="0.55000000000000004">
      <c r="A285" s="7">
        <v>5.5462999999999997E-6</v>
      </c>
      <c r="B285" s="30">
        <v>2.430326</v>
      </c>
    </row>
    <row r="286" spans="1:2" x14ac:dyDescent="0.55000000000000004">
      <c r="A286" s="7">
        <v>5.5663000000000004E-6</v>
      </c>
      <c r="B286" s="30">
        <v>2.4306359999999998</v>
      </c>
    </row>
    <row r="287" spans="1:2" x14ac:dyDescent="0.55000000000000004">
      <c r="A287" s="7">
        <v>5.5862999999999994E-6</v>
      </c>
      <c r="B287" s="30">
        <v>2.4309989999999999</v>
      </c>
    </row>
    <row r="288" spans="1:2" x14ac:dyDescent="0.55000000000000004">
      <c r="A288" s="7">
        <v>5.6063E-6</v>
      </c>
      <c r="B288" s="30">
        <v>2.4314269999999998</v>
      </c>
    </row>
    <row r="289" spans="1:2" x14ac:dyDescent="0.55000000000000004">
      <c r="A289" s="7">
        <v>5.6262999999999998E-6</v>
      </c>
      <c r="B289" s="30">
        <v>2.431902</v>
      </c>
    </row>
    <row r="290" spans="1:2" x14ac:dyDescent="0.55000000000000004">
      <c r="A290" s="7">
        <v>5.6463999999999998E-6</v>
      </c>
      <c r="B290" s="30">
        <v>2.4324240000000001</v>
      </c>
    </row>
    <row r="291" spans="1:2" x14ac:dyDescent="0.55000000000000004">
      <c r="A291" s="7">
        <v>5.6664000000000005E-6</v>
      </c>
      <c r="B291" s="30">
        <v>2.432985</v>
      </c>
    </row>
    <row r="292" spans="1:2" x14ac:dyDescent="0.55000000000000004">
      <c r="A292" s="7">
        <v>5.6864000000000003E-6</v>
      </c>
      <c r="B292" s="30">
        <v>2.4335900000000001</v>
      </c>
    </row>
    <row r="293" spans="1:2" x14ac:dyDescent="0.55000000000000004">
      <c r="A293" s="7">
        <v>5.7064000000000001E-6</v>
      </c>
      <c r="B293" s="30">
        <v>2.4342220000000001</v>
      </c>
    </row>
    <row r="294" spans="1:2" x14ac:dyDescent="0.55000000000000004">
      <c r="A294" s="7">
        <v>5.7263999999999999E-6</v>
      </c>
      <c r="B294" s="30">
        <v>2.434898</v>
      </c>
    </row>
    <row r="295" spans="1:2" x14ac:dyDescent="0.55000000000000004">
      <c r="A295" s="7">
        <v>5.7465E-6</v>
      </c>
      <c r="B295" s="30">
        <v>2.435594</v>
      </c>
    </row>
    <row r="296" spans="1:2" x14ac:dyDescent="0.55000000000000004">
      <c r="A296" s="7">
        <v>5.7664999999999998E-6</v>
      </c>
      <c r="B296" s="30">
        <v>2.4363239999999999</v>
      </c>
    </row>
    <row r="297" spans="1:2" x14ac:dyDescent="0.55000000000000004">
      <c r="A297" s="7">
        <v>5.7865000000000004E-6</v>
      </c>
      <c r="B297" s="30">
        <v>2.4370699999999998</v>
      </c>
    </row>
    <row r="298" spans="1:2" x14ac:dyDescent="0.55000000000000004">
      <c r="A298" s="7">
        <v>5.8064999999999994E-6</v>
      </c>
      <c r="B298" s="30">
        <v>2.4378500000000001</v>
      </c>
    </row>
    <row r="299" spans="1:2" x14ac:dyDescent="0.55000000000000004">
      <c r="A299" s="7">
        <v>5.8265E-6</v>
      </c>
      <c r="B299" s="30">
        <v>2.4386489999999998</v>
      </c>
    </row>
    <row r="300" spans="1:2" x14ac:dyDescent="0.55000000000000004">
      <c r="A300" s="7">
        <v>5.8464999999999998E-6</v>
      </c>
      <c r="B300" s="30">
        <v>2.4394749999999998</v>
      </c>
    </row>
    <row r="301" spans="1:2" x14ac:dyDescent="0.55000000000000004">
      <c r="A301" s="7">
        <v>5.8665999999999999E-6</v>
      </c>
      <c r="B301" s="30">
        <v>2.4403199999999998</v>
      </c>
    </row>
    <row r="302" spans="1:2" x14ac:dyDescent="0.55000000000000004">
      <c r="A302" s="7">
        <v>5.8865999999999997E-6</v>
      </c>
      <c r="B302" s="30">
        <v>2.4411909999999999</v>
      </c>
    </row>
    <row r="303" spans="1:2" x14ac:dyDescent="0.55000000000000004">
      <c r="A303" s="7">
        <v>5.9066000000000003E-6</v>
      </c>
      <c r="B303" s="30">
        <v>2.4420709999999999</v>
      </c>
    </row>
    <row r="304" spans="1:2" x14ac:dyDescent="0.55000000000000004">
      <c r="A304" s="7">
        <v>5.9265999999999993E-6</v>
      </c>
      <c r="B304" s="30">
        <v>2.442974</v>
      </c>
    </row>
    <row r="305" spans="1:2" x14ac:dyDescent="0.55000000000000004">
      <c r="A305" s="7">
        <v>5.9467000000000002E-6</v>
      </c>
      <c r="B305" s="30">
        <v>2.4439060000000001</v>
      </c>
    </row>
    <row r="306" spans="1:2" x14ac:dyDescent="0.55000000000000004">
      <c r="A306" s="7">
        <v>5.9667E-6</v>
      </c>
      <c r="B306" s="30">
        <v>2.4448509999999999</v>
      </c>
    </row>
    <row r="307" spans="1:2" x14ac:dyDescent="0.55000000000000004">
      <c r="A307" s="7">
        <v>5.9866999999999998E-6</v>
      </c>
      <c r="B307" s="30">
        <v>2.445805</v>
      </c>
    </row>
    <row r="308" spans="1:2" x14ac:dyDescent="0.55000000000000004">
      <c r="A308" s="7">
        <v>6.0067000000000004E-6</v>
      </c>
      <c r="B308" s="30">
        <v>2.4467590000000001</v>
      </c>
    </row>
    <row r="309" spans="1:2" x14ac:dyDescent="0.55000000000000004">
      <c r="A309" s="7">
        <v>6.0267000000000003E-6</v>
      </c>
      <c r="B309" s="30">
        <v>2.4476990000000001</v>
      </c>
    </row>
    <row r="310" spans="1:2" x14ac:dyDescent="0.55000000000000004">
      <c r="A310" s="7">
        <v>6.0467000000000001E-6</v>
      </c>
      <c r="B310" s="30">
        <v>2.4485950000000001</v>
      </c>
    </row>
    <row r="311" spans="1:2" x14ac:dyDescent="0.55000000000000004">
      <c r="A311" s="7">
        <v>6.0668000000000001E-6</v>
      </c>
      <c r="B311" s="30">
        <v>2.4494220000000002</v>
      </c>
    </row>
    <row r="312" spans="1:2" x14ac:dyDescent="0.55000000000000004">
      <c r="A312" s="7">
        <v>6.0867999999999999E-6</v>
      </c>
      <c r="B312" s="30">
        <v>2.4501309999999998</v>
      </c>
    </row>
    <row r="313" spans="1:2" x14ac:dyDescent="0.55000000000000004">
      <c r="A313" s="7">
        <v>6.1067999999999997E-6</v>
      </c>
      <c r="B313" s="30">
        <v>2.4506480000000002</v>
      </c>
    </row>
    <row r="314" spans="1:2" x14ac:dyDescent="0.55000000000000004">
      <c r="A314" s="7">
        <v>6.1268000000000004E-6</v>
      </c>
      <c r="B314" s="30">
        <v>2.450895</v>
      </c>
    </row>
    <row r="315" spans="1:2" x14ac:dyDescent="0.55000000000000004">
      <c r="A315" s="7">
        <v>6.1468000000000002E-6</v>
      </c>
      <c r="B315" s="30">
        <v>2.4508109999999999</v>
      </c>
    </row>
    <row r="316" spans="1:2" x14ac:dyDescent="0.55000000000000004">
      <c r="A316" s="7">
        <v>6.1669000000000002E-6</v>
      </c>
      <c r="B316" s="30">
        <v>2.4502329999999999</v>
      </c>
    </row>
    <row r="317" spans="1:2" x14ac:dyDescent="0.55000000000000004">
      <c r="A317" s="7">
        <v>6.1869E-6</v>
      </c>
      <c r="B317" s="30">
        <v>2.448998</v>
      </c>
    </row>
    <row r="318" spans="1:2" x14ac:dyDescent="0.55000000000000004">
      <c r="A318" s="7">
        <v>6.2068999999999998E-6</v>
      </c>
      <c r="B318" s="30">
        <v>2.4468570000000001</v>
      </c>
    </row>
    <row r="319" spans="1:2" x14ac:dyDescent="0.55000000000000004">
      <c r="A319" s="7">
        <v>6.2268999999999996E-6</v>
      </c>
      <c r="B319" s="30">
        <v>2.4433940000000001</v>
      </c>
    </row>
    <row r="320" spans="1:2" x14ac:dyDescent="0.55000000000000004">
      <c r="A320" s="7">
        <v>6.2469000000000003E-6</v>
      </c>
      <c r="B320" s="30">
        <v>2.438005</v>
      </c>
    </row>
    <row r="321" spans="1:2" x14ac:dyDescent="0.55000000000000004">
      <c r="A321" s="7">
        <v>6.2670000000000003E-6</v>
      </c>
      <c r="B321" s="30">
        <v>2.42997</v>
      </c>
    </row>
    <row r="322" spans="1:2" x14ac:dyDescent="0.55000000000000004">
      <c r="A322" s="7">
        <v>6.2870000000000001E-6</v>
      </c>
      <c r="B322" s="30">
        <v>2.4192459999999998</v>
      </c>
    </row>
    <row r="323" spans="1:2" x14ac:dyDescent="0.55000000000000004">
      <c r="A323" s="7">
        <v>6.3070000000000008E-6</v>
      </c>
      <c r="B323" s="30">
        <v>2.4075820000000001</v>
      </c>
    </row>
    <row r="324" spans="1:2" x14ac:dyDescent="0.55000000000000004">
      <c r="A324" s="7">
        <v>6.3269999999999997E-6</v>
      </c>
      <c r="B324" s="30">
        <v>2.39771</v>
      </c>
    </row>
    <row r="325" spans="1:2" x14ac:dyDescent="0.55000000000000004">
      <c r="A325" s="7">
        <v>6.3470000000000004E-6</v>
      </c>
      <c r="B325" s="30">
        <v>2.3908879999999999</v>
      </c>
    </row>
    <row r="326" spans="1:2" x14ac:dyDescent="0.55000000000000004">
      <c r="A326" s="7">
        <v>6.3670999999999996E-6</v>
      </c>
      <c r="B326" s="30">
        <v>2.3866200000000002</v>
      </c>
    </row>
    <row r="327" spans="1:2" x14ac:dyDescent="0.55000000000000004">
      <c r="A327" s="7">
        <v>6.3871000000000002E-6</v>
      </c>
      <c r="B327" s="30">
        <v>2.3839869999999999</v>
      </c>
    </row>
    <row r="328" spans="1:2" x14ac:dyDescent="0.55000000000000004">
      <c r="A328" s="7">
        <v>6.4071E-6</v>
      </c>
      <c r="B328" s="30">
        <v>2.38232</v>
      </c>
    </row>
    <row r="329" spans="1:2" x14ac:dyDescent="0.55000000000000004">
      <c r="A329" s="7">
        <v>6.4270999999999998E-6</v>
      </c>
      <c r="B329" s="30">
        <v>2.3813249999999999</v>
      </c>
    </row>
    <row r="330" spans="1:2" x14ac:dyDescent="0.55000000000000004">
      <c r="A330" s="7">
        <v>6.4470999999999996E-6</v>
      </c>
      <c r="B330" s="30">
        <v>2.380941</v>
      </c>
    </row>
    <row r="331" spans="1:2" x14ac:dyDescent="0.55000000000000004">
      <c r="A331" s="7">
        <v>6.4671000000000003E-6</v>
      </c>
      <c r="B331" s="30">
        <v>2.3813909999999998</v>
      </c>
    </row>
    <row r="332" spans="1:2" x14ac:dyDescent="0.55000000000000004">
      <c r="A332" s="7">
        <v>6.4871999999999995E-6</v>
      </c>
      <c r="B332" s="30">
        <v>2.3829820000000002</v>
      </c>
    </row>
    <row r="333" spans="1:2" x14ac:dyDescent="0.55000000000000004">
      <c r="A333" s="7">
        <v>6.5072000000000001E-6</v>
      </c>
      <c r="B333" s="30">
        <v>2.38578</v>
      </c>
    </row>
    <row r="334" spans="1:2" x14ac:dyDescent="0.55000000000000004">
      <c r="A334" s="7">
        <v>6.5271999999999999E-6</v>
      </c>
      <c r="B334" s="30">
        <v>2.3893439999999999</v>
      </c>
    </row>
    <row r="335" spans="1:2" x14ac:dyDescent="0.55000000000000004">
      <c r="A335" s="7">
        <v>6.5471999999999998E-6</v>
      </c>
      <c r="B335" s="30">
        <v>2.3930400000000001</v>
      </c>
    </row>
    <row r="336" spans="1:2" x14ac:dyDescent="0.55000000000000004">
      <c r="A336" s="7">
        <v>6.5671999999999996E-6</v>
      </c>
      <c r="B336" s="30">
        <v>2.3965179999999999</v>
      </c>
    </row>
    <row r="337" spans="1:2" x14ac:dyDescent="0.55000000000000004">
      <c r="A337" s="7">
        <v>6.5872999999999996E-6</v>
      </c>
      <c r="B337" s="30">
        <v>2.3996689999999998</v>
      </c>
    </row>
    <row r="338" spans="1:2" x14ac:dyDescent="0.55000000000000004">
      <c r="A338" s="7">
        <v>6.6073000000000002E-6</v>
      </c>
      <c r="B338" s="30">
        <v>2.402406</v>
      </c>
    </row>
    <row r="339" spans="1:2" x14ac:dyDescent="0.55000000000000004">
      <c r="A339" s="7">
        <v>6.6273000000000001E-6</v>
      </c>
      <c r="B339" s="30">
        <v>2.4048020000000001</v>
      </c>
    </row>
    <row r="340" spans="1:2" x14ac:dyDescent="0.55000000000000004">
      <c r="A340" s="7">
        <v>6.6473000000000007E-6</v>
      </c>
      <c r="B340" s="30">
        <v>2.406854</v>
      </c>
    </row>
    <row r="341" spans="1:2" x14ac:dyDescent="0.55000000000000004">
      <c r="A341" s="7">
        <v>6.6672999999999997E-6</v>
      </c>
      <c r="B341" s="30">
        <v>2.4085779999999999</v>
      </c>
    </row>
    <row r="342" spans="1:2" x14ac:dyDescent="0.55000000000000004">
      <c r="A342" s="7">
        <v>6.6872999999999995E-6</v>
      </c>
      <c r="B342" s="30">
        <v>2.4100229999999998</v>
      </c>
    </row>
    <row r="343" spans="1:2" x14ac:dyDescent="0.55000000000000004">
      <c r="A343" s="7">
        <v>6.7073999999999995E-6</v>
      </c>
      <c r="B343" s="30">
        <v>2.4112049999999998</v>
      </c>
    </row>
    <row r="344" spans="1:2" x14ac:dyDescent="0.55000000000000004">
      <c r="A344" s="7">
        <v>6.7274000000000002E-6</v>
      </c>
      <c r="B344" s="30">
        <v>2.4121090000000001</v>
      </c>
    </row>
    <row r="345" spans="1:2" x14ac:dyDescent="0.55000000000000004">
      <c r="A345" s="7">
        <v>6.7474E-6</v>
      </c>
      <c r="B345" s="30">
        <v>2.4127689999999999</v>
      </c>
    </row>
    <row r="346" spans="1:2" x14ac:dyDescent="0.55000000000000004">
      <c r="A346" s="7">
        <v>6.7674000000000006E-6</v>
      </c>
      <c r="B346" s="30">
        <v>2.4131930000000001</v>
      </c>
    </row>
    <row r="347" spans="1:2" x14ac:dyDescent="0.55000000000000004">
      <c r="A347" s="7">
        <v>6.7873999999999996E-6</v>
      </c>
      <c r="B347" s="30">
        <v>2.4133909999999998</v>
      </c>
    </row>
    <row r="348" spans="1:2" x14ac:dyDescent="0.55000000000000004">
      <c r="A348" s="7">
        <v>6.8075000000000005E-6</v>
      </c>
      <c r="B348" s="30">
        <v>2.4133640000000001</v>
      </c>
    </row>
    <row r="349" spans="1:2" x14ac:dyDescent="0.55000000000000004">
      <c r="A349" s="7">
        <v>6.8274999999999994E-6</v>
      </c>
      <c r="B349" s="30">
        <v>2.4131140000000002</v>
      </c>
    </row>
    <row r="350" spans="1:2" x14ac:dyDescent="0.55000000000000004">
      <c r="A350" s="7">
        <v>6.8475000000000001E-6</v>
      </c>
      <c r="B350" s="30">
        <v>2.4126599999999998</v>
      </c>
    </row>
    <row r="351" spans="1:2" x14ac:dyDescent="0.55000000000000004">
      <c r="A351" s="7">
        <v>6.8674999999999999E-6</v>
      </c>
      <c r="B351" s="30">
        <v>2.4120439999999999</v>
      </c>
    </row>
    <row r="352" spans="1:2" x14ac:dyDescent="0.55000000000000004">
      <c r="A352" s="7">
        <v>6.8875000000000005E-6</v>
      </c>
      <c r="B352" s="30">
        <v>2.4112779999999998</v>
      </c>
    </row>
    <row r="353" spans="1:2" x14ac:dyDescent="0.55000000000000004">
      <c r="A353" s="7">
        <v>6.9076000000000006E-6</v>
      </c>
      <c r="B353" s="30">
        <v>2.4104549999999998</v>
      </c>
    </row>
    <row r="354" spans="1:2" x14ac:dyDescent="0.55000000000000004">
      <c r="A354" s="7">
        <v>6.9276000000000004E-6</v>
      </c>
      <c r="B354" s="30">
        <v>2.4096760000000002</v>
      </c>
    </row>
    <row r="355" spans="1:2" x14ac:dyDescent="0.55000000000000004">
      <c r="A355" s="7">
        <v>6.9476000000000002E-6</v>
      </c>
      <c r="B355" s="30">
        <v>2.4090310000000001</v>
      </c>
    </row>
    <row r="356" spans="1:2" x14ac:dyDescent="0.55000000000000004">
      <c r="A356" s="7">
        <v>6.9676E-6</v>
      </c>
      <c r="B356" s="30">
        <v>2.4085619999999999</v>
      </c>
    </row>
    <row r="357" spans="1:2" x14ac:dyDescent="0.55000000000000004">
      <c r="A357" s="7">
        <v>6.9875999999999998E-6</v>
      </c>
      <c r="B357" s="30">
        <v>2.4082789999999998</v>
      </c>
    </row>
    <row r="358" spans="1:2" x14ac:dyDescent="0.55000000000000004">
      <c r="A358" s="7">
        <v>7.0076999999999998E-6</v>
      </c>
      <c r="B358" s="30">
        <v>2.4081000000000001</v>
      </c>
    </row>
    <row r="359" spans="1:2" x14ac:dyDescent="0.55000000000000004">
      <c r="A359" s="7">
        <v>7.0277000000000005E-6</v>
      </c>
      <c r="B359" s="30">
        <v>2.407991</v>
      </c>
    </row>
    <row r="360" spans="1:2" x14ac:dyDescent="0.55000000000000004">
      <c r="A360" s="7">
        <v>7.0476999999999995E-6</v>
      </c>
      <c r="B360" s="30">
        <v>2.407896</v>
      </c>
    </row>
    <row r="361" spans="1:2" x14ac:dyDescent="0.55000000000000004">
      <c r="A361" s="7">
        <v>7.0677000000000001E-6</v>
      </c>
      <c r="B361" s="30">
        <v>2.4078010000000001</v>
      </c>
    </row>
    <row r="362" spans="1:2" x14ac:dyDescent="0.55000000000000004">
      <c r="A362" s="7">
        <v>7.0876999999999999E-6</v>
      </c>
      <c r="B362" s="30">
        <v>2.407705</v>
      </c>
    </row>
    <row r="363" spans="1:2" x14ac:dyDescent="0.55000000000000004">
      <c r="A363" s="7">
        <v>7.1077000000000006E-6</v>
      </c>
      <c r="B363" s="30">
        <v>2.40761</v>
      </c>
    </row>
    <row r="364" spans="1:2" x14ac:dyDescent="0.55000000000000004">
      <c r="A364" s="7">
        <v>7.1277999999999998E-6</v>
      </c>
      <c r="B364" s="30">
        <v>2.407502</v>
      </c>
    </row>
    <row r="365" spans="1:2" x14ac:dyDescent="0.55000000000000004">
      <c r="A365" s="7">
        <v>7.1478000000000004E-6</v>
      </c>
      <c r="B365" s="30">
        <v>2.4074080000000002</v>
      </c>
    </row>
    <row r="366" spans="1:2" x14ac:dyDescent="0.55000000000000004">
      <c r="A366" s="7">
        <v>7.1677999999999994E-6</v>
      </c>
      <c r="B366" s="30">
        <v>2.4073509999999998</v>
      </c>
    </row>
    <row r="367" spans="1:2" x14ac:dyDescent="0.55000000000000004">
      <c r="A367" s="7">
        <v>7.1878E-6</v>
      </c>
      <c r="B367" s="30">
        <v>2.4074059999999999</v>
      </c>
    </row>
    <row r="368" spans="1:2" x14ac:dyDescent="0.55000000000000004">
      <c r="A368" s="7">
        <v>7.2077999999999998E-6</v>
      </c>
      <c r="B368" s="30">
        <v>2.4076439999999999</v>
      </c>
    </row>
    <row r="369" spans="1:2" x14ac:dyDescent="0.55000000000000004">
      <c r="A369" s="7">
        <v>7.2278999999999999E-6</v>
      </c>
      <c r="B369" s="30">
        <v>2.4081570000000001</v>
      </c>
    </row>
    <row r="370" spans="1:2" x14ac:dyDescent="0.55000000000000004">
      <c r="A370" s="7">
        <v>7.2478999999999997E-6</v>
      </c>
      <c r="B370" s="30">
        <v>2.4089740000000002</v>
      </c>
    </row>
    <row r="371" spans="1:2" x14ac:dyDescent="0.55000000000000004">
      <c r="A371" s="7">
        <v>7.2679000000000003E-6</v>
      </c>
      <c r="B371" s="30">
        <v>2.410094</v>
      </c>
    </row>
    <row r="372" spans="1:2" x14ac:dyDescent="0.55000000000000004">
      <c r="A372" s="7">
        <v>7.2878999999999993E-6</v>
      </c>
      <c r="B372" s="30">
        <v>2.4114939999999998</v>
      </c>
    </row>
    <row r="373" spans="1:2" x14ac:dyDescent="0.55000000000000004">
      <c r="A373" s="7">
        <v>7.3078999999999999E-6</v>
      </c>
      <c r="B373" s="30">
        <v>2.4131459999999998</v>
      </c>
    </row>
    <row r="374" spans="1:2" x14ac:dyDescent="0.55000000000000004">
      <c r="A374" s="7">
        <v>7.328E-6</v>
      </c>
      <c r="B374" s="30">
        <v>2.415022</v>
      </c>
    </row>
    <row r="375" spans="1:2" x14ac:dyDescent="0.55000000000000004">
      <c r="A375" s="7">
        <v>7.3479999999999998E-6</v>
      </c>
      <c r="B375" s="30">
        <v>2.4170600000000002</v>
      </c>
    </row>
    <row r="376" spans="1:2" x14ac:dyDescent="0.55000000000000004">
      <c r="A376" s="7">
        <v>7.3680000000000004E-6</v>
      </c>
      <c r="B376" s="30">
        <v>2.4192260000000001</v>
      </c>
    </row>
    <row r="377" spans="1:2" x14ac:dyDescent="0.55000000000000004">
      <c r="A377" s="7">
        <v>7.3880000000000002E-6</v>
      </c>
      <c r="B377" s="30">
        <v>2.4214720000000001</v>
      </c>
    </row>
    <row r="378" spans="1:2" x14ac:dyDescent="0.55000000000000004">
      <c r="A378" s="7">
        <v>7.4080000000000001E-6</v>
      </c>
      <c r="B378" s="30">
        <v>2.423756</v>
      </c>
    </row>
    <row r="379" spans="1:2" x14ac:dyDescent="0.55000000000000004">
      <c r="A379" s="7">
        <v>7.4281000000000001E-6</v>
      </c>
      <c r="B379" s="30">
        <v>2.4260389999999998</v>
      </c>
    </row>
    <row r="380" spans="1:2" x14ac:dyDescent="0.55000000000000004">
      <c r="A380" s="7">
        <v>7.4480999999999999E-6</v>
      </c>
      <c r="B380" s="30">
        <v>2.4282509999999999</v>
      </c>
    </row>
    <row r="381" spans="1:2" x14ac:dyDescent="0.55000000000000004">
      <c r="A381" s="7">
        <v>7.4680999999999997E-6</v>
      </c>
      <c r="B381" s="30">
        <v>2.4303650000000001</v>
      </c>
    </row>
    <row r="382" spans="1:2" x14ac:dyDescent="0.55000000000000004">
      <c r="A382" s="7">
        <v>7.4881000000000004E-6</v>
      </c>
      <c r="B382" s="30">
        <v>2.4322819999999998</v>
      </c>
    </row>
    <row r="383" spans="1:2" x14ac:dyDescent="0.55000000000000004">
      <c r="A383" s="7">
        <v>7.5081000000000002E-6</v>
      </c>
      <c r="B383" s="30">
        <v>2.433942</v>
      </c>
    </row>
    <row r="384" spans="1:2" x14ac:dyDescent="0.55000000000000004">
      <c r="A384" s="7">
        <v>7.5282000000000002E-6</v>
      </c>
      <c r="B384" s="30">
        <v>2.435238</v>
      </c>
    </row>
    <row r="385" spans="1:2" x14ac:dyDescent="0.55000000000000004">
      <c r="A385" s="7">
        <v>7.5482E-6</v>
      </c>
      <c r="B385" s="30">
        <v>2.4360810000000002</v>
      </c>
    </row>
    <row r="386" spans="1:2" x14ac:dyDescent="0.55000000000000004">
      <c r="A386" s="7">
        <v>7.5681999999999998E-6</v>
      </c>
      <c r="B386" s="30">
        <v>2.4363190000000001</v>
      </c>
    </row>
    <row r="387" spans="1:2" x14ac:dyDescent="0.55000000000000004">
      <c r="A387" s="7">
        <v>7.5881999999999996E-6</v>
      </c>
      <c r="B387" s="30">
        <v>2.435762</v>
      </c>
    </row>
    <row r="388" spans="1:2" x14ac:dyDescent="0.55000000000000004">
      <c r="A388" s="7">
        <v>7.6082000000000003E-6</v>
      </c>
      <c r="B388" s="30">
        <v>2.4343819999999998</v>
      </c>
    </row>
    <row r="389" spans="1:2" x14ac:dyDescent="0.55000000000000004">
      <c r="A389" s="7">
        <v>7.6283000000000003E-6</v>
      </c>
      <c r="B389" s="30">
        <v>2.4318810000000002</v>
      </c>
    </row>
    <row r="390" spans="1:2" x14ac:dyDescent="0.55000000000000004">
      <c r="A390" s="7">
        <v>7.6482999999999993E-6</v>
      </c>
      <c r="B390" s="30">
        <v>2.4282680000000001</v>
      </c>
    </row>
    <row r="391" spans="1:2" x14ac:dyDescent="0.55000000000000004">
      <c r="A391" s="7">
        <v>7.6683000000000008E-6</v>
      </c>
      <c r="B391" s="30">
        <v>2.423613</v>
      </c>
    </row>
    <row r="392" spans="1:2" x14ac:dyDescent="0.55000000000000004">
      <c r="A392" s="7">
        <v>7.6883000000000006E-6</v>
      </c>
      <c r="B392" s="30">
        <v>2.4181170000000001</v>
      </c>
    </row>
    <row r="393" spans="1:2" x14ac:dyDescent="0.55000000000000004">
      <c r="A393" s="7">
        <v>7.7083000000000004E-6</v>
      </c>
      <c r="B393" s="30">
        <v>2.4123649999999999</v>
      </c>
    </row>
    <row r="394" spans="1:2" x14ac:dyDescent="0.55000000000000004">
      <c r="A394" s="7">
        <v>7.7283000000000002E-6</v>
      </c>
      <c r="B394" s="30">
        <v>2.4072559999999998</v>
      </c>
    </row>
    <row r="395" spans="1:2" x14ac:dyDescent="0.55000000000000004">
      <c r="A395" s="7">
        <v>7.7484000000000002E-6</v>
      </c>
      <c r="B395" s="30">
        <v>2.4036879999999998</v>
      </c>
    </row>
    <row r="396" spans="1:2" x14ac:dyDescent="0.55000000000000004">
      <c r="A396" s="7">
        <v>7.7684E-6</v>
      </c>
      <c r="B396" s="30">
        <v>2.4019910000000002</v>
      </c>
    </row>
    <row r="397" spans="1:2" x14ac:dyDescent="0.55000000000000004">
      <c r="A397" s="7">
        <v>7.7883999999999998E-6</v>
      </c>
      <c r="B397" s="30">
        <v>2.4019409999999999</v>
      </c>
    </row>
    <row r="398" spans="1:2" x14ac:dyDescent="0.55000000000000004">
      <c r="A398" s="7">
        <v>7.8083999999999996E-6</v>
      </c>
      <c r="B398" s="30">
        <v>2.40307</v>
      </c>
    </row>
    <row r="399" spans="1:2" x14ac:dyDescent="0.55000000000000004">
      <c r="A399" s="7">
        <v>7.8283999999999995E-6</v>
      </c>
      <c r="B399" s="30">
        <v>2.4049119999999999</v>
      </c>
    </row>
    <row r="400" spans="1:2" x14ac:dyDescent="0.55000000000000004">
      <c r="A400" s="7">
        <v>7.8484999999999995E-6</v>
      </c>
      <c r="B400" s="30">
        <v>2.4070839999999998</v>
      </c>
    </row>
    <row r="401" spans="1:2" x14ac:dyDescent="0.55000000000000004">
      <c r="A401" s="7">
        <v>7.8684999999999993E-6</v>
      </c>
      <c r="B401" s="30">
        <v>2.4093140000000002</v>
      </c>
    </row>
    <row r="402" spans="1:2" x14ac:dyDescent="0.55000000000000004">
      <c r="A402" s="7">
        <v>7.8884999999999991E-6</v>
      </c>
      <c r="B402" s="30">
        <v>2.4114840000000002</v>
      </c>
    </row>
    <row r="403" spans="1:2" x14ac:dyDescent="0.55000000000000004">
      <c r="A403" s="7">
        <v>7.9085000000000006E-6</v>
      </c>
      <c r="B403" s="30">
        <v>2.4135019999999998</v>
      </c>
    </row>
    <row r="404" spans="1:2" x14ac:dyDescent="0.55000000000000004">
      <c r="A404" s="7">
        <v>7.9285000000000004E-6</v>
      </c>
      <c r="B404" s="30">
        <v>2.415349</v>
      </c>
    </row>
    <row r="405" spans="1:2" x14ac:dyDescent="0.55000000000000004">
      <c r="A405" s="7">
        <v>7.9486000000000004E-6</v>
      </c>
      <c r="B405" s="30">
        <v>2.4170389999999999</v>
      </c>
    </row>
    <row r="406" spans="1:2" x14ac:dyDescent="0.55000000000000004">
      <c r="A406" s="7">
        <v>7.9686000000000002E-6</v>
      </c>
      <c r="B406" s="30">
        <v>2.4185310000000002</v>
      </c>
    </row>
    <row r="407" spans="1:2" x14ac:dyDescent="0.55000000000000004">
      <c r="A407" s="7">
        <v>7.9886000000000001E-6</v>
      </c>
      <c r="B407" s="30">
        <v>2.4198729999999999</v>
      </c>
    </row>
    <row r="408" spans="1:2" x14ac:dyDescent="0.55000000000000004">
      <c r="A408" s="7">
        <v>8.0085999999999999E-6</v>
      </c>
      <c r="B408" s="30">
        <v>2.4210829999999999</v>
      </c>
    </row>
    <row r="409" spans="1:2" x14ac:dyDescent="0.55000000000000004">
      <c r="A409" s="7">
        <v>8.0286000000000014E-6</v>
      </c>
      <c r="B409" s="30">
        <v>2.4221689999999998</v>
      </c>
    </row>
    <row r="410" spans="1:2" x14ac:dyDescent="0.55000000000000004">
      <c r="A410" s="7">
        <v>8.0486000000000012E-6</v>
      </c>
      <c r="B410" s="30">
        <v>2.4231560000000001</v>
      </c>
    </row>
    <row r="411" spans="1:2" x14ac:dyDescent="0.55000000000000004">
      <c r="A411" s="7">
        <v>8.0686999999999995E-6</v>
      </c>
      <c r="B411" s="30">
        <v>2.4240249999999999</v>
      </c>
    </row>
    <row r="412" spans="1:2" x14ac:dyDescent="0.55000000000000004">
      <c r="A412" s="7">
        <v>8.0886999999999993E-6</v>
      </c>
      <c r="B412" s="30">
        <v>2.4247999999999998</v>
      </c>
    </row>
    <row r="413" spans="1:2" x14ac:dyDescent="0.55000000000000004">
      <c r="A413" s="7">
        <v>8.1087000000000008E-6</v>
      </c>
      <c r="B413" s="30">
        <v>2.4254989999999998</v>
      </c>
    </row>
    <row r="414" spans="1:2" x14ac:dyDescent="0.55000000000000004">
      <c r="A414" s="7">
        <v>8.1287000000000006E-6</v>
      </c>
      <c r="B414" s="30">
        <v>2.4261219999999999</v>
      </c>
    </row>
    <row r="415" spans="1:2" x14ac:dyDescent="0.55000000000000004">
      <c r="A415" s="7">
        <v>8.1487000000000004E-6</v>
      </c>
      <c r="B415" s="30">
        <v>2.4266839999999998</v>
      </c>
    </row>
    <row r="416" spans="1:2" x14ac:dyDescent="0.55000000000000004">
      <c r="A416" s="7">
        <v>8.1687999999999988E-6</v>
      </c>
      <c r="B416" s="30">
        <v>2.4271919999999998</v>
      </c>
    </row>
    <row r="417" spans="1:2" x14ac:dyDescent="0.55000000000000004">
      <c r="A417" s="7">
        <v>8.1888000000000003E-6</v>
      </c>
      <c r="B417" s="30">
        <v>2.4276270000000002</v>
      </c>
    </row>
    <row r="418" spans="1:2" x14ac:dyDescent="0.55000000000000004">
      <c r="A418" s="7">
        <v>8.2088000000000001E-6</v>
      </c>
      <c r="B418" s="30">
        <v>2.4280149999999998</v>
      </c>
    </row>
    <row r="419" spans="1:2" x14ac:dyDescent="0.55000000000000004">
      <c r="A419" s="7">
        <v>8.2287999999999999E-6</v>
      </c>
      <c r="B419" s="30">
        <v>2.4283589999999999</v>
      </c>
    </row>
    <row r="420" spans="1:2" x14ac:dyDescent="0.55000000000000004">
      <c r="A420" s="7">
        <v>8.2487999999999997E-6</v>
      </c>
      <c r="B420" s="30">
        <v>2.4286530000000002</v>
      </c>
    </row>
    <row r="421" spans="1:2" x14ac:dyDescent="0.55000000000000004">
      <c r="A421" s="7">
        <v>8.2688999999999997E-6</v>
      </c>
      <c r="B421" s="30">
        <v>2.4289109999999998</v>
      </c>
    </row>
    <row r="422" spans="1:2" x14ac:dyDescent="0.55000000000000004">
      <c r="A422" s="7">
        <v>8.2888999999999995E-6</v>
      </c>
      <c r="B422" s="30">
        <v>2.429119</v>
      </c>
    </row>
    <row r="423" spans="1:2" x14ac:dyDescent="0.55000000000000004">
      <c r="A423" s="7">
        <v>8.3088999999999993E-6</v>
      </c>
      <c r="B423" s="30">
        <v>2.4292929999999999</v>
      </c>
    </row>
    <row r="424" spans="1:2" x14ac:dyDescent="0.55000000000000004">
      <c r="A424" s="7">
        <v>8.3289000000000008E-6</v>
      </c>
      <c r="B424" s="30">
        <v>2.4294180000000001</v>
      </c>
    </row>
    <row r="425" spans="1:2" x14ac:dyDescent="0.55000000000000004">
      <c r="A425" s="7">
        <v>8.3489000000000007E-6</v>
      </c>
      <c r="B425" s="30">
        <v>2.4295040000000001</v>
      </c>
    </row>
    <row r="426" spans="1:2" x14ac:dyDescent="0.55000000000000004">
      <c r="A426" s="7">
        <v>8.3689000000000005E-6</v>
      </c>
      <c r="B426" s="30">
        <v>2.4295550000000001</v>
      </c>
    </row>
    <row r="427" spans="1:2" x14ac:dyDescent="0.55000000000000004">
      <c r="A427" s="7">
        <v>8.3889999999999988E-6</v>
      </c>
      <c r="B427" s="30">
        <v>2.429567</v>
      </c>
    </row>
    <row r="428" spans="1:2" x14ac:dyDescent="0.55000000000000004">
      <c r="A428" s="7">
        <v>8.4090000000000003E-6</v>
      </c>
      <c r="B428" s="30">
        <v>2.429529</v>
      </c>
    </row>
    <row r="429" spans="1:2" x14ac:dyDescent="0.55000000000000004">
      <c r="A429" s="7">
        <v>8.4290000000000001E-6</v>
      </c>
      <c r="B429" s="30">
        <v>2.429446</v>
      </c>
    </row>
    <row r="430" spans="1:2" x14ac:dyDescent="0.55000000000000004">
      <c r="A430" s="7">
        <v>8.4489999999999999E-6</v>
      </c>
      <c r="B430" s="30">
        <v>2.429319</v>
      </c>
    </row>
    <row r="431" spans="1:2" x14ac:dyDescent="0.55000000000000004">
      <c r="A431" s="7">
        <v>8.4690999999999999E-6</v>
      </c>
      <c r="B431" s="30">
        <v>2.429128</v>
      </c>
    </row>
    <row r="432" spans="1:2" x14ac:dyDescent="0.55000000000000004">
      <c r="A432" s="7">
        <v>8.4890999999999997E-6</v>
      </c>
      <c r="B432" s="30">
        <v>2.4288880000000002</v>
      </c>
    </row>
    <row r="433" spans="1:2" x14ac:dyDescent="0.55000000000000004">
      <c r="A433" s="7">
        <v>8.5090999999999996E-6</v>
      </c>
      <c r="B433" s="30">
        <v>2.4285760000000001</v>
      </c>
    </row>
    <row r="434" spans="1:2" x14ac:dyDescent="0.55000000000000004">
      <c r="A434" s="7">
        <v>8.5290999999999994E-6</v>
      </c>
      <c r="B434" s="30">
        <v>2.4281929999999998</v>
      </c>
    </row>
    <row r="435" spans="1:2" x14ac:dyDescent="0.55000000000000004">
      <c r="A435" s="7">
        <v>8.5490999999999992E-6</v>
      </c>
      <c r="B435" s="30">
        <v>2.4277289999999998</v>
      </c>
    </row>
    <row r="436" spans="1:2" x14ac:dyDescent="0.55000000000000004">
      <c r="A436" s="7">
        <v>8.5691000000000007E-6</v>
      </c>
      <c r="B436" s="30">
        <v>2.4271790000000002</v>
      </c>
    </row>
    <row r="437" spans="1:2" x14ac:dyDescent="0.55000000000000004">
      <c r="A437" s="7">
        <v>8.5892000000000007E-6</v>
      </c>
      <c r="B437" s="30">
        <v>2.426539</v>
      </c>
    </row>
    <row r="438" spans="1:2" x14ac:dyDescent="0.55000000000000004">
      <c r="A438" s="7">
        <v>8.6091999999999988E-6</v>
      </c>
      <c r="B438" s="30">
        <v>2.4258199999999999</v>
      </c>
    </row>
    <row r="439" spans="1:2" x14ac:dyDescent="0.55000000000000004">
      <c r="A439" s="7">
        <v>8.6292000000000003E-6</v>
      </c>
      <c r="B439" s="30">
        <v>2.425052</v>
      </c>
    </row>
    <row r="440" spans="1:2" x14ac:dyDescent="0.55000000000000004">
      <c r="A440" s="7">
        <v>8.6492000000000001E-6</v>
      </c>
      <c r="B440" s="30">
        <v>2.42428</v>
      </c>
    </row>
    <row r="441" spans="1:2" x14ac:dyDescent="0.55000000000000004">
      <c r="A441" s="7">
        <v>8.6691999999999999E-6</v>
      </c>
      <c r="B441" s="30">
        <v>2.423575</v>
      </c>
    </row>
    <row r="442" spans="1:2" x14ac:dyDescent="0.55000000000000004">
      <c r="A442" s="7">
        <v>8.6891999999999997E-6</v>
      </c>
      <c r="B442" s="30">
        <v>2.4229980000000002</v>
      </c>
    </row>
    <row r="443" spans="1:2" x14ac:dyDescent="0.55000000000000004">
      <c r="A443" s="7">
        <v>8.7093000000000015E-6</v>
      </c>
      <c r="B443" s="30">
        <v>2.4225970000000001</v>
      </c>
    </row>
    <row r="444" spans="1:2" x14ac:dyDescent="0.55000000000000004">
      <c r="A444" s="7">
        <v>8.7292999999999996E-6</v>
      </c>
      <c r="B444" s="30">
        <v>2.4223970000000001</v>
      </c>
    </row>
    <row r="445" spans="1:2" x14ac:dyDescent="0.55000000000000004">
      <c r="A445" s="7">
        <v>8.7492999999999994E-6</v>
      </c>
      <c r="B445" s="30">
        <v>2.4224000000000001</v>
      </c>
    </row>
    <row r="446" spans="1:2" x14ac:dyDescent="0.55000000000000004">
      <c r="A446" s="7">
        <v>8.7692999999999992E-6</v>
      </c>
      <c r="B446" s="30">
        <v>2.422625</v>
      </c>
    </row>
    <row r="447" spans="1:2" x14ac:dyDescent="0.55000000000000004">
      <c r="A447" s="7">
        <v>8.7893000000000007E-6</v>
      </c>
      <c r="B447" s="30">
        <v>2.4231090000000002</v>
      </c>
    </row>
    <row r="448" spans="1:2" x14ac:dyDescent="0.55000000000000004">
      <c r="A448" s="7">
        <v>8.8094000000000007E-6</v>
      </c>
      <c r="B448" s="30">
        <v>2.4238979999999999</v>
      </c>
    </row>
    <row r="449" spans="1:2" x14ac:dyDescent="0.55000000000000004">
      <c r="A449" s="7">
        <v>8.8294000000000005E-6</v>
      </c>
      <c r="B449" s="30">
        <v>2.4250389999999999</v>
      </c>
    </row>
    <row r="450" spans="1:2" x14ac:dyDescent="0.55000000000000004">
      <c r="A450" s="7">
        <v>8.8493999999999987E-6</v>
      </c>
      <c r="B450" s="30">
        <v>2.426542</v>
      </c>
    </row>
    <row r="451" spans="1:2" x14ac:dyDescent="0.55000000000000004">
      <c r="A451" s="7">
        <v>8.8694000000000002E-6</v>
      </c>
      <c r="B451" s="30">
        <v>2.4283809999999999</v>
      </c>
    </row>
    <row r="452" spans="1:2" x14ac:dyDescent="0.55000000000000004">
      <c r="A452" s="7">
        <v>8.8894E-6</v>
      </c>
      <c r="B452" s="30">
        <v>2.4304459999999999</v>
      </c>
    </row>
    <row r="453" spans="1:2" x14ac:dyDescent="0.55000000000000004">
      <c r="A453" s="7">
        <v>8.9095E-6</v>
      </c>
      <c r="B453" s="30">
        <v>2.4325619999999999</v>
      </c>
    </row>
    <row r="454" spans="1:2" x14ac:dyDescent="0.55000000000000004">
      <c r="A454" s="7">
        <v>8.9295000000000015E-6</v>
      </c>
      <c r="B454" s="30">
        <v>2.4345129999999999</v>
      </c>
    </row>
    <row r="455" spans="1:2" x14ac:dyDescent="0.55000000000000004">
      <c r="A455" s="7">
        <v>8.9494999999999996E-6</v>
      </c>
      <c r="B455" s="30">
        <v>2.4361999999999999</v>
      </c>
    </row>
    <row r="456" spans="1:2" x14ac:dyDescent="0.55000000000000004">
      <c r="A456" s="7">
        <v>8.9694999999999994E-6</v>
      </c>
      <c r="B456" s="30">
        <v>2.437541</v>
      </c>
    </row>
    <row r="457" spans="1:2" x14ac:dyDescent="0.55000000000000004">
      <c r="A457" s="7">
        <v>8.9894999999999992E-6</v>
      </c>
      <c r="B457" s="30">
        <v>2.438599</v>
      </c>
    </row>
    <row r="458" spans="1:2" x14ac:dyDescent="0.55000000000000004">
      <c r="A458" s="7">
        <v>9.0096000000000009E-6</v>
      </c>
      <c r="B458" s="30">
        <v>2.4393419999999999</v>
      </c>
    </row>
    <row r="459" spans="1:2" x14ac:dyDescent="0.55000000000000004">
      <c r="A459" s="7">
        <v>9.0296000000000008E-6</v>
      </c>
      <c r="B459" s="30">
        <v>2.4398230000000001</v>
      </c>
    </row>
    <row r="460" spans="1:2" x14ac:dyDescent="0.55000000000000004">
      <c r="A460" s="7">
        <v>9.0496000000000006E-6</v>
      </c>
      <c r="B460" s="30">
        <v>2.440032</v>
      </c>
    </row>
    <row r="461" spans="1:2" x14ac:dyDescent="0.55000000000000004">
      <c r="A461" s="7">
        <v>9.0695999999999987E-6</v>
      </c>
      <c r="B461" s="30">
        <v>2.439997</v>
      </c>
    </row>
    <row r="462" spans="1:2" x14ac:dyDescent="0.55000000000000004">
      <c r="A462" s="7">
        <v>9.0896000000000002E-6</v>
      </c>
      <c r="B462" s="30">
        <v>2.4396499999999999</v>
      </c>
    </row>
    <row r="463" spans="1:2" x14ac:dyDescent="0.55000000000000004">
      <c r="A463" s="7">
        <v>9.1096E-6</v>
      </c>
      <c r="B463" s="30">
        <v>2.4389409999999998</v>
      </c>
    </row>
    <row r="464" spans="1:2" x14ac:dyDescent="0.55000000000000004">
      <c r="A464" s="7">
        <v>9.1297E-6</v>
      </c>
      <c r="B464" s="30">
        <v>2.437764</v>
      </c>
    </row>
    <row r="465" spans="1:2" x14ac:dyDescent="0.55000000000000004">
      <c r="A465" s="7">
        <v>9.1496999999999998E-6</v>
      </c>
      <c r="B465" s="30">
        <v>2.4360580000000001</v>
      </c>
    </row>
    <row r="466" spans="1:2" x14ac:dyDescent="0.55000000000000004">
      <c r="A466" s="7">
        <v>9.1697000000000013E-6</v>
      </c>
      <c r="B466" s="30">
        <v>2.4338540000000002</v>
      </c>
    </row>
    <row r="467" spans="1:2" x14ac:dyDescent="0.55000000000000004">
      <c r="A467" s="7">
        <v>9.1896999999999994E-6</v>
      </c>
      <c r="B467" s="30">
        <v>2.4313639999999999</v>
      </c>
    </row>
    <row r="468" spans="1:2" x14ac:dyDescent="0.55000000000000004">
      <c r="A468" s="7">
        <v>9.2097999999999995E-6</v>
      </c>
      <c r="B468" s="30">
        <v>2.4289649999999998</v>
      </c>
    </row>
    <row r="469" spans="1:2" x14ac:dyDescent="0.55000000000000004">
      <c r="A469" s="7">
        <v>9.2297999999999993E-6</v>
      </c>
      <c r="B469" s="30">
        <v>2.426974</v>
      </c>
    </row>
    <row r="470" spans="1:2" x14ac:dyDescent="0.55000000000000004">
      <c r="A470" s="7">
        <v>9.2498000000000008E-6</v>
      </c>
      <c r="B470" s="30">
        <v>2.425573</v>
      </c>
    </row>
    <row r="471" spans="1:2" x14ac:dyDescent="0.55000000000000004">
      <c r="A471" s="7">
        <v>9.2698000000000006E-6</v>
      </c>
      <c r="B471" s="30">
        <v>2.4247519999999998</v>
      </c>
    </row>
    <row r="472" spans="1:2" x14ac:dyDescent="0.55000000000000004">
      <c r="A472" s="7">
        <v>9.2898000000000004E-6</v>
      </c>
      <c r="B472" s="30">
        <v>2.4244379999999999</v>
      </c>
    </row>
    <row r="473" spans="1:2" x14ac:dyDescent="0.55000000000000004">
      <c r="A473" s="7">
        <v>9.3097999999999985E-6</v>
      </c>
      <c r="B473" s="30">
        <v>2.424588</v>
      </c>
    </row>
    <row r="474" spans="1:2" x14ac:dyDescent="0.55000000000000004">
      <c r="A474" s="7">
        <v>9.3299000000000002E-6</v>
      </c>
      <c r="B474" s="30">
        <v>2.4251390000000002</v>
      </c>
    </row>
    <row r="475" spans="1:2" x14ac:dyDescent="0.55000000000000004">
      <c r="A475" s="7">
        <v>9.3499E-6</v>
      </c>
      <c r="B475" s="30">
        <v>2.4260519999999999</v>
      </c>
    </row>
    <row r="476" spans="1:2" x14ac:dyDescent="0.55000000000000004">
      <c r="A476" s="7">
        <v>9.3698999999999999E-6</v>
      </c>
      <c r="B476" s="30">
        <v>2.427197</v>
      </c>
    </row>
    <row r="477" spans="1:2" x14ac:dyDescent="0.55000000000000004">
      <c r="A477" s="7">
        <v>9.3899000000000014E-6</v>
      </c>
      <c r="B477" s="30">
        <v>2.4285540000000001</v>
      </c>
    </row>
    <row r="478" spans="1:2" x14ac:dyDescent="0.55000000000000004">
      <c r="A478" s="7">
        <v>9.4099000000000012E-6</v>
      </c>
      <c r="B478" s="30">
        <v>2.4299789999999999</v>
      </c>
    </row>
    <row r="479" spans="1:2" x14ac:dyDescent="0.55000000000000004">
      <c r="A479" s="7">
        <v>9.4299999999999995E-6</v>
      </c>
      <c r="B479" s="30">
        <v>2.4313920000000002</v>
      </c>
    </row>
    <row r="480" spans="1:2" x14ac:dyDescent="0.55000000000000004">
      <c r="A480" s="7">
        <v>9.4499999999999993E-6</v>
      </c>
      <c r="B480" s="30">
        <v>2.4327100000000002</v>
      </c>
    </row>
    <row r="481" spans="1:2" x14ac:dyDescent="0.55000000000000004">
      <c r="A481" s="7">
        <v>9.4700000000000008E-6</v>
      </c>
      <c r="B481" s="30">
        <v>2.4339339999999998</v>
      </c>
    </row>
    <row r="482" spans="1:2" x14ac:dyDescent="0.55000000000000004">
      <c r="A482" s="7">
        <v>9.4900000000000006E-6</v>
      </c>
      <c r="B482" s="30">
        <v>2.435082</v>
      </c>
    </row>
    <row r="483" spans="1:2" x14ac:dyDescent="0.55000000000000004">
      <c r="A483" s="7">
        <v>9.5100000000000004E-6</v>
      </c>
      <c r="B483" s="30">
        <v>2.4361809999999999</v>
      </c>
    </row>
    <row r="484" spans="1:2" x14ac:dyDescent="0.55000000000000004">
      <c r="A484" s="7">
        <v>9.5300999999999988E-6</v>
      </c>
      <c r="B484" s="30">
        <v>2.4372720000000001</v>
      </c>
    </row>
    <row r="485" spans="1:2" x14ac:dyDescent="0.55000000000000004">
      <c r="A485" s="7">
        <v>9.5501000000000003E-6</v>
      </c>
      <c r="B485" s="30">
        <v>2.4383710000000001</v>
      </c>
    </row>
    <row r="486" spans="1:2" x14ac:dyDescent="0.55000000000000004">
      <c r="A486" s="7">
        <v>9.5701000000000001E-6</v>
      </c>
      <c r="B486" s="30">
        <v>2.4395180000000001</v>
      </c>
    </row>
    <row r="487" spans="1:2" x14ac:dyDescent="0.55000000000000004">
      <c r="A487" s="7">
        <v>9.5900999999999999E-6</v>
      </c>
      <c r="B487" s="30">
        <v>2.4407019999999999</v>
      </c>
    </row>
    <row r="488" spans="1:2" x14ac:dyDescent="0.55000000000000004">
      <c r="A488" s="7">
        <v>9.6100999999999997E-6</v>
      </c>
      <c r="B488" s="30">
        <v>2.4419170000000001</v>
      </c>
    </row>
    <row r="489" spans="1:2" x14ac:dyDescent="0.55000000000000004">
      <c r="A489" s="7">
        <v>9.6301000000000012E-6</v>
      </c>
      <c r="B489" s="30">
        <v>2.4431419999999999</v>
      </c>
    </row>
    <row r="490" spans="1:2" x14ac:dyDescent="0.55000000000000004">
      <c r="A490" s="7">
        <v>9.6501999999999995E-6</v>
      </c>
      <c r="B490" s="30">
        <v>2.4443250000000001</v>
      </c>
    </row>
    <row r="491" spans="1:2" x14ac:dyDescent="0.55000000000000004">
      <c r="A491" s="7">
        <v>9.6701999999999993E-6</v>
      </c>
      <c r="B491" s="30">
        <v>2.445414</v>
      </c>
    </row>
    <row r="492" spans="1:2" x14ac:dyDescent="0.55000000000000004">
      <c r="A492" s="7">
        <v>9.6902000000000008E-6</v>
      </c>
      <c r="B492" s="30">
        <v>2.446326</v>
      </c>
    </row>
    <row r="493" spans="1:2" x14ac:dyDescent="0.55000000000000004">
      <c r="A493" s="7">
        <v>9.7102000000000006E-6</v>
      </c>
      <c r="B493" s="30">
        <v>2.447025</v>
      </c>
    </row>
    <row r="494" spans="1:2" x14ac:dyDescent="0.55000000000000004">
      <c r="A494" s="7">
        <v>9.7302000000000005E-6</v>
      </c>
      <c r="B494" s="30">
        <v>2.4474390000000001</v>
      </c>
    </row>
    <row r="495" spans="1:2" x14ac:dyDescent="0.55000000000000004">
      <c r="A495" s="7">
        <v>9.7502999999999988E-6</v>
      </c>
      <c r="B495" s="30">
        <v>2.447613</v>
      </c>
    </row>
    <row r="496" spans="1:2" x14ac:dyDescent="0.55000000000000004">
      <c r="A496" s="7">
        <v>9.7703000000000003E-6</v>
      </c>
      <c r="B496" s="30">
        <v>2.447514</v>
      </c>
    </row>
    <row r="497" spans="1:2" x14ac:dyDescent="0.55000000000000004">
      <c r="A497" s="7">
        <v>9.7903000000000001E-6</v>
      </c>
      <c r="B497" s="30">
        <v>2.447165</v>
      </c>
    </row>
    <row r="498" spans="1:2" x14ac:dyDescent="0.55000000000000004">
      <c r="A498" s="7">
        <v>9.8102999999999999E-6</v>
      </c>
      <c r="B498" s="30">
        <v>2.446561</v>
      </c>
    </row>
    <row r="499" spans="1:2" x14ac:dyDescent="0.55000000000000004">
      <c r="A499" s="7">
        <v>9.8302999999999997E-6</v>
      </c>
      <c r="B499" s="30">
        <v>2.4457819999999999</v>
      </c>
    </row>
    <row r="500" spans="1:2" x14ac:dyDescent="0.55000000000000004">
      <c r="A500" s="7">
        <v>9.8503999999999997E-6</v>
      </c>
      <c r="B500" s="30">
        <v>2.444871</v>
      </c>
    </row>
    <row r="501" spans="1:2" x14ac:dyDescent="0.55000000000000004">
      <c r="A501" s="7">
        <v>9.8703999999999996E-6</v>
      </c>
      <c r="B501" s="30">
        <v>2.4438810000000002</v>
      </c>
    </row>
    <row r="502" spans="1:2" x14ac:dyDescent="0.55000000000000004">
      <c r="A502" s="7">
        <v>9.8903999999999994E-6</v>
      </c>
      <c r="B502" s="30">
        <v>2.442844</v>
      </c>
    </row>
    <row r="503" spans="1:2" x14ac:dyDescent="0.55000000000000004">
      <c r="A503" s="7">
        <v>9.9103999999999992E-6</v>
      </c>
      <c r="B503" s="30">
        <v>2.4417680000000002</v>
      </c>
    </row>
    <row r="504" spans="1:2" x14ac:dyDescent="0.55000000000000004">
      <c r="A504" s="7">
        <v>9.9304000000000007E-6</v>
      </c>
      <c r="B504" s="30">
        <v>2.4406629999999998</v>
      </c>
    </row>
    <row r="505" spans="1:2" x14ac:dyDescent="0.55000000000000004">
      <c r="A505" s="7">
        <v>9.9504000000000005E-6</v>
      </c>
      <c r="B505" s="30">
        <v>2.4394939999999998</v>
      </c>
    </row>
    <row r="506" spans="1:2" x14ac:dyDescent="0.55000000000000004">
      <c r="A506" s="7">
        <v>9.9704999999999988E-6</v>
      </c>
      <c r="B506" s="30">
        <v>2.4381810000000002</v>
      </c>
    </row>
    <row r="507" spans="1:2" x14ac:dyDescent="0.55000000000000004">
      <c r="A507" s="7">
        <v>9.9905000000000003E-6</v>
      </c>
      <c r="B507" s="30">
        <v>2.4366620000000001</v>
      </c>
    </row>
    <row r="508" spans="1:2" x14ac:dyDescent="0.55000000000000004">
      <c r="A508" s="7">
        <v>1.0009999999999999E-5</v>
      </c>
      <c r="B508" s="30">
        <v>2.434857</v>
      </c>
    </row>
    <row r="509" spans="1:2" x14ac:dyDescent="0.55000000000000004">
      <c r="A509" s="7">
        <v>1.0031000000000001E-5</v>
      </c>
      <c r="B509" s="30">
        <v>2.432477</v>
      </c>
    </row>
    <row r="510" spans="1:2" x14ac:dyDescent="0.55000000000000004">
      <c r="A510" s="7">
        <v>1.005E-5</v>
      </c>
      <c r="B510" s="30">
        <v>2.4299710000000001</v>
      </c>
    </row>
    <row r="511" spans="1:2" x14ac:dyDescent="0.55000000000000004">
      <c r="A511" s="7">
        <v>1.0070999999999999E-5</v>
      </c>
      <c r="B511" s="30">
        <v>2.4270960000000001</v>
      </c>
    </row>
    <row r="512" spans="1:2" x14ac:dyDescent="0.55000000000000004">
      <c r="A512" s="7">
        <v>1.0090999999999999E-5</v>
      </c>
      <c r="B512" s="30">
        <v>2.4246219999999998</v>
      </c>
    </row>
    <row r="513" spans="1:2" x14ac:dyDescent="0.55000000000000004">
      <c r="A513" s="7">
        <v>1.0111E-5</v>
      </c>
      <c r="B513" s="30">
        <v>2.4227379999999998</v>
      </c>
    </row>
    <row r="514" spans="1:2" x14ac:dyDescent="0.55000000000000004">
      <c r="A514" s="7">
        <v>1.0131E-5</v>
      </c>
      <c r="B514" s="30">
        <v>2.421475</v>
      </c>
    </row>
    <row r="515" spans="1:2" x14ac:dyDescent="0.55000000000000004">
      <c r="A515" s="7">
        <v>1.0151E-5</v>
      </c>
      <c r="B515" s="30">
        <v>2.4208249999999998</v>
      </c>
    </row>
    <row r="516" spans="1:2" x14ac:dyDescent="0.55000000000000004">
      <c r="A516" s="7">
        <v>1.0171E-5</v>
      </c>
      <c r="B516" s="30">
        <v>2.4206479999999999</v>
      </c>
    </row>
    <row r="517" spans="1:2" x14ac:dyDescent="0.55000000000000004">
      <c r="A517" s="7">
        <v>1.0191000000000001E-5</v>
      </c>
      <c r="B517" s="30">
        <v>2.4208400000000001</v>
      </c>
    </row>
    <row r="518" spans="1:2" x14ac:dyDescent="0.55000000000000004">
      <c r="A518" s="7">
        <v>1.0211000000000001E-5</v>
      </c>
      <c r="B518" s="30">
        <v>2.4213480000000001</v>
      </c>
    </row>
    <row r="519" spans="1:2" x14ac:dyDescent="0.55000000000000004">
      <c r="A519" s="7">
        <v>1.0230999999999999E-5</v>
      </c>
      <c r="B519" s="30">
        <v>2.4221170000000001</v>
      </c>
    </row>
    <row r="520" spans="1:2" x14ac:dyDescent="0.55000000000000004">
      <c r="A520" s="7">
        <v>1.0250999999999999E-5</v>
      </c>
      <c r="B520" s="30">
        <v>2.423082</v>
      </c>
    </row>
    <row r="521" spans="1:2" x14ac:dyDescent="0.55000000000000004">
      <c r="A521" s="7">
        <v>1.0271E-5</v>
      </c>
      <c r="B521" s="30">
        <v>2.4241839999999999</v>
      </c>
    </row>
    <row r="522" spans="1:2" x14ac:dyDescent="0.55000000000000004">
      <c r="A522" s="7">
        <v>1.0291E-5</v>
      </c>
      <c r="B522" s="30">
        <v>2.4253010000000002</v>
      </c>
    </row>
    <row r="523" spans="1:2" x14ac:dyDescent="0.55000000000000004">
      <c r="A523" s="7">
        <v>1.0311E-5</v>
      </c>
      <c r="B523" s="30">
        <v>2.426355</v>
      </c>
    </row>
    <row r="524" spans="1:2" x14ac:dyDescent="0.55000000000000004">
      <c r="A524" s="7">
        <v>1.0331E-5</v>
      </c>
      <c r="B524" s="30">
        <v>2.4272649999999998</v>
      </c>
    </row>
    <row r="525" spans="1:2" x14ac:dyDescent="0.55000000000000004">
      <c r="A525" s="7">
        <v>1.0351000000000001E-5</v>
      </c>
      <c r="B525" s="30">
        <v>2.4280270000000002</v>
      </c>
    </row>
    <row r="526" spans="1:2" x14ac:dyDescent="0.55000000000000004">
      <c r="A526" s="7">
        <v>1.0371000000000001E-5</v>
      </c>
      <c r="B526" s="30">
        <v>2.428636</v>
      </c>
    </row>
    <row r="527" spans="1:2" x14ac:dyDescent="0.55000000000000004">
      <c r="A527" s="7">
        <v>1.0390999999999999E-5</v>
      </c>
      <c r="B527" s="30">
        <v>2.4291239999999998</v>
      </c>
    </row>
    <row r="528" spans="1:2" x14ac:dyDescent="0.55000000000000004">
      <c r="A528" s="7">
        <v>1.0410999999999999E-5</v>
      </c>
      <c r="B528" s="30">
        <v>2.4295249999999999</v>
      </c>
    </row>
    <row r="529" spans="1:2" x14ac:dyDescent="0.55000000000000004">
      <c r="A529" s="7">
        <v>1.0430999999999999E-5</v>
      </c>
      <c r="B529" s="30">
        <v>2.4298570000000002</v>
      </c>
    </row>
    <row r="530" spans="1:2" x14ac:dyDescent="0.55000000000000004">
      <c r="A530" s="7">
        <v>1.0451E-5</v>
      </c>
      <c r="B530" s="30">
        <v>2.4301439999999999</v>
      </c>
    </row>
    <row r="531" spans="1:2" x14ac:dyDescent="0.55000000000000004">
      <c r="A531" s="7">
        <v>1.0471E-5</v>
      </c>
      <c r="B531" s="30">
        <v>2.4304109999999999</v>
      </c>
    </row>
    <row r="532" spans="1:2" x14ac:dyDescent="0.55000000000000004">
      <c r="A532" s="7">
        <v>1.0491E-5</v>
      </c>
      <c r="B532" s="30">
        <v>2.4306679999999998</v>
      </c>
    </row>
    <row r="533" spans="1:2" x14ac:dyDescent="0.55000000000000004">
      <c r="A533" s="7">
        <v>1.0511E-5</v>
      </c>
      <c r="B533" s="30">
        <v>2.4309400000000001</v>
      </c>
    </row>
    <row r="534" spans="1:2" x14ac:dyDescent="0.55000000000000004">
      <c r="A534" s="7">
        <v>1.0531000000000001E-5</v>
      </c>
      <c r="B534" s="30">
        <v>2.4312510000000001</v>
      </c>
    </row>
    <row r="535" spans="1:2" x14ac:dyDescent="0.55000000000000004">
      <c r="A535" s="7">
        <v>1.0550999999999999E-5</v>
      </c>
      <c r="B535" s="30">
        <v>2.4316200000000001</v>
      </c>
    </row>
    <row r="536" spans="1:2" x14ac:dyDescent="0.55000000000000004">
      <c r="A536" s="7">
        <v>1.0570999999999999E-5</v>
      </c>
      <c r="B536" s="30">
        <v>2.4320580000000001</v>
      </c>
    </row>
    <row r="537" spans="1:2" x14ac:dyDescent="0.55000000000000004">
      <c r="A537" s="7">
        <v>1.0590999999999999E-5</v>
      </c>
      <c r="B537" s="30">
        <v>2.4326120000000002</v>
      </c>
    </row>
    <row r="538" spans="1:2" x14ac:dyDescent="0.55000000000000004">
      <c r="A538" s="7">
        <v>1.0611000000000001E-5</v>
      </c>
      <c r="B538" s="30">
        <v>2.4332479999999999</v>
      </c>
    </row>
    <row r="539" spans="1:2" x14ac:dyDescent="0.55000000000000004">
      <c r="A539" s="7">
        <v>1.0631E-5</v>
      </c>
      <c r="B539" s="30">
        <v>2.4339759999999999</v>
      </c>
    </row>
    <row r="540" spans="1:2" x14ac:dyDescent="0.55000000000000004">
      <c r="A540" s="7">
        <v>1.0651E-5</v>
      </c>
      <c r="B540" s="30">
        <v>2.4348109999999998</v>
      </c>
    </row>
    <row r="541" spans="1:2" x14ac:dyDescent="0.55000000000000004">
      <c r="A541" s="7">
        <v>1.0671E-5</v>
      </c>
      <c r="B541" s="30">
        <v>2.435676</v>
      </c>
    </row>
    <row r="542" spans="1:2" x14ac:dyDescent="0.55000000000000004">
      <c r="A542" s="7">
        <v>1.0691000000000001E-5</v>
      </c>
      <c r="B542" s="30">
        <v>2.4365320000000001</v>
      </c>
    </row>
    <row r="543" spans="1:2" x14ac:dyDescent="0.55000000000000004">
      <c r="A543" s="7">
        <v>1.0711E-5</v>
      </c>
      <c r="B543" s="30">
        <v>2.4373300000000002</v>
      </c>
    </row>
    <row r="544" spans="1:2" x14ac:dyDescent="0.55000000000000004">
      <c r="A544" s="7">
        <v>1.0730999999999999E-5</v>
      </c>
      <c r="B544" s="30">
        <v>2.4380130000000002</v>
      </c>
    </row>
    <row r="545" spans="1:2" x14ac:dyDescent="0.55000000000000004">
      <c r="A545" s="7">
        <v>1.0750999999999999E-5</v>
      </c>
      <c r="B545" s="30">
        <v>2.4385279999999998</v>
      </c>
    </row>
    <row r="546" spans="1:2" x14ac:dyDescent="0.55000000000000004">
      <c r="A546" s="7">
        <v>1.0771000000000001E-5</v>
      </c>
      <c r="B546" s="30">
        <v>2.4389280000000002</v>
      </c>
    </row>
    <row r="547" spans="1:2" x14ac:dyDescent="0.55000000000000004">
      <c r="A547" s="7">
        <v>1.0791000000000001E-5</v>
      </c>
      <c r="B547" s="30">
        <v>2.4391050000000001</v>
      </c>
    </row>
    <row r="548" spans="1:2" x14ac:dyDescent="0.55000000000000004">
      <c r="A548" s="7">
        <v>1.0811E-5</v>
      </c>
      <c r="B548" s="30">
        <v>2.439127</v>
      </c>
    </row>
    <row r="549" spans="1:2" x14ac:dyDescent="0.55000000000000004">
      <c r="A549" s="7">
        <v>1.0831E-5</v>
      </c>
      <c r="B549" s="30">
        <v>2.4390429999999999</v>
      </c>
    </row>
    <row r="550" spans="1:2" x14ac:dyDescent="0.55000000000000004">
      <c r="A550" s="7">
        <v>1.0851000000000002E-5</v>
      </c>
      <c r="B550" s="30">
        <v>2.438796</v>
      </c>
    </row>
    <row r="551" spans="1:2" x14ac:dyDescent="0.55000000000000004">
      <c r="A551" s="7">
        <v>1.0871E-5</v>
      </c>
      <c r="B551" s="30">
        <v>2.4384860000000002</v>
      </c>
    </row>
    <row r="552" spans="1:2" x14ac:dyDescent="0.55000000000000004">
      <c r="A552" s="7">
        <v>1.0891E-5</v>
      </c>
      <c r="B552" s="30">
        <v>2.438126</v>
      </c>
    </row>
    <row r="553" spans="1:2" x14ac:dyDescent="0.55000000000000004">
      <c r="A553" s="7">
        <v>1.0910999999999999E-5</v>
      </c>
      <c r="B553" s="30">
        <v>2.4377119999999999</v>
      </c>
    </row>
    <row r="554" spans="1:2" x14ac:dyDescent="0.55000000000000004">
      <c r="A554" s="7">
        <v>1.0930999999999999E-5</v>
      </c>
      <c r="B554" s="30">
        <v>2.4372880000000001</v>
      </c>
    </row>
    <row r="555" spans="1:2" x14ac:dyDescent="0.55000000000000004">
      <c r="A555" s="7">
        <v>1.0951000000000001E-5</v>
      </c>
      <c r="B555" s="30">
        <v>2.436855</v>
      </c>
    </row>
    <row r="556" spans="1:2" x14ac:dyDescent="0.55000000000000004">
      <c r="A556" s="7">
        <v>1.0971E-5</v>
      </c>
      <c r="B556" s="30">
        <v>2.4364219999999999</v>
      </c>
    </row>
    <row r="557" spans="1:2" x14ac:dyDescent="0.55000000000000004">
      <c r="A557" s="7">
        <v>1.0991E-5</v>
      </c>
      <c r="B557" s="30">
        <v>2.4359920000000002</v>
      </c>
    </row>
    <row r="558" spans="1:2" x14ac:dyDescent="0.55000000000000004">
      <c r="A558" s="7">
        <v>1.1012000000000001E-5</v>
      </c>
      <c r="B558" s="30">
        <v>2.435543</v>
      </c>
    </row>
    <row r="559" spans="1:2" x14ac:dyDescent="0.55000000000000004">
      <c r="A559" s="7">
        <v>1.1031E-5</v>
      </c>
      <c r="B559" s="30">
        <v>2.4351389999999999</v>
      </c>
    </row>
    <row r="560" spans="1:2" x14ac:dyDescent="0.55000000000000004">
      <c r="A560" s="7">
        <v>1.1052E-5</v>
      </c>
      <c r="B560" s="30">
        <v>2.4347099999999999</v>
      </c>
    </row>
    <row r="561" spans="1:2" x14ac:dyDescent="0.55000000000000004">
      <c r="A561" s="7">
        <v>1.1071E-5</v>
      </c>
      <c r="B561" s="30">
        <v>2.434307</v>
      </c>
    </row>
    <row r="562" spans="1:2" x14ac:dyDescent="0.55000000000000004">
      <c r="A562" s="7">
        <v>1.1092E-5</v>
      </c>
      <c r="B562" s="30">
        <v>2.4338739999999999</v>
      </c>
    </row>
    <row r="563" spans="1:2" x14ac:dyDescent="0.55000000000000004">
      <c r="A563" s="7">
        <v>1.1112E-5</v>
      </c>
      <c r="B563" s="30">
        <v>2.433449</v>
      </c>
    </row>
    <row r="564" spans="1:2" x14ac:dyDescent="0.55000000000000004">
      <c r="A564" s="7">
        <v>1.1131999999999999E-5</v>
      </c>
      <c r="B564" s="30">
        <v>2.4330129999999999</v>
      </c>
    </row>
    <row r="565" spans="1:2" x14ac:dyDescent="0.55000000000000004">
      <c r="A565" s="7">
        <v>1.1151999999999999E-5</v>
      </c>
      <c r="B565" s="30">
        <v>2.4325640000000002</v>
      </c>
    </row>
    <row r="566" spans="1:2" x14ac:dyDescent="0.55000000000000004">
      <c r="A566" s="7">
        <v>1.1172000000000001E-5</v>
      </c>
      <c r="B566" s="30">
        <v>2.432102</v>
      </c>
    </row>
    <row r="567" spans="1:2" x14ac:dyDescent="0.55000000000000004">
      <c r="A567" s="7">
        <v>1.1192000000000001E-5</v>
      </c>
      <c r="B567" s="30">
        <v>2.4316089999999999</v>
      </c>
    </row>
    <row r="568" spans="1:2" x14ac:dyDescent="0.55000000000000004">
      <c r="A568" s="7">
        <v>1.1212E-5</v>
      </c>
      <c r="B568" s="30">
        <v>2.4310900000000002</v>
      </c>
    </row>
    <row r="569" spans="1:2" x14ac:dyDescent="0.55000000000000004">
      <c r="A569" s="7">
        <v>1.1231999999999999E-5</v>
      </c>
      <c r="B569" s="30">
        <v>2.4305319999999999</v>
      </c>
    </row>
    <row r="570" spans="1:2" x14ac:dyDescent="0.55000000000000004">
      <c r="A570" s="7">
        <v>1.1252E-5</v>
      </c>
      <c r="B570" s="30">
        <v>2.429935</v>
      </c>
    </row>
    <row r="571" spans="1:2" x14ac:dyDescent="0.55000000000000004">
      <c r="A571" s="7">
        <v>1.1272E-5</v>
      </c>
      <c r="B571" s="30">
        <v>2.4292820000000002</v>
      </c>
    </row>
    <row r="572" spans="1:2" x14ac:dyDescent="0.55000000000000004">
      <c r="A572" s="7">
        <v>1.1292E-5</v>
      </c>
      <c r="B572" s="30">
        <v>2.4285559999999999</v>
      </c>
    </row>
    <row r="573" spans="1:2" x14ac:dyDescent="0.55000000000000004">
      <c r="A573" s="7">
        <v>1.1311999999999999E-5</v>
      </c>
      <c r="B573" s="30">
        <v>2.4277600000000001</v>
      </c>
    </row>
    <row r="574" spans="1:2" x14ac:dyDescent="0.55000000000000004">
      <c r="A574" s="7">
        <v>1.1332000000000001E-5</v>
      </c>
      <c r="B574" s="30">
        <v>2.4268529999999999</v>
      </c>
    </row>
    <row r="575" spans="1:2" x14ac:dyDescent="0.55000000000000004">
      <c r="A575" s="7">
        <v>1.1352000000000001E-5</v>
      </c>
      <c r="B575" s="30">
        <v>2.4258299999999999</v>
      </c>
    </row>
    <row r="576" spans="1:2" x14ac:dyDescent="0.55000000000000004">
      <c r="A576" s="7">
        <v>1.1372000000000001E-5</v>
      </c>
      <c r="B576" s="30">
        <v>2.4246470000000002</v>
      </c>
    </row>
    <row r="577" spans="1:2" x14ac:dyDescent="0.55000000000000004">
      <c r="A577" s="7">
        <v>1.1391999999999999E-5</v>
      </c>
      <c r="B577" s="30">
        <v>2.423254</v>
      </c>
    </row>
    <row r="578" spans="1:2" x14ac:dyDescent="0.55000000000000004">
      <c r="A578" s="7">
        <v>1.1412E-5</v>
      </c>
      <c r="B578" s="30">
        <v>2.4215819999999999</v>
      </c>
    </row>
    <row r="579" spans="1:2" x14ac:dyDescent="0.55000000000000004">
      <c r="A579" s="7">
        <v>1.1432E-5</v>
      </c>
      <c r="B579" s="30">
        <v>2.4195570000000002</v>
      </c>
    </row>
    <row r="580" spans="1:2" x14ac:dyDescent="0.55000000000000004">
      <c r="A580" s="7">
        <v>1.1452E-5</v>
      </c>
      <c r="B580" s="30">
        <v>2.416979</v>
      </c>
    </row>
    <row r="581" spans="1:2" x14ac:dyDescent="0.55000000000000004">
      <c r="A581" s="7">
        <v>1.1472E-5</v>
      </c>
      <c r="B581" s="30">
        <v>2.4135970000000002</v>
      </c>
    </row>
    <row r="582" spans="1:2" x14ac:dyDescent="0.55000000000000004">
      <c r="A582" s="7">
        <v>1.1492000000000001E-5</v>
      </c>
      <c r="B582" s="30">
        <v>2.4089719999999999</v>
      </c>
    </row>
    <row r="583" spans="1:2" x14ac:dyDescent="0.55000000000000004">
      <c r="A583" s="7">
        <v>1.1512000000000001E-5</v>
      </c>
      <c r="B583" s="30">
        <v>2.4026580000000002</v>
      </c>
    </row>
    <row r="584" spans="1:2" x14ac:dyDescent="0.55000000000000004">
      <c r="A584" s="7">
        <v>1.1532000000000001E-5</v>
      </c>
      <c r="B584" s="30">
        <v>2.3944800000000002</v>
      </c>
    </row>
    <row r="585" spans="1:2" x14ac:dyDescent="0.55000000000000004">
      <c r="A585" s="7">
        <v>1.1551999999999999E-5</v>
      </c>
      <c r="B585" s="30">
        <v>2.3849900000000002</v>
      </c>
    </row>
    <row r="586" spans="1:2" x14ac:dyDescent="0.55000000000000004">
      <c r="A586" s="7">
        <v>1.1571999999999999E-5</v>
      </c>
      <c r="B586" s="30">
        <v>2.3754569999999999</v>
      </c>
    </row>
    <row r="587" spans="1:2" x14ac:dyDescent="0.55000000000000004">
      <c r="A587" s="7">
        <v>1.1592E-5</v>
      </c>
      <c r="B587" s="30">
        <v>2.3670209999999998</v>
      </c>
    </row>
    <row r="588" spans="1:2" x14ac:dyDescent="0.55000000000000004">
      <c r="A588" s="7">
        <v>1.1612E-5</v>
      </c>
      <c r="B588" s="30">
        <v>2.3602110000000001</v>
      </c>
    </row>
    <row r="589" spans="1:2" x14ac:dyDescent="0.55000000000000004">
      <c r="A589" s="7">
        <v>1.1632E-5</v>
      </c>
      <c r="B589" s="30">
        <v>2.3549380000000002</v>
      </c>
    </row>
    <row r="590" spans="1:2" x14ac:dyDescent="0.55000000000000004">
      <c r="A590" s="7">
        <v>1.1652E-5</v>
      </c>
      <c r="B590" s="30">
        <v>2.3509180000000001</v>
      </c>
    </row>
    <row r="591" spans="1:2" x14ac:dyDescent="0.55000000000000004">
      <c r="A591" s="7">
        <v>1.1672000000000001E-5</v>
      </c>
      <c r="B591" s="30">
        <v>2.3479350000000001</v>
      </c>
    </row>
    <row r="592" spans="1:2" x14ac:dyDescent="0.55000000000000004">
      <c r="A592" s="7">
        <v>1.1692000000000001E-5</v>
      </c>
      <c r="B592" s="30">
        <v>2.3459210000000001</v>
      </c>
    </row>
    <row r="593" spans="1:2" x14ac:dyDescent="0.55000000000000004">
      <c r="A593" s="7">
        <v>1.1711999999999999E-5</v>
      </c>
      <c r="B593" s="30">
        <v>2.3451399999999998</v>
      </c>
    </row>
    <row r="594" spans="1:2" x14ac:dyDescent="0.55000000000000004">
      <c r="A594" s="7">
        <v>1.1731999999999999E-5</v>
      </c>
      <c r="B594" s="30">
        <v>2.3461500000000002</v>
      </c>
    </row>
    <row r="595" spans="1:2" x14ac:dyDescent="0.55000000000000004">
      <c r="A595" s="7">
        <v>1.1752E-5</v>
      </c>
      <c r="B595" s="30">
        <v>2.3501859999999999</v>
      </c>
    </row>
    <row r="596" spans="1:2" x14ac:dyDescent="0.55000000000000004">
      <c r="A596" s="7">
        <v>1.1772E-5</v>
      </c>
      <c r="B596" s="30">
        <v>2.3585630000000002</v>
      </c>
    </row>
    <row r="597" spans="1:2" x14ac:dyDescent="0.55000000000000004">
      <c r="A597" s="7">
        <v>1.1792E-5</v>
      </c>
      <c r="B597" s="30">
        <v>2.371416</v>
      </c>
    </row>
    <row r="598" spans="1:2" x14ac:dyDescent="0.55000000000000004">
      <c r="A598" s="7">
        <v>1.1812E-5</v>
      </c>
      <c r="B598" s="30">
        <v>2.3863080000000001</v>
      </c>
    </row>
    <row r="599" spans="1:2" x14ac:dyDescent="0.55000000000000004">
      <c r="A599" s="7">
        <v>1.1832000000000001E-5</v>
      </c>
      <c r="B599" s="30">
        <v>2.399553</v>
      </c>
    </row>
    <row r="600" spans="1:2" x14ac:dyDescent="0.55000000000000004">
      <c r="A600" s="7">
        <v>1.1852000000000001E-5</v>
      </c>
      <c r="B600" s="30">
        <v>2.4094340000000001</v>
      </c>
    </row>
    <row r="601" spans="1:2" x14ac:dyDescent="0.55000000000000004">
      <c r="A601" s="7">
        <v>1.1871999999999999E-5</v>
      </c>
      <c r="B601" s="30">
        <v>2.4162340000000002</v>
      </c>
    </row>
    <row r="602" spans="1:2" x14ac:dyDescent="0.55000000000000004">
      <c r="A602" s="7">
        <v>1.1891999999999999E-5</v>
      </c>
      <c r="B602" s="30">
        <v>2.4208880000000002</v>
      </c>
    </row>
    <row r="603" spans="1:2" x14ac:dyDescent="0.55000000000000004">
      <c r="A603" s="7">
        <v>1.1912E-5</v>
      </c>
      <c r="B603" s="30">
        <v>2.4241739999999998</v>
      </c>
    </row>
    <row r="604" spans="1:2" x14ac:dyDescent="0.55000000000000004">
      <c r="A604" s="7">
        <v>1.1932E-5</v>
      </c>
      <c r="B604" s="30">
        <v>2.4265340000000002</v>
      </c>
    </row>
    <row r="605" spans="1:2" x14ac:dyDescent="0.55000000000000004">
      <c r="A605" s="7">
        <v>1.1952E-5</v>
      </c>
      <c r="B605" s="30">
        <v>2.4282870000000001</v>
      </c>
    </row>
    <row r="606" spans="1:2" x14ac:dyDescent="0.55000000000000004">
      <c r="A606" s="7">
        <v>1.1972E-5</v>
      </c>
      <c r="B606" s="30">
        <v>2.4296199999999999</v>
      </c>
    </row>
    <row r="607" spans="1:2" x14ac:dyDescent="0.55000000000000004">
      <c r="A607" s="7">
        <v>1.1992000000000001E-5</v>
      </c>
      <c r="B607" s="30">
        <v>2.4306489999999998</v>
      </c>
    </row>
    <row r="608" spans="1:2" x14ac:dyDescent="0.55000000000000004">
      <c r="A608" s="7">
        <v>1.2012000000000001E-5</v>
      </c>
      <c r="B608" s="30">
        <v>2.431454</v>
      </c>
    </row>
    <row r="609" spans="1:2" x14ac:dyDescent="0.55000000000000004">
      <c r="A609" s="7">
        <v>1.2031999999999999E-5</v>
      </c>
      <c r="B609" s="30">
        <v>2.4320979999999999</v>
      </c>
    </row>
    <row r="610" spans="1:2" x14ac:dyDescent="0.55000000000000004">
      <c r="A610" s="7">
        <v>1.2051999999999999E-5</v>
      </c>
      <c r="B610" s="30">
        <v>2.4326150000000002</v>
      </c>
    </row>
    <row r="611" spans="1:2" x14ac:dyDescent="0.55000000000000004">
      <c r="A611" s="7">
        <v>1.2073000000000001E-5</v>
      </c>
      <c r="B611" s="30">
        <v>2.433055</v>
      </c>
    </row>
    <row r="612" spans="1:2" x14ac:dyDescent="0.55000000000000004">
      <c r="A612" s="7">
        <v>1.2092E-5</v>
      </c>
      <c r="B612" s="30">
        <v>2.433386</v>
      </c>
    </row>
    <row r="613" spans="1:2" x14ac:dyDescent="0.55000000000000004">
      <c r="A613" s="7">
        <v>1.2112999999999999E-5</v>
      </c>
      <c r="B613" s="30">
        <v>2.433694</v>
      </c>
    </row>
    <row r="614" spans="1:2" x14ac:dyDescent="0.55000000000000004">
      <c r="A614" s="7">
        <v>1.2132E-5</v>
      </c>
      <c r="B614" s="30">
        <v>2.4339270000000002</v>
      </c>
    </row>
    <row r="615" spans="1:2" x14ac:dyDescent="0.55000000000000004">
      <c r="A615" s="7">
        <v>1.2153E-5</v>
      </c>
      <c r="B615" s="30">
        <v>2.4341439999999999</v>
      </c>
    </row>
    <row r="616" spans="1:2" x14ac:dyDescent="0.55000000000000004">
      <c r="A616" s="7">
        <v>1.2173E-5</v>
      </c>
      <c r="B616" s="30">
        <v>2.4343149999999998</v>
      </c>
    </row>
    <row r="617" spans="1:2" x14ac:dyDescent="0.55000000000000004">
      <c r="A617" s="7">
        <v>1.2193E-5</v>
      </c>
      <c r="B617" s="30">
        <v>2.4344299999999999</v>
      </c>
    </row>
    <row r="618" spans="1:2" x14ac:dyDescent="0.55000000000000004">
      <c r="A618" s="7">
        <v>1.2213E-5</v>
      </c>
      <c r="B618" s="30">
        <v>2.434485</v>
      </c>
    </row>
    <row r="619" spans="1:2" x14ac:dyDescent="0.55000000000000004">
      <c r="A619" s="7">
        <v>1.2233000000000001E-5</v>
      </c>
      <c r="B619" s="30">
        <v>2.4344589999999999</v>
      </c>
    </row>
    <row r="620" spans="1:2" x14ac:dyDescent="0.55000000000000004">
      <c r="A620" s="7">
        <v>1.2252999999999999E-5</v>
      </c>
      <c r="B620" s="30">
        <v>2.4343469999999998</v>
      </c>
    </row>
    <row r="621" spans="1:2" x14ac:dyDescent="0.55000000000000004">
      <c r="A621" s="7">
        <v>1.2272999999999999E-5</v>
      </c>
      <c r="B621" s="30">
        <v>2.4341590000000002</v>
      </c>
    </row>
    <row r="622" spans="1:2" x14ac:dyDescent="0.55000000000000004">
      <c r="A622" s="7">
        <v>1.2292999999999999E-5</v>
      </c>
      <c r="B622" s="30">
        <v>2.4339279999999999</v>
      </c>
    </row>
    <row r="623" spans="1:2" x14ac:dyDescent="0.55000000000000004">
      <c r="A623" s="7">
        <v>1.2313000000000001E-5</v>
      </c>
      <c r="B623" s="30">
        <v>2.4336869999999999</v>
      </c>
    </row>
    <row r="624" spans="1:2" x14ac:dyDescent="0.55000000000000004">
      <c r="A624" s="7">
        <v>1.2333E-5</v>
      </c>
      <c r="B624" s="30">
        <v>2.4334419999999999</v>
      </c>
    </row>
    <row r="625" spans="1:2" x14ac:dyDescent="0.55000000000000004">
      <c r="A625" s="7">
        <v>1.2353E-5</v>
      </c>
      <c r="B625" s="30">
        <v>2.4332150000000001</v>
      </c>
    </row>
    <row r="626" spans="1:2" x14ac:dyDescent="0.55000000000000004">
      <c r="A626" s="7">
        <v>1.2373E-5</v>
      </c>
      <c r="B626" s="30">
        <v>2.4329969999999999</v>
      </c>
    </row>
    <row r="627" spans="1:2" x14ac:dyDescent="0.55000000000000004">
      <c r="A627" s="7">
        <v>1.2393000000000001E-5</v>
      </c>
      <c r="B627" s="30">
        <v>2.4327839999999998</v>
      </c>
    </row>
    <row r="628" spans="1:2" x14ac:dyDescent="0.55000000000000004">
      <c r="A628" s="7">
        <v>1.2413E-5</v>
      </c>
      <c r="B628" s="30">
        <v>2.4325610000000002</v>
      </c>
    </row>
    <row r="629" spans="1:2" x14ac:dyDescent="0.55000000000000004">
      <c r="A629" s="7">
        <v>1.2432999999999999E-5</v>
      </c>
      <c r="B629" s="30">
        <v>2.4323169999999998</v>
      </c>
    </row>
    <row r="630" spans="1:2" x14ac:dyDescent="0.55000000000000004">
      <c r="A630" s="7">
        <v>1.2452999999999999E-5</v>
      </c>
      <c r="B630" s="30">
        <v>2.4320409999999999</v>
      </c>
    </row>
    <row r="631" spans="1:2" x14ac:dyDescent="0.55000000000000004">
      <c r="A631" s="7">
        <v>1.2473000000000001E-5</v>
      </c>
      <c r="B631" s="30">
        <v>2.4316939999999998</v>
      </c>
    </row>
    <row r="632" spans="1:2" x14ac:dyDescent="0.55000000000000004">
      <c r="A632" s="7">
        <v>1.2493E-5</v>
      </c>
      <c r="B632" s="30">
        <v>2.4312710000000002</v>
      </c>
    </row>
    <row r="633" spans="1:2" x14ac:dyDescent="0.55000000000000004">
      <c r="A633" s="7">
        <v>1.2513E-5</v>
      </c>
      <c r="B633" s="30">
        <v>2.4307430000000001</v>
      </c>
    </row>
    <row r="634" spans="1:2" x14ac:dyDescent="0.55000000000000004">
      <c r="A634" s="7">
        <v>1.2533E-5</v>
      </c>
      <c r="B634" s="30">
        <v>2.4300959999999998</v>
      </c>
    </row>
    <row r="635" spans="1:2" x14ac:dyDescent="0.55000000000000004">
      <c r="A635" s="7">
        <v>1.2553000000000002E-5</v>
      </c>
      <c r="B635" s="30">
        <v>2.4293459999999998</v>
      </c>
    </row>
    <row r="636" spans="1:2" x14ac:dyDescent="0.55000000000000004">
      <c r="A636" s="7">
        <v>1.2573E-5</v>
      </c>
      <c r="B636" s="30">
        <v>2.4285299999999999</v>
      </c>
    </row>
    <row r="637" spans="1:2" x14ac:dyDescent="0.55000000000000004">
      <c r="A637" s="7">
        <v>1.2593E-5</v>
      </c>
      <c r="B637" s="30">
        <v>2.4276810000000002</v>
      </c>
    </row>
    <row r="638" spans="1:2" x14ac:dyDescent="0.55000000000000004">
      <c r="A638" s="7">
        <v>1.2612999999999999E-5</v>
      </c>
      <c r="B638" s="30">
        <v>2.42685</v>
      </c>
    </row>
    <row r="639" spans="1:2" x14ac:dyDescent="0.55000000000000004">
      <c r="A639" s="7">
        <v>1.2632999999999999E-5</v>
      </c>
      <c r="B639" s="30">
        <v>2.426037</v>
      </c>
    </row>
    <row r="640" spans="1:2" x14ac:dyDescent="0.55000000000000004">
      <c r="A640" s="7">
        <v>1.2653000000000001E-5</v>
      </c>
      <c r="B640" s="30">
        <v>2.425278</v>
      </c>
    </row>
    <row r="641" spans="1:2" x14ac:dyDescent="0.55000000000000004">
      <c r="A641" s="7">
        <v>1.2673E-5</v>
      </c>
      <c r="B641" s="30">
        <v>2.4245549999999998</v>
      </c>
    </row>
    <row r="642" spans="1:2" x14ac:dyDescent="0.55000000000000004">
      <c r="A642" s="7">
        <v>1.2693E-5</v>
      </c>
      <c r="B642" s="30">
        <v>2.4238949999999999</v>
      </c>
    </row>
    <row r="643" spans="1:2" x14ac:dyDescent="0.55000000000000004">
      <c r="A643" s="7">
        <v>1.2712999999999998E-5</v>
      </c>
      <c r="B643" s="30">
        <v>2.4233009999999999</v>
      </c>
    </row>
    <row r="644" spans="1:2" x14ac:dyDescent="0.55000000000000004">
      <c r="A644" s="7">
        <v>1.2733E-5</v>
      </c>
      <c r="B644" s="30">
        <v>2.422774</v>
      </c>
    </row>
    <row r="645" spans="1:2" x14ac:dyDescent="0.55000000000000004">
      <c r="A645" s="7">
        <v>1.2753E-5</v>
      </c>
      <c r="B645" s="30">
        <v>2.4223379999999999</v>
      </c>
    </row>
    <row r="646" spans="1:2" x14ac:dyDescent="0.55000000000000004">
      <c r="A646" s="7">
        <v>1.2773E-5</v>
      </c>
      <c r="B646" s="30">
        <v>2.42198</v>
      </c>
    </row>
    <row r="647" spans="1:2" x14ac:dyDescent="0.55000000000000004">
      <c r="A647" s="7">
        <v>1.2792999999999999E-5</v>
      </c>
      <c r="B647" s="30">
        <v>2.4217110000000002</v>
      </c>
    </row>
    <row r="648" spans="1:2" x14ac:dyDescent="0.55000000000000004">
      <c r="A648" s="7">
        <v>1.2813000000000001E-5</v>
      </c>
      <c r="B648" s="30">
        <v>2.4214959999999999</v>
      </c>
    </row>
    <row r="649" spans="1:2" x14ac:dyDescent="0.55000000000000004">
      <c r="A649" s="7">
        <v>1.2833000000000001E-5</v>
      </c>
      <c r="B649" s="30">
        <v>2.4213580000000001</v>
      </c>
    </row>
    <row r="650" spans="1:2" x14ac:dyDescent="0.55000000000000004">
      <c r="A650" s="7">
        <v>1.2853E-5</v>
      </c>
      <c r="B650" s="30">
        <v>2.421281</v>
      </c>
    </row>
    <row r="651" spans="1:2" x14ac:dyDescent="0.55000000000000004">
      <c r="A651" s="7">
        <v>1.2872999999999999E-5</v>
      </c>
      <c r="B651" s="30">
        <v>2.4212850000000001</v>
      </c>
    </row>
    <row r="652" spans="1:2" x14ac:dyDescent="0.55000000000000004">
      <c r="A652" s="7">
        <v>1.2893E-5</v>
      </c>
      <c r="B652" s="30">
        <v>2.421354</v>
      </c>
    </row>
    <row r="653" spans="1:2" x14ac:dyDescent="0.55000000000000004">
      <c r="A653" s="7">
        <v>1.2913E-5</v>
      </c>
      <c r="B653" s="30">
        <v>2.421513</v>
      </c>
    </row>
    <row r="654" spans="1:2" x14ac:dyDescent="0.55000000000000004">
      <c r="A654" s="7">
        <v>1.2933E-5</v>
      </c>
      <c r="B654" s="30">
        <v>2.4217919999999999</v>
      </c>
    </row>
    <row r="655" spans="1:2" x14ac:dyDescent="0.55000000000000004">
      <c r="A655" s="7">
        <v>1.2952999999999999E-5</v>
      </c>
      <c r="B655" s="30">
        <v>2.4222009999999998</v>
      </c>
    </row>
    <row r="656" spans="1:2" x14ac:dyDescent="0.55000000000000004">
      <c r="A656" s="7">
        <v>1.2973000000000001E-5</v>
      </c>
      <c r="B656" s="30">
        <v>2.4227539999999999</v>
      </c>
    </row>
    <row r="657" spans="1:2" x14ac:dyDescent="0.55000000000000004">
      <c r="A657" s="7">
        <v>1.2993000000000001E-5</v>
      </c>
      <c r="B657" s="30">
        <v>2.423448</v>
      </c>
    </row>
    <row r="658" spans="1:2" x14ac:dyDescent="0.55000000000000004">
      <c r="A658" s="7">
        <v>1.3013000000000001E-5</v>
      </c>
      <c r="B658" s="30">
        <v>2.4242270000000001</v>
      </c>
    </row>
    <row r="659" spans="1:2" x14ac:dyDescent="0.55000000000000004">
      <c r="A659" s="7">
        <v>1.3032999999999999E-5</v>
      </c>
      <c r="B659" s="30">
        <v>2.4250159999999998</v>
      </c>
    </row>
    <row r="660" spans="1:2" x14ac:dyDescent="0.55000000000000004">
      <c r="A660" s="7">
        <v>1.3053E-5</v>
      </c>
      <c r="B660" s="30">
        <v>2.4257270000000002</v>
      </c>
    </row>
    <row r="661" spans="1:2" x14ac:dyDescent="0.55000000000000004">
      <c r="A661" s="7">
        <v>1.3073E-5</v>
      </c>
      <c r="B661" s="30">
        <v>2.426301</v>
      </c>
    </row>
    <row r="662" spans="1:2" x14ac:dyDescent="0.55000000000000004">
      <c r="A662" s="7">
        <v>1.3093E-5</v>
      </c>
      <c r="B662" s="30">
        <v>2.4267129999999999</v>
      </c>
    </row>
    <row r="663" spans="1:2" x14ac:dyDescent="0.55000000000000004">
      <c r="A663" s="7">
        <v>1.3113E-5</v>
      </c>
      <c r="B663" s="30">
        <v>2.4269569999999998</v>
      </c>
    </row>
    <row r="664" spans="1:2" x14ac:dyDescent="0.55000000000000004">
      <c r="A664" s="7">
        <v>1.3134E-5</v>
      </c>
      <c r="B664" s="30">
        <v>2.4270749999999999</v>
      </c>
    </row>
    <row r="665" spans="1:2" x14ac:dyDescent="0.55000000000000004">
      <c r="A665" s="7">
        <v>1.3153000000000001E-5</v>
      </c>
      <c r="B665" s="30">
        <v>2.4270969999999998</v>
      </c>
    </row>
    <row r="666" spans="1:2" x14ac:dyDescent="0.55000000000000004">
      <c r="A666" s="7">
        <v>1.3174E-5</v>
      </c>
      <c r="B666" s="30">
        <v>2.4270909999999999</v>
      </c>
    </row>
    <row r="667" spans="1:2" x14ac:dyDescent="0.55000000000000004">
      <c r="A667" s="7">
        <v>1.3192999999999999E-5</v>
      </c>
      <c r="B667" s="30">
        <v>2.4270860000000001</v>
      </c>
    </row>
    <row r="668" spans="1:2" x14ac:dyDescent="0.55000000000000004">
      <c r="A668" s="7">
        <v>1.3214000000000001E-5</v>
      </c>
      <c r="B668" s="30">
        <v>2.4271319999999998</v>
      </c>
    </row>
    <row r="669" spans="1:2" x14ac:dyDescent="0.55000000000000004">
      <c r="A669" s="7">
        <v>1.3234000000000001E-5</v>
      </c>
      <c r="B669" s="30">
        <v>2.427257</v>
      </c>
    </row>
    <row r="670" spans="1:2" x14ac:dyDescent="0.55000000000000004">
      <c r="A670" s="7">
        <v>1.3253999999999999E-5</v>
      </c>
      <c r="B670" s="30">
        <v>2.4275060000000002</v>
      </c>
    </row>
    <row r="671" spans="1:2" x14ac:dyDescent="0.55000000000000004">
      <c r="A671" s="7">
        <v>1.3273999999999999E-5</v>
      </c>
      <c r="B671" s="30">
        <v>2.427899</v>
      </c>
    </row>
    <row r="672" spans="1:2" x14ac:dyDescent="0.55000000000000004">
      <c r="A672" s="7">
        <v>1.3294E-5</v>
      </c>
      <c r="B672" s="30">
        <v>2.4284810000000001</v>
      </c>
    </row>
    <row r="673" spans="1:2" x14ac:dyDescent="0.55000000000000004">
      <c r="A673" s="7">
        <v>1.3314E-5</v>
      </c>
      <c r="B673" s="30">
        <v>2.4293040000000001</v>
      </c>
    </row>
    <row r="674" spans="1:2" x14ac:dyDescent="0.55000000000000004">
      <c r="A674" s="7">
        <v>1.3334E-5</v>
      </c>
      <c r="B674" s="30">
        <v>2.4303949999999999</v>
      </c>
    </row>
    <row r="675" spans="1:2" x14ac:dyDescent="0.55000000000000004">
      <c r="A675" s="7">
        <v>1.3354E-5</v>
      </c>
      <c r="B675" s="30">
        <v>2.4317950000000002</v>
      </c>
    </row>
    <row r="676" spans="1:2" x14ac:dyDescent="0.55000000000000004">
      <c r="A676" s="7">
        <v>1.3374000000000001E-5</v>
      </c>
      <c r="B676" s="30">
        <v>2.433576</v>
      </c>
    </row>
    <row r="677" spans="1:2" x14ac:dyDescent="0.55000000000000004">
      <c r="A677" s="7">
        <v>1.3394000000000001E-5</v>
      </c>
      <c r="B677" s="30">
        <v>2.4356140000000002</v>
      </c>
    </row>
    <row r="678" spans="1:2" x14ac:dyDescent="0.55000000000000004">
      <c r="A678" s="7">
        <v>1.3413999999999999E-5</v>
      </c>
      <c r="B678" s="30">
        <v>2.4379629999999999</v>
      </c>
    </row>
    <row r="679" spans="1:2" x14ac:dyDescent="0.55000000000000004">
      <c r="A679" s="7">
        <v>1.3433999999999999E-5</v>
      </c>
      <c r="B679" s="30">
        <v>2.440512</v>
      </c>
    </row>
    <row r="680" spans="1:2" x14ac:dyDescent="0.55000000000000004">
      <c r="A680" s="7">
        <v>1.3454E-5</v>
      </c>
      <c r="B680" s="30">
        <v>2.4431560000000001</v>
      </c>
    </row>
    <row r="681" spans="1:2" x14ac:dyDescent="0.55000000000000004">
      <c r="A681" s="7">
        <v>1.3474E-5</v>
      </c>
      <c r="B681" s="30">
        <v>2.4457599999999999</v>
      </c>
    </row>
    <row r="682" spans="1:2" x14ac:dyDescent="0.55000000000000004">
      <c r="A682" s="7">
        <v>1.3494E-5</v>
      </c>
      <c r="B682" s="30">
        <v>2.4482020000000002</v>
      </c>
    </row>
    <row r="683" spans="1:2" x14ac:dyDescent="0.55000000000000004">
      <c r="A683" s="7">
        <v>1.3514E-5</v>
      </c>
      <c r="B683" s="30">
        <v>2.4504190000000001</v>
      </c>
    </row>
    <row r="684" spans="1:2" x14ac:dyDescent="0.55000000000000004">
      <c r="A684" s="7">
        <v>1.3534000000000001E-5</v>
      </c>
      <c r="B684" s="30">
        <v>2.4523609999999998</v>
      </c>
    </row>
    <row r="685" spans="1:2" x14ac:dyDescent="0.55000000000000004">
      <c r="A685" s="7">
        <v>1.3554000000000001E-5</v>
      </c>
      <c r="B685" s="30">
        <v>2.4540090000000001</v>
      </c>
    </row>
    <row r="686" spans="1:2" x14ac:dyDescent="0.55000000000000004">
      <c r="A686" s="7">
        <v>1.3573999999999999E-5</v>
      </c>
      <c r="B686" s="30">
        <v>2.4553850000000002</v>
      </c>
    </row>
    <row r="687" spans="1:2" x14ac:dyDescent="0.55000000000000004">
      <c r="A687" s="7">
        <v>1.3593999999999999E-5</v>
      </c>
      <c r="B687" s="30">
        <v>2.4565320000000002</v>
      </c>
    </row>
    <row r="688" spans="1:2" x14ac:dyDescent="0.55000000000000004">
      <c r="A688" s="7">
        <v>1.3614E-5</v>
      </c>
      <c r="B688" s="30">
        <v>2.4574790000000002</v>
      </c>
    </row>
    <row r="689" spans="1:2" x14ac:dyDescent="0.55000000000000004">
      <c r="A689" s="7">
        <v>1.3634E-5</v>
      </c>
      <c r="B689" s="30">
        <v>2.4582649999999999</v>
      </c>
    </row>
    <row r="690" spans="1:2" x14ac:dyDescent="0.55000000000000004">
      <c r="A690" s="7">
        <v>1.3654E-5</v>
      </c>
      <c r="B690" s="30">
        <v>2.4589439999999998</v>
      </c>
    </row>
    <row r="691" spans="1:2" x14ac:dyDescent="0.55000000000000004">
      <c r="A691" s="7">
        <v>1.3674E-5</v>
      </c>
      <c r="B691" s="30">
        <v>2.459527</v>
      </c>
    </row>
    <row r="692" spans="1:2" x14ac:dyDescent="0.55000000000000004">
      <c r="A692" s="7">
        <v>1.3694000000000001E-5</v>
      </c>
      <c r="B692" s="30">
        <v>2.4600580000000001</v>
      </c>
    </row>
    <row r="693" spans="1:2" x14ac:dyDescent="0.55000000000000004">
      <c r="A693" s="7">
        <v>1.3714000000000001E-5</v>
      </c>
      <c r="B693" s="30">
        <v>2.4605380000000001</v>
      </c>
    </row>
    <row r="694" spans="1:2" x14ac:dyDescent="0.55000000000000004">
      <c r="A694" s="7">
        <v>1.3733999999999999E-5</v>
      </c>
      <c r="B694" s="30">
        <v>2.4609899999999998</v>
      </c>
    </row>
    <row r="695" spans="1:2" x14ac:dyDescent="0.55000000000000004">
      <c r="A695" s="7">
        <v>1.3753999999999999E-5</v>
      </c>
      <c r="B695" s="30">
        <v>2.4614159999999998</v>
      </c>
    </row>
    <row r="696" spans="1:2" x14ac:dyDescent="0.55000000000000004">
      <c r="A696" s="7">
        <v>1.3773999999999999E-5</v>
      </c>
      <c r="B696" s="30">
        <v>2.4618139999999999</v>
      </c>
    </row>
    <row r="697" spans="1:2" x14ac:dyDescent="0.55000000000000004">
      <c r="A697" s="7">
        <v>1.3794E-5</v>
      </c>
      <c r="B697" s="30">
        <v>2.4621810000000002</v>
      </c>
    </row>
    <row r="698" spans="1:2" x14ac:dyDescent="0.55000000000000004">
      <c r="A698" s="7">
        <v>1.3814E-5</v>
      </c>
      <c r="B698" s="30">
        <v>2.462513</v>
      </c>
    </row>
    <row r="699" spans="1:2" x14ac:dyDescent="0.55000000000000004">
      <c r="A699" s="7">
        <v>1.3834E-5</v>
      </c>
      <c r="B699" s="30">
        <v>2.4628169999999998</v>
      </c>
    </row>
    <row r="700" spans="1:2" x14ac:dyDescent="0.55000000000000004">
      <c r="A700" s="7">
        <v>1.3854E-5</v>
      </c>
      <c r="B700" s="30">
        <v>2.4630839999999998</v>
      </c>
    </row>
    <row r="701" spans="1:2" x14ac:dyDescent="0.55000000000000004">
      <c r="A701" s="7">
        <v>1.3874000000000001E-5</v>
      </c>
      <c r="B701" s="30">
        <v>2.4633150000000001</v>
      </c>
    </row>
    <row r="702" spans="1:2" x14ac:dyDescent="0.55000000000000004">
      <c r="A702" s="7">
        <v>1.3893999999999999E-5</v>
      </c>
      <c r="B702" s="30">
        <v>2.4635050000000001</v>
      </c>
    </row>
    <row r="703" spans="1:2" x14ac:dyDescent="0.55000000000000004">
      <c r="A703" s="7">
        <v>1.3913999999999999E-5</v>
      </c>
      <c r="B703" s="30">
        <v>2.4636719999999999</v>
      </c>
    </row>
    <row r="704" spans="1:2" x14ac:dyDescent="0.55000000000000004">
      <c r="A704" s="7">
        <v>1.3933999999999999E-5</v>
      </c>
      <c r="B704" s="30">
        <v>2.463813</v>
      </c>
    </row>
    <row r="705" spans="1:2" x14ac:dyDescent="0.55000000000000004">
      <c r="A705" s="7">
        <v>1.3954000000000001E-5</v>
      </c>
      <c r="B705" s="30">
        <v>2.4639259999999998</v>
      </c>
    </row>
    <row r="706" spans="1:2" x14ac:dyDescent="0.55000000000000004">
      <c r="A706" s="7">
        <v>1.3974E-5</v>
      </c>
      <c r="B706" s="30">
        <v>2.464016</v>
      </c>
    </row>
    <row r="707" spans="1:2" x14ac:dyDescent="0.55000000000000004">
      <c r="A707" s="7">
        <v>1.3994E-5</v>
      </c>
      <c r="B707" s="30">
        <v>2.4640840000000002</v>
      </c>
    </row>
    <row r="708" spans="1:2" x14ac:dyDescent="0.55000000000000004">
      <c r="A708" s="7">
        <v>1.4014E-5</v>
      </c>
      <c r="B708" s="30">
        <v>2.4641410000000001</v>
      </c>
    </row>
    <row r="709" spans="1:2" x14ac:dyDescent="0.55000000000000004">
      <c r="A709" s="7">
        <v>1.4034000000000001E-5</v>
      </c>
      <c r="B709" s="30">
        <v>2.4641730000000002</v>
      </c>
    </row>
    <row r="710" spans="1:2" x14ac:dyDescent="0.55000000000000004">
      <c r="A710" s="7">
        <v>1.4054E-5</v>
      </c>
      <c r="B710" s="30">
        <v>2.4641869999999999</v>
      </c>
    </row>
    <row r="711" spans="1:2" x14ac:dyDescent="0.55000000000000004">
      <c r="A711" s="7">
        <v>1.4073999999999999E-5</v>
      </c>
      <c r="B711" s="30">
        <v>2.464188</v>
      </c>
    </row>
    <row r="712" spans="1:2" x14ac:dyDescent="0.55000000000000004">
      <c r="A712" s="7">
        <v>1.4093999999999999E-5</v>
      </c>
      <c r="B712" s="30">
        <v>2.464156</v>
      </c>
    </row>
    <row r="713" spans="1:2" x14ac:dyDescent="0.55000000000000004">
      <c r="A713" s="7">
        <v>1.4114000000000001E-5</v>
      </c>
      <c r="B713" s="30">
        <v>2.4641220000000001</v>
      </c>
    </row>
    <row r="714" spans="1:2" x14ac:dyDescent="0.55000000000000004">
      <c r="A714" s="7">
        <v>1.4134000000000001E-5</v>
      </c>
      <c r="B714" s="30">
        <v>2.4640550000000001</v>
      </c>
    </row>
    <row r="715" spans="1:2" x14ac:dyDescent="0.55000000000000004">
      <c r="A715" s="7">
        <v>1.4154E-5</v>
      </c>
      <c r="B715" s="30">
        <v>2.463984</v>
      </c>
    </row>
    <row r="716" spans="1:2" x14ac:dyDescent="0.55000000000000004">
      <c r="A716" s="7">
        <v>1.4175000000000001E-5</v>
      </c>
      <c r="B716" s="30">
        <v>2.4638680000000002</v>
      </c>
    </row>
    <row r="717" spans="1:2" x14ac:dyDescent="0.55000000000000004">
      <c r="A717" s="7">
        <v>1.4194000000000002E-5</v>
      </c>
      <c r="B717" s="30">
        <v>2.4637549999999999</v>
      </c>
    </row>
    <row r="718" spans="1:2" x14ac:dyDescent="0.55000000000000004">
      <c r="A718" s="7">
        <v>1.4215E-5</v>
      </c>
      <c r="B718" s="30">
        <v>2.4635769999999999</v>
      </c>
    </row>
    <row r="719" spans="1:2" x14ac:dyDescent="0.55000000000000004">
      <c r="A719" s="7">
        <v>1.4234E-5</v>
      </c>
      <c r="B719" s="30">
        <v>2.4634010000000002</v>
      </c>
    </row>
    <row r="720" spans="1:2" x14ac:dyDescent="0.55000000000000004">
      <c r="A720" s="7">
        <v>1.4255000000000002E-5</v>
      </c>
      <c r="B720" s="30">
        <v>2.463139</v>
      </c>
    </row>
    <row r="721" spans="1:2" x14ac:dyDescent="0.55000000000000004">
      <c r="A721" s="7">
        <v>1.4275E-5</v>
      </c>
      <c r="B721" s="30">
        <v>2.4628610000000002</v>
      </c>
    </row>
    <row r="722" spans="1:2" x14ac:dyDescent="0.55000000000000004">
      <c r="A722" s="7">
        <v>1.4295E-5</v>
      </c>
      <c r="B722" s="30">
        <v>2.4624640000000002</v>
      </c>
    </row>
    <row r="723" spans="1:2" x14ac:dyDescent="0.55000000000000004">
      <c r="A723" s="7">
        <v>1.4314999999999999E-5</v>
      </c>
      <c r="B723" s="30">
        <v>2.4620069999999998</v>
      </c>
    </row>
    <row r="724" spans="1:2" x14ac:dyDescent="0.55000000000000004">
      <c r="A724" s="7">
        <v>1.4335000000000001E-5</v>
      </c>
      <c r="B724" s="30">
        <v>2.4613160000000001</v>
      </c>
    </row>
    <row r="725" spans="1:2" x14ac:dyDescent="0.55000000000000004">
      <c r="A725" s="7">
        <v>1.4355000000000001E-5</v>
      </c>
      <c r="B725" s="30">
        <v>2.460464</v>
      </c>
    </row>
    <row r="726" spans="1:2" x14ac:dyDescent="0.55000000000000004">
      <c r="A726" s="7">
        <v>1.4375E-5</v>
      </c>
      <c r="B726" s="30">
        <v>2.4593180000000001</v>
      </c>
    </row>
    <row r="727" spans="1:2" x14ac:dyDescent="0.55000000000000004">
      <c r="A727" s="7">
        <v>1.4395E-5</v>
      </c>
      <c r="B727" s="30">
        <v>2.45763</v>
      </c>
    </row>
    <row r="728" spans="1:2" x14ac:dyDescent="0.55000000000000004">
      <c r="A728" s="7">
        <v>1.4414999999999998E-5</v>
      </c>
      <c r="B728" s="30">
        <v>2.4553430000000001</v>
      </c>
    </row>
    <row r="729" spans="1:2" x14ac:dyDescent="0.55000000000000004">
      <c r="A729" s="7">
        <v>1.4435E-5</v>
      </c>
      <c r="B729" s="30">
        <v>2.4525190000000001</v>
      </c>
    </row>
    <row r="730" spans="1:2" x14ac:dyDescent="0.55000000000000004">
      <c r="A730" s="7">
        <v>1.4455E-5</v>
      </c>
      <c r="B730" s="30">
        <v>2.4492419999999999</v>
      </c>
    </row>
    <row r="731" spans="1:2" x14ac:dyDescent="0.55000000000000004">
      <c r="A731" s="7">
        <v>1.4474999999999999E-5</v>
      </c>
      <c r="B731" s="30">
        <v>2.4457659999999999</v>
      </c>
    </row>
    <row r="732" spans="1:2" x14ac:dyDescent="0.55000000000000004">
      <c r="A732" s="7">
        <v>1.4494999999999999E-5</v>
      </c>
      <c r="B732" s="30">
        <v>2.4423330000000001</v>
      </c>
    </row>
    <row r="733" spans="1:2" x14ac:dyDescent="0.55000000000000004">
      <c r="A733" s="7">
        <v>1.4515000000000001E-5</v>
      </c>
      <c r="B733" s="30">
        <v>2.4392469999999999</v>
      </c>
    </row>
    <row r="734" spans="1:2" x14ac:dyDescent="0.55000000000000004">
      <c r="A734" s="7">
        <v>1.4535000000000001E-5</v>
      </c>
      <c r="B734" s="30">
        <v>2.4366639999999999</v>
      </c>
    </row>
    <row r="735" spans="1:2" x14ac:dyDescent="0.55000000000000004">
      <c r="A735" s="7">
        <v>1.4555E-5</v>
      </c>
      <c r="B735" s="30">
        <v>2.434698</v>
      </c>
    </row>
    <row r="736" spans="1:2" x14ac:dyDescent="0.55000000000000004">
      <c r="A736" s="7">
        <v>1.4574999999999999E-5</v>
      </c>
      <c r="B736" s="30">
        <v>2.4334709999999999</v>
      </c>
    </row>
    <row r="737" spans="1:2" x14ac:dyDescent="0.55000000000000004">
      <c r="A737" s="7">
        <v>1.4595E-5</v>
      </c>
      <c r="B737" s="30">
        <v>2.4331100000000001</v>
      </c>
    </row>
    <row r="738" spans="1:2" x14ac:dyDescent="0.55000000000000004">
      <c r="A738" s="7">
        <v>1.4615E-5</v>
      </c>
      <c r="B738" s="30">
        <v>2.433773</v>
      </c>
    </row>
    <row r="739" spans="1:2" x14ac:dyDescent="0.55000000000000004">
      <c r="A739" s="7">
        <v>1.4635E-5</v>
      </c>
      <c r="B739" s="30">
        <v>2.4356040000000001</v>
      </c>
    </row>
    <row r="740" spans="1:2" x14ac:dyDescent="0.55000000000000004">
      <c r="A740" s="7">
        <v>1.4654999999999999E-5</v>
      </c>
      <c r="B740" s="30">
        <v>2.4382929999999998</v>
      </c>
    </row>
    <row r="741" spans="1:2" x14ac:dyDescent="0.55000000000000004">
      <c r="A741" s="7">
        <v>1.4675000000000001E-5</v>
      </c>
      <c r="B741" s="30">
        <v>2.4415990000000001</v>
      </c>
    </row>
    <row r="742" spans="1:2" x14ac:dyDescent="0.55000000000000004">
      <c r="A742" s="7">
        <v>1.4695000000000001E-5</v>
      </c>
      <c r="B742" s="30">
        <v>2.445014</v>
      </c>
    </row>
    <row r="743" spans="1:2" x14ac:dyDescent="0.55000000000000004">
      <c r="A743" s="7">
        <v>1.4715000000000001E-5</v>
      </c>
      <c r="B743" s="30">
        <v>2.4479980000000001</v>
      </c>
    </row>
    <row r="744" spans="1:2" x14ac:dyDescent="0.55000000000000004">
      <c r="A744" s="7">
        <v>1.4734999999999999E-5</v>
      </c>
      <c r="B744" s="30">
        <v>2.4503590000000002</v>
      </c>
    </row>
    <row r="745" spans="1:2" x14ac:dyDescent="0.55000000000000004">
      <c r="A745" s="7">
        <v>1.4755E-5</v>
      </c>
      <c r="B745" s="30">
        <v>2.4520979999999999</v>
      </c>
    </row>
    <row r="746" spans="1:2" x14ac:dyDescent="0.55000000000000004">
      <c r="A746" s="7">
        <v>1.4775E-5</v>
      </c>
      <c r="B746" s="30">
        <v>2.453281</v>
      </c>
    </row>
    <row r="747" spans="1:2" x14ac:dyDescent="0.55000000000000004">
      <c r="A747" s="7">
        <v>1.4795E-5</v>
      </c>
      <c r="B747" s="30">
        <v>2.4540060000000001</v>
      </c>
    </row>
    <row r="748" spans="1:2" x14ac:dyDescent="0.55000000000000004">
      <c r="A748" s="7">
        <v>1.4815E-5</v>
      </c>
      <c r="B748" s="30">
        <v>2.4543520000000001</v>
      </c>
    </row>
    <row r="749" spans="1:2" x14ac:dyDescent="0.55000000000000004">
      <c r="A749" s="7">
        <v>1.4835000000000001E-5</v>
      </c>
      <c r="B749" s="30">
        <v>2.454393</v>
      </c>
    </row>
    <row r="750" spans="1:2" x14ac:dyDescent="0.55000000000000004">
      <c r="A750" s="7">
        <v>1.4855000000000001E-5</v>
      </c>
      <c r="B750" s="30">
        <v>2.4541520000000001</v>
      </c>
    </row>
    <row r="751" spans="1:2" x14ac:dyDescent="0.55000000000000004">
      <c r="A751" s="7">
        <v>1.4875000000000001E-5</v>
      </c>
      <c r="B751" s="30">
        <v>2.4536790000000002</v>
      </c>
    </row>
    <row r="752" spans="1:2" x14ac:dyDescent="0.55000000000000004">
      <c r="A752" s="7">
        <v>1.4894999999999999E-5</v>
      </c>
      <c r="B752" s="30">
        <v>2.452995</v>
      </c>
    </row>
    <row r="753" spans="1:2" x14ac:dyDescent="0.55000000000000004">
      <c r="A753" s="7">
        <v>1.4914999999999999E-5</v>
      </c>
      <c r="B753" s="30">
        <v>2.4521410000000001</v>
      </c>
    </row>
    <row r="754" spans="1:2" x14ac:dyDescent="0.55000000000000004">
      <c r="A754" s="7">
        <v>1.4935E-5</v>
      </c>
      <c r="B754" s="30">
        <v>2.451117</v>
      </c>
    </row>
    <row r="755" spans="1:2" x14ac:dyDescent="0.55000000000000004">
      <c r="A755" s="7">
        <v>1.4955E-5</v>
      </c>
      <c r="B755" s="30">
        <v>2.4499550000000001</v>
      </c>
    </row>
    <row r="756" spans="1:2" x14ac:dyDescent="0.55000000000000004">
      <c r="A756" s="7">
        <v>1.4975E-5</v>
      </c>
      <c r="B756" s="30">
        <v>2.4486720000000002</v>
      </c>
    </row>
    <row r="757" spans="1:2" x14ac:dyDescent="0.55000000000000004">
      <c r="A757" s="7">
        <v>1.4995E-5</v>
      </c>
      <c r="B757" s="30">
        <v>2.44726</v>
      </c>
    </row>
    <row r="758" spans="1:2" x14ac:dyDescent="0.55000000000000004">
      <c r="A758" s="7">
        <v>1.5015000000000001E-5</v>
      </c>
      <c r="B758" s="30">
        <v>2.4457369999999998</v>
      </c>
    </row>
    <row r="759" spans="1:2" x14ac:dyDescent="0.55000000000000004">
      <c r="A759" s="7">
        <v>1.5035000000000001E-5</v>
      </c>
      <c r="B759" s="30">
        <v>2.4441120000000001</v>
      </c>
    </row>
    <row r="760" spans="1:2" x14ac:dyDescent="0.55000000000000004">
      <c r="A760" s="7">
        <v>1.5054999999999999E-5</v>
      </c>
      <c r="B760" s="30">
        <v>2.442377</v>
      </c>
    </row>
    <row r="761" spans="1:2" x14ac:dyDescent="0.55000000000000004">
      <c r="A761" s="7">
        <v>1.5074999999999999E-5</v>
      </c>
      <c r="B761" s="30">
        <v>2.4405410000000001</v>
      </c>
    </row>
    <row r="762" spans="1:2" x14ac:dyDescent="0.55000000000000004">
      <c r="A762" s="7">
        <v>1.5095E-5</v>
      </c>
      <c r="B762" s="30">
        <v>2.438593</v>
      </c>
    </row>
    <row r="763" spans="1:2" x14ac:dyDescent="0.55000000000000004">
      <c r="A763" s="7">
        <v>1.5115E-5</v>
      </c>
      <c r="B763" s="30">
        <v>2.4365519999999998</v>
      </c>
    </row>
    <row r="764" spans="1:2" x14ac:dyDescent="0.55000000000000004">
      <c r="A764" s="7">
        <v>1.5135E-5</v>
      </c>
      <c r="B764" s="30">
        <v>2.4343970000000001</v>
      </c>
    </row>
    <row r="765" spans="1:2" x14ac:dyDescent="0.55000000000000004">
      <c r="A765" s="7">
        <v>1.5155E-5</v>
      </c>
      <c r="B765" s="30">
        <v>2.432169</v>
      </c>
    </row>
    <row r="766" spans="1:2" x14ac:dyDescent="0.55000000000000004">
      <c r="A766" s="7">
        <v>1.5175000000000001E-5</v>
      </c>
      <c r="B766" s="30">
        <v>2.429853</v>
      </c>
    </row>
    <row r="767" spans="1:2" x14ac:dyDescent="0.55000000000000004">
      <c r="A767" s="7">
        <v>1.5195000000000001E-5</v>
      </c>
      <c r="B767" s="30">
        <v>2.4274770000000001</v>
      </c>
    </row>
    <row r="768" spans="1:2" x14ac:dyDescent="0.55000000000000004">
      <c r="A768" s="7">
        <v>1.5214999999999999E-5</v>
      </c>
      <c r="B768" s="30">
        <v>2.4250919999999998</v>
      </c>
    </row>
    <row r="769" spans="1:2" x14ac:dyDescent="0.55000000000000004">
      <c r="A769" s="7">
        <v>1.5236000000000001E-5</v>
      </c>
      <c r="B769" s="30">
        <v>2.4226779999999999</v>
      </c>
    </row>
    <row r="770" spans="1:2" x14ac:dyDescent="0.55000000000000004">
      <c r="A770" s="7">
        <v>1.5255E-5</v>
      </c>
      <c r="B770" s="30">
        <v>2.4206240000000001</v>
      </c>
    </row>
    <row r="771" spans="1:2" x14ac:dyDescent="0.55000000000000004">
      <c r="A771" s="7">
        <v>1.5276000000000001E-5</v>
      </c>
      <c r="B771" s="30">
        <v>2.418644</v>
      </c>
    </row>
    <row r="772" spans="1:2" x14ac:dyDescent="0.55000000000000004">
      <c r="A772" s="7">
        <v>1.5294999999999998E-5</v>
      </c>
      <c r="B772" s="30">
        <v>2.417151</v>
      </c>
    </row>
    <row r="773" spans="1:2" x14ac:dyDescent="0.55000000000000004">
      <c r="A773" s="7">
        <v>1.5316E-5</v>
      </c>
      <c r="B773" s="30">
        <v>2.415835</v>
      </c>
    </row>
    <row r="774" spans="1:2" x14ac:dyDescent="0.55000000000000004">
      <c r="A774" s="7">
        <v>1.5336E-5</v>
      </c>
      <c r="B774" s="30">
        <v>2.4148540000000001</v>
      </c>
    </row>
    <row r="775" spans="1:2" x14ac:dyDescent="0.55000000000000004">
      <c r="A775" s="7">
        <v>1.5356E-5</v>
      </c>
      <c r="B775" s="30">
        <v>2.4140950000000001</v>
      </c>
    </row>
    <row r="776" spans="1:2" x14ac:dyDescent="0.55000000000000004">
      <c r="A776" s="7">
        <v>1.5376E-5</v>
      </c>
      <c r="B776" s="30">
        <v>2.4134869999999999</v>
      </c>
    </row>
    <row r="777" spans="1:2" x14ac:dyDescent="0.55000000000000004">
      <c r="A777" s="7">
        <v>1.5396E-5</v>
      </c>
      <c r="B777" s="30">
        <v>2.412995</v>
      </c>
    </row>
    <row r="778" spans="1:2" x14ac:dyDescent="0.55000000000000004">
      <c r="A778" s="7">
        <v>1.5415999999999999E-5</v>
      </c>
      <c r="B778" s="30">
        <v>2.4125719999999999</v>
      </c>
    </row>
    <row r="779" spans="1:2" x14ac:dyDescent="0.55000000000000004">
      <c r="A779" s="7">
        <v>1.5435999999999999E-5</v>
      </c>
      <c r="B779" s="30">
        <v>2.412191</v>
      </c>
    </row>
    <row r="780" spans="1:2" x14ac:dyDescent="0.55000000000000004">
      <c r="A780" s="7">
        <v>1.5455999999999999E-5</v>
      </c>
      <c r="B780" s="30">
        <v>2.4118689999999998</v>
      </c>
    </row>
    <row r="781" spans="1:2" x14ac:dyDescent="0.55000000000000004">
      <c r="A781" s="7">
        <v>1.5476000000000002E-5</v>
      </c>
      <c r="B781" s="30">
        <v>2.4116110000000002</v>
      </c>
    </row>
    <row r="782" spans="1:2" x14ac:dyDescent="0.55000000000000004">
      <c r="A782" s="7">
        <v>1.5496000000000002E-5</v>
      </c>
      <c r="B782" s="30">
        <v>2.4114589999999998</v>
      </c>
    </row>
    <row r="783" spans="1:2" x14ac:dyDescent="0.55000000000000004">
      <c r="A783" s="7">
        <v>1.5515999999999998E-5</v>
      </c>
      <c r="B783" s="30">
        <v>2.411524</v>
      </c>
    </row>
    <row r="784" spans="1:2" x14ac:dyDescent="0.55000000000000004">
      <c r="A784" s="7">
        <v>1.5535999999999998E-5</v>
      </c>
      <c r="B784" s="30">
        <v>2.411931</v>
      </c>
    </row>
    <row r="785" spans="1:2" x14ac:dyDescent="0.55000000000000004">
      <c r="A785" s="7">
        <v>1.5555999999999998E-5</v>
      </c>
      <c r="B785" s="30">
        <v>2.412874</v>
      </c>
    </row>
    <row r="786" spans="1:2" x14ac:dyDescent="0.55000000000000004">
      <c r="A786" s="7">
        <v>1.5576000000000001E-5</v>
      </c>
      <c r="B786" s="30">
        <v>2.414485</v>
      </c>
    </row>
    <row r="787" spans="1:2" x14ac:dyDescent="0.55000000000000004">
      <c r="A787" s="7">
        <v>1.5596000000000001E-5</v>
      </c>
      <c r="B787" s="30">
        <v>2.4167779999999999</v>
      </c>
    </row>
    <row r="788" spans="1:2" x14ac:dyDescent="0.55000000000000004">
      <c r="A788" s="7">
        <v>1.5616000000000001E-5</v>
      </c>
      <c r="B788" s="30">
        <v>2.4195310000000001</v>
      </c>
    </row>
    <row r="789" spans="1:2" x14ac:dyDescent="0.55000000000000004">
      <c r="A789" s="7">
        <v>1.5636000000000001E-5</v>
      </c>
      <c r="B789" s="30">
        <v>2.4224169999999998</v>
      </c>
    </row>
    <row r="790" spans="1:2" x14ac:dyDescent="0.55000000000000004">
      <c r="A790" s="7">
        <v>1.5656000000000001E-5</v>
      </c>
      <c r="B790" s="30">
        <v>2.4250769999999999</v>
      </c>
    </row>
    <row r="791" spans="1:2" x14ac:dyDescent="0.55000000000000004">
      <c r="A791" s="7">
        <v>1.5676E-5</v>
      </c>
      <c r="B791" s="30">
        <v>2.4272670000000001</v>
      </c>
    </row>
    <row r="792" spans="1:2" x14ac:dyDescent="0.55000000000000004">
      <c r="A792" s="7">
        <v>1.5696E-5</v>
      </c>
      <c r="B792" s="30">
        <v>2.4288180000000001</v>
      </c>
    </row>
    <row r="793" spans="1:2" x14ac:dyDescent="0.55000000000000004">
      <c r="A793" s="7">
        <v>1.5716E-5</v>
      </c>
      <c r="B793" s="30">
        <v>2.4297</v>
      </c>
    </row>
    <row r="794" spans="1:2" x14ac:dyDescent="0.55000000000000004">
      <c r="A794" s="7">
        <v>1.5736E-5</v>
      </c>
      <c r="B794" s="30">
        <v>2.4299279999999999</v>
      </c>
    </row>
    <row r="795" spans="1:2" x14ac:dyDescent="0.55000000000000004">
      <c r="A795" s="7">
        <v>1.5756E-5</v>
      </c>
      <c r="B795" s="30">
        <v>2.4295360000000001</v>
      </c>
    </row>
    <row r="796" spans="1:2" x14ac:dyDescent="0.55000000000000004">
      <c r="A796" s="7">
        <v>1.5775999999999999E-5</v>
      </c>
      <c r="B796" s="30">
        <v>2.4285679999999998</v>
      </c>
    </row>
    <row r="797" spans="1:2" x14ac:dyDescent="0.55000000000000004">
      <c r="A797" s="7">
        <v>1.5795999999999999E-5</v>
      </c>
      <c r="B797" s="30">
        <v>2.427098</v>
      </c>
    </row>
    <row r="798" spans="1:2" x14ac:dyDescent="0.55000000000000004">
      <c r="A798" s="7">
        <v>1.5816000000000002E-5</v>
      </c>
      <c r="B798" s="30">
        <v>2.4251879999999999</v>
      </c>
    </row>
    <row r="799" spans="1:2" x14ac:dyDescent="0.55000000000000004">
      <c r="A799" s="7">
        <v>1.5835999999999999E-5</v>
      </c>
      <c r="B799" s="30">
        <v>2.4229090000000002</v>
      </c>
    </row>
    <row r="800" spans="1:2" x14ac:dyDescent="0.55000000000000004">
      <c r="A800" s="7">
        <v>1.5855999999999999E-5</v>
      </c>
      <c r="B800" s="30">
        <v>2.4202880000000002</v>
      </c>
    </row>
    <row r="801" spans="1:2" x14ac:dyDescent="0.55000000000000004">
      <c r="A801" s="7">
        <v>1.5875999999999998E-5</v>
      </c>
      <c r="B801" s="30">
        <v>2.4174289999999998</v>
      </c>
    </row>
    <row r="802" spans="1:2" x14ac:dyDescent="0.55000000000000004">
      <c r="A802" s="7">
        <v>1.5896000000000002E-5</v>
      </c>
      <c r="B802" s="30">
        <v>2.4144429999999999</v>
      </c>
    </row>
    <row r="803" spans="1:2" x14ac:dyDescent="0.55000000000000004">
      <c r="A803" s="7">
        <v>1.5916000000000001E-5</v>
      </c>
      <c r="B803" s="30">
        <v>2.4115030000000002</v>
      </c>
    </row>
    <row r="804" spans="1:2" x14ac:dyDescent="0.55000000000000004">
      <c r="A804" s="7">
        <v>1.5936000000000001E-5</v>
      </c>
      <c r="B804" s="30">
        <v>2.4088400000000001</v>
      </c>
    </row>
    <row r="805" spans="1:2" x14ac:dyDescent="0.55000000000000004">
      <c r="A805" s="7">
        <v>1.5956000000000001E-5</v>
      </c>
      <c r="B805" s="30">
        <v>2.4066239999999999</v>
      </c>
    </row>
    <row r="806" spans="1:2" x14ac:dyDescent="0.55000000000000004">
      <c r="A806" s="7">
        <v>1.5976000000000001E-5</v>
      </c>
      <c r="B806" s="30">
        <v>2.404906</v>
      </c>
    </row>
    <row r="807" spans="1:2" x14ac:dyDescent="0.55000000000000004">
      <c r="A807" s="7">
        <v>1.5996000000000001E-5</v>
      </c>
      <c r="B807" s="30">
        <v>2.4036300000000002</v>
      </c>
    </row>
    <row r="808" spans="1:2" x14ac:dyDescent="0.55000000000000004">
      <c r="A808" s="7">
        <v>1.6015999999999997E-5</v>
      </c>
      <c r="B808" s="30">
        <v>2.4026990000000001</v>
      </c>
    </row>
    <row r="809" spans="1:2" x14ac:dyDescent="0.55000000000000004">
      <c r="A809" s="7">
        <v>1.6036E-5</v>
      </c>
      <c r="B809" s="30">
        <v>2.4020190000000001</v>
      </c>
    </row>
    <row r="810" spans="1:2" x14ac:dyDescent="0.55000000000000004">
      <c r="A810" s="7">
        <v>1.6056E-5</v>
      </c>
      <c r="B810" s="30">
        <v>2.4015070000000001</v>
      </c>
    </row>
    <row r="811" spans="1:2" x14ac:dyDescent="0.55000000000000004">
      <c r="A811" s="7">
        <v>1.6076E-5</v>
      </c>
      <c r="B811" s="30">
        <v>2.401097</v>
      </c>
    </row>
    <row r="812" spans="1:2" x14ac:dyDescent="0.55000000000000004">
      <c r="A812" s="7">
        <v>1.6096E-5</v>
      </c>
      <c r="B812" s="30">
        <v>2.4007640000000001</v>
      </c>
    </row>
    <row r="813" spans="1:2" x14ac:dyDescent="0.55000000000000004">
      <c r="A813" s="7">
        <v>1.6116E-5</v>
      </c>
      <c r="B813" s="30">
        <v>2.4004840000000001</v>
      </c>
    </row>
    <row r="814" spans="1:2" x14ac:dyDescent="0.55000000000000004">
      <c r="A814" s="7">
        <v>1.6135999999999999E-5</v>
      </c>
      <c r="B814" s="30">
        <v>2.4002289999999999</v>
      </c>
    </row>
    <row r="815" spans="1:2" x14ac:dyDescent="0.55000000000000004">
      <c r="A815" s="7">
        <v>1.6155999999999999E-5</v>
      </c>
      <c r="B815" s="30">
        <v>2.4000089999999998</v>
      </c>
    </row>
    <row r="816" spans="1:2" x14ac:dyDescent="0.55000000000000004">
      <c r="A816" s="7">
        <v>1.6175999999999999E-5</v>
      </c>
      <c r="B816" s="30">
        <v>2.3998249999999999</v>
      </c>
    </row>
    <row r="817" spans="1:2" x14ac:dyDescent="0.55000000000000004">
      <c r="A817" s="7">
        <v>1.6196000000000002E-5</v>
      </c>
      <c r="B817" s="30">
        <v>2.3996979999999999</v>
      </c>
    </row>
    <row r="818" spans="1:2" x14ac:dyDescent="0.55000000000000004">
      <c r="A818" s="7">
        <v>1.6216000000000002E-5</v>
      </c>
      <c r="B818" s="30">
        <v>2.3996940000000002</v>
      </c>
    </row>
    <row r="819" spans="1:2" x14ac:dyDescent="0.55000000000000004">
      <c r="A819" s="7">
        <v>1.6236000000000002E-5</v>
      </c>
      <c r="B819" s="30">
        <v>2.399921</v>
      </c>
    </row>
    <row r="820" spans="1:2" x14ac:dyDescent="0.55000000000000004">
      <c r="A820" s="7">
        <v>1.6256000000000002E-5</v>
      </c>
      <c r="B820" s="30">
        <v>2.400515</v>
      </c>
    </row>
    <row r="821" spans="1:2" x14ac:dyDescent="0.55000000000000004">
      <c r="A821" s="7">
        <v>1.6277E-5</v>
      </c>
      <c r="B821" s="30">
        <v>2.4017119999999998</v>
      </c>
    </row>
    <row r="822" spans="1:2" x14ac:dyDescent="0.55000000000000004">
      <c r="A822" s="7">
        <v>1.6295999999999998E-5</v>
      </c>
      <c r="B822" s="30">
        <v>2.4033509999999998</v>
      </c>
    </row>
    <row r="823" spans="1:2" x14ac:dyDescent="0.55000000000000004">
      <c r="A823" s="7">
        <v>1.6315999999999998E-5</v>
      </c>
      <c r="B823" s="30">
        <v>2.4055249999999999</v>
      </c>
    </row>
    <row r="824" spans="1:2" x14ac:dyDescent="0.55000000000000004">
      <c r="A824" s="7">
        <v>1.6337E-5</v>
      </c>
      <c r="B824" s="30">
        <v>2.4080219999999999</v>
      </c>
    </row>
    <row r="825" spans="1:2" x14ac:dyDescent="0.55000000000000004">
      <c r="A825" s="7">
        <v>1.6356999999999999E-5</v>
      </c>
      <c r="B825" s="30">
        <v>2.4102899999999998</v>
      </c>
    </row>
    <row r="826" spans="1:2" x14ac:dyDescent="0.55000000000000004">
      <c r="A826" s="7">
        <v>1.6376999999999999E-5</v>
      </c>
      <c r="B826" s="30">
        <v>2.412239</v>
      </c>
    </row>
    <row r="827" spans="1:2" x14ac:dyDescent="0.55000000000000004">
      <c r="A827" s="7">
        <v>1.6396999999999999E-5</v>
      </c>
      <c r="B827" s="30">
        <v>2.4138090000000001</v>
      </c>
    </row>
    <row r="828" spans="1:2" x14ac:dyDescent="0.55000000000000004">
      <c r="A828" s="7">
        <v>1.6417000000000002E-5</v>
      </c>
      <c r="B828" s="30">
        <v>2.4150100000000001</v>
      </c>
    </row>
    <row r="829" spans="1:2" x14ac:dyDescent="0.55000000000000004">
      <c r="A829" s="7">
        <v>1.6437000000000002E-5</v>
      </c>
      <c r="B829" s="30">
        <v>2.4159160000000002</v>
      </c>
    </row>
    <row r="830" spans="1:2" x14ac:dyDescent="0.55000000000000004">
      <c r="A830" s="7">
        <v>1.6457000000000002E-5</v>
      </c>
      <c r="B830" s="30">
        <v>2.416614</v>
      </c>
    </row>
    <row r="831" spans="1:2" x14ac:dyDescent="0.55000000000000004">
      <c r="A831" s="7">
        <v>1.6477000000000002E-5</v>
      </c>
      <c r="B831" s="30">
        <v>2.4171710000000002</v>
      </c>
    </row>
    <row r="832" spans="1:2" x14ac:dyDescent="0.55000000000000004">
      <c r="A832" s="7">
        <v>1.6497000000000001E-5</v>
      </c>
      <c r="B832" s="30">
        <v>2.4176129999999998</v>
      </c>
    </row>
    <row r="833" spans="1:2" x14ac:dyDescent="0.55000000000000004">
      <c r="A833" s="7">
        <v>1.6516999999999998E-5</v>
      </c>
      <c r="B833" s="30">
        <v>2.417977</v>
      </c>
    </row>
    <row r="834" spans="1:2" x14ac:dyDescent="0.55000000000000004">
      <c r="A834" s="7">
        <v>1.6536999999999998E-5</v>
      </c>
      <c r="B834" s="30">
        <v>2.4182920000000001</v>
      </c>
    </row>
    <row r="835" spans="1:2" x14ac:dyDescent="0.55000000000000004">
      <c r="A835" s="7">
        <v>1.6556999999999998E-5</v>
      </c>
      <c r="B835" s="30">
        <v>2.4185660000000002</v>
      </c>
    </row>
    <row r="836" spans="1:2" x14ac:dyDescent="0.55000000000000004">
      <c r="A836" s="7">
        <v>1.6577000000000001E-5</v>
      </c>
      <c r="B836" s="30">
        <v>2.4187959999999999</v>
      </c>
    </row>
    <row r="837" spans="1:2" x14ac:dyDescent="0.55000000000000004">
      <c r="A837" s="7">
        <v>1.6597000000000001E-5</v>
      </c>
      <c r="B837" s="30">
        <v>2.4190179999999999</v>
      </c>
    </row>
    <row r="838" spans="1:2" x14ac:dyDescent="0.55000000000000004">
      <c r="A838" s="7">
        <v>1.6617E-5</v>
      </c>
      <c r="B838" s="30">
        <v>2.4192130000000001</v>
      </c>
    </row>
    <row r="839" spans="1:2" x14ac:dyDescent="0.55000000000000004">
      <c r="A839" s="7">
        <v>1.6637E-5</v>
      </c>
      <c r="B839" s="30">
        <v>2.4193910000000001</v>
      </c>
    </row>
    <row r="840" spans="1:2" x14ac:dyDescent="0.55000000000000004">
      <c r="A840" s="7">
        <v>1.6657E-5</v>
      </c>
      <c r="B840" s="30">
        <v>2.4195679999999999</v>
      </c>
    </row>
    <row r="841" spans="1:2" x14ac:dyDescent="0.55000000000000004">
      <c r="A841" s="7">
        <v>1.6677E-5</v>
      </c>
      <c r="B841" s="30">
        <v>2.4197419999999998</v>
      </c>
    </row>
    <row r="842" spans="1:2" x14ac:dyDescent="0.55000000000000004">
      <c r="A842" s="7">
        <v>1.6697E-5</v>
      </c>
      <c r="B842" s="30">
        <v>2.4199220000000001</v>
      </c>
    </row>
    <row r="843" spans="1:2" x14ac:dyDescent="0.55000000000000004">
      <c r="A843" s="7">
        <v>1.6716999999999999E-5</v>
      </c>
      <c r="B843" s="30">
        <v>2.4201009999999998</v>
      </c>
    </row>
    <row r="844" spans="1:2" x14ac:dyDescent="0.55000000000000004">
      <c r="A844" s="7">
        <v>1.6736999999999999E-5</v>
      </c>
      <c r="B844" s="30">
        <v>2.4202900000000001</v>
      </c>
    </row>
    <row r="845" spans="1:2" x14ac:dyDescent="0.55000000000000004">
      <c r="A845" s="7">
        <v>1.6757000000000002E-5</v>
      </c>
      <c r="B845" s="30">
        <v>2.42048</v>
      </c>
    </row>
    <row r="846" spans="1:2" x14ac:dyDescent="0.55000000000000004">
      <c r="A846" s="7">
        <v>1.6777000000000002E-5</v>
      </c>
      <c r="B846" s="30">
        <v>2.4206759999999998</v>
      </c>
    </row>
    <row r="847" spans="1:2" x14ac:dyDescent="0.55000000000000004">
      <c r="A847" s="7">
        <v>1.6797000000000002E-5</v>
      </c>
      <c r="B847" s="30">
        <v>2.4208759999999998</v>
      </c>
    </row>
    <row r="848" spans="1:2" x14ac:dyDescent="0.55000000000000004">
      <c r="A848" s="7">
        <v>1.6817000000000002E-5</v>
      </c>
      <c r="B848" s="30">
        <v>2.4210750000000001</v>
      </c>
    </row>
    <row r="849" spans="1:2" x14ac:dyDescent="0.55000000000000004">
      <c r="A849" s="7">
        <v>1.6836999999999998E-5</v>
      </c>
      <c r="B849" s="30">
        <v>2.4212590000000001</v>
      </c>
    </row>
    <row r="850" spans="1:2" x14ac:dyDescent="0.55000000000000004">
      <c r="A850" s="7">
        <v>1.6856999999999998E-5</v>
      </c>
      <c r="B850" s="30">
        <v>2.4214259999999999</v>
      </c>
    </row>
    <row r="851" spans="1:2" x14ac:dyDescent="0.55000000000000004">
      <c r="A851" s="7">
        <v>1.6876999999999998E-5</v>
      </c>
      <c r="B851" s="30">
        <v>2.42157</v>
      </c>
    </row>
    <row r="852" spans="1:2" x14ac:dyDescent="0.55000000000000004">
      <c r="A852" s="7">
        <v>1.6896999999999998E-5</v>
      </c>
      <c r="B852" s="30">
        <v>2.421697</v>
      </c>
    </row>
    <row r="853" spans="1:2" x14ac:dyDescent="0.55000000000000004">
      <c r="A853" s="7">
        <v>1.6917000000000001E-5</v>
      </c>
      <c r="B853" s="30">
        <v>2.4217979999999999</v>
      </c>
    </row>
    <row r="854" spans="1:2" x14ac:dyDescent="0.55000000000000004">
      <c r="A854" s="7">
        <v>1.6937000000000001E-5</v>
      </c>
      <c r="B854" s="30">
        <v>2.4218709999999999</v>
      </c>
    </row>
    <row r="855" spans="1:2" x14ac:dyDescent="0.55000000000000004">
      <c r="A855" s="7">
        <v>1.6957E-5</v>
      </c>
      <c r="B855" s="30">
        <v>2.4219279999999999</v>
      </c>
    </row>
    <row r="856" spans="1:2" x14ac:dyDescent="0.55000000000000004">
      <c r="A856" s="7">
        <v>1.6977E-5</v>
      </c>
      <c r="B856" s="30">
        <v>2.4219599999999999</v>
      </c>
    </row>
    <row r="857" spans="1:2" x14ac:dyDescent="0.55000000000000004">
      <c r="A857" s="7">
        <v>1.6997E-5</v>
      </c>
      <c r="B857" s="30">
        <v>2.4219719999999998</v>
      </c>
    </row>
    <row r="858" spans="1:2" x14ac:dyDescent="0.55000000000000004">
      <c r="A858" s="7">
        <v>1.7017E-5</v>
      </c>
      <c r="B858" s="30">
        <v>2.4219650000000001</v>
      </c>
    </row>
    <row r="859" spans="1:2" x14ac:dyDescent="0.55000000000000004">
      <c r="A859" s="7">
        <v>1.7037E-5</v>
      </c>
      <c r="B859" s="30">
        <v>2.4219409999999999</v>
      </c>
    </row>
    <row r="860" spans="1:2" x14ac:dyDescent="0.55000000000000004">
      <c r="A860" s="7">
        <v>1.7056999999999999E-5</v>
      </c>
      <c r="B860" s="30">
        <v>2.421891</v>
      </c>
    </row>
    <row r="861" spans="1:2" x14ac:dyDescent="0.55000000000000004">
      <c r="A861" s="7">
        <v>1.7077000000000003E-5</v>
      </c>
      <c r="B861" s="30">
        <v>2.4218389999999999</v>
      </c>
    </row>
    <row r="862" spans="1:2" x14ac:dyDescent="0.55000000000000004">
      <c r="A862" s="7">
        <v>1.7097000000000002E-5</v>
      </c>
      <c r="B862" s="30">
        <v>2.4217650000000002</v>
      </c>
    </row>
    <row r="863" spans="1:2" x14ac:dyDescent="0.55000000000000004">
      <c r="A863" s="7">
        <v>1.7117000000000002E-5</v>
      </c>
      <c r="B863" s="30">
        <v>2.4216769999999999</v>
      </c>
    </row>
    <row r="864" spans="1:2" x14ac:dyDescent="0.55000000000000004">
      <c r="A864" s="7">
        <v>1.7137000000000002E-5</v>
      </c>
      <c r="B864" s="30">
        <v>2.4215740000000001</v>
      </c>
    </row>
    <row r="865" spans="1:2" x14ac:dyDescent="0.55000000000000004">
      <c r="A865" s="7">
        <v>1.7156999999999999E-5</v>
      </c>
      <c r="B865" s="30">
        <v>2.4214720000000001</v>
      </c>
    </row>
    <row r="866" spans="1:2" x14ac:dyDescent="0.55000000000000004">
      <c r="A866" s="7">
        <v>1.7176999999999998E-5</v>
      </c>
      <c r="B866" s="30">
        <v>2.4213550000000001</v>
      </c>
    </row>
    <row r="867" spans="1:2" x14ac:dyDescent="0.55000000000000004">
      <c r="A867" s="7">
        <v>1.7196999999999998E-5</v>
      </c>
      <c r="B867" s="30">
        <v>2.4212310000000001</v>
      </c>
    </row>
    <row r="868" spans="1:2" x14ac:dyDescent="0.55000000000000004">
      <c r="A868" s="7">
        <v>1.7216999999999998E-5</v>
      </c>
      <c r="B868" s="30">
        <v>2.4211070000000001</v>
      </c>
    </row>
    <row r="869" spans="1:2" x14ac:dyDescent="0.55000000000000004">
      <c r="A869" s="7">
        <v>1.7236999999999998E-5</v>
      </c>
      <c r="B869" s="30">
        <v>2.4209860000000001</v>
      </c>
    </row>
    <row r="870" spans="1:2" x14ac:dyDescent="0.55000000000000004">
      <c r="A870" s="7">
        <v>1.7257000000000001E-5</v>
      </c>
      <c r="B870" s="30">
        <v>2.4208590000000001</v>
      </c>
    </row>
    <row r="871" spans="1:2" x14ac:dyDescent="0.55000000000000004">
      <c r="A871" s="7">
        <v>1.7277000000000001E-5</v>
      </c>
      <c r="B871" s="30">
        <v>2.420744</v>
      </c>
    </row>
    <row r="872" spans="1:2" x14ac:dyDescent="0.55000000000000004">
      <c r="A872" s="7">
        <v>1.7297000000000001E-5</v>
      </c>
      <c r="B872" s="30">
        <v>2.4206400000000001</v>
      </c>
    </row>
    <row r="873" spans="1:2" x14ac:dyDescent="0.55000000000000004">
      <c r="A873" s="7">
        <v>1.7317E-5</v>
      </c>
      <c r="B873" s="30">
        <v>2.42055</v>
      </c>
    </row>
    <row r="874" spans="1:2" x14ac:dyDescent="0.55000000000000004">
      <c r="A874" s="7">
        <v>1.7337E-5</v>
      </c>
      <c r="B874" s="30">
        <v>2.4204690000000002</v>
      </c>
    </row>
    <row r="875" spans="1:2" x14ac:dyDescent="0.55000000000000004">
      <c r="A875" s="7">
        <v>1.7358000000000002E-5</v>
      </c>
      <c r="B875" s="30">
        <v>2.4204140000000001</v>
      </c>
    </row>
    <row r="876" spans="1:2" x14ac:dyDescent="0.55000000000000004">
      <c r="A876" s="7">
        <v>1.7377999999999999E-5</v>
      </c>
      <c r="B876" s="30">
        <v>2.4204020000000002</v>
      </c>
    </row>
    <row r="877" spans="1:2" x14ac:dyDescent="0.55000000000000004">
      <c r="A877" s="7">
        <v>1.7397E-5</v>
      </c>
      <c r="B877" s="30">
        <v>2.4204219999999999</v>
      </c>
    </row>
    <row r="878" spans="1:2" x14ac:dyDescent="0.55000000000000004">
      <c r="A878" s="7">
        <v>1.7417000000000003E-5</v>
      </c>
      <c r="B878" s="30">
        <v>2.4204840000000001</v>
      </c>
    </row>
    <row r="879" spans="1:2" x14ac:dyDescent="0.55000000000000004">
      <c r="A879" s="7">
        <v>1.7437999999999998E-5</v>
      </c>
      <c r="B879" s="30">
        <v>2.4206259999999999</v>
      </c>
    </row>
    <row r="880" spans="1:2" x14ac:dyDescent="0.55000000000000004">
      <c r="A880" s="7">
        <v>1.7457999999999998E-5</v>
      </c>
      <c r="B880" s="30">
        <v>2.4208400000000001</v>
      </c>
    </row>
    <row r="881" spans="1:2" x14ac:dyDescent="0.55000000000000004">
      <c r="A881" s="7">
        <v>1.7478000000000001E-5</v>
      </c>
      <c r="B881" s="30">
        <v>2.421154</v>
      </c>
    </row>
    <row r="882" spans="1:2" x14ac:dyDescent="0.55000000000000004">
      <c r="A882" s="7">
        <v>1.7498000000000001E-5</v>
      </c>
      <c r="B882" s="30">
        <v>2.421567</v>
      </c>
    </row>
    <row r="883" spans="1:2" x14ac:dyDescent="0.55000000000000004">
      <c r="A883" s="7">
        <v>1.7518000000000001E-5</v>
      </c>
      <c r="B883" s="30">
        <v>2.422088</v>
      </c>
    </row>
    <row r="884" spans="1:2" x14ac:dyDescent="0.55000000000000004">
      <c r="A884" s="7">
        <v>1.7538E-5</v>
      </c>
      <c r="B884" s="30">
        <v>2.4227249999999998</v>
      </c>
    </row>
    <row r="885" spans="1:2" x14ac:dyDescent="0.55000000000000004">
      <c r="A885" s="7">
        <v>1.7558E-5</v>
      </c>
      <c r="B885" s="30">
        <v>2.4234909999999998</v>
      </c>
    </row>
    <row r="886" spans="1:2" x14ac:dyDescent="0.55000000000000004">
      <c r="A886" s="7">
        <v>1.7578E-5</v>
      </c>
      <c r="B886" s="30">
        <v>2.4244029999999999</v>
      </c>
    </row>
    <row r="887" spans="1:2" x14ac:dyDescent="0.55000000000000004">
      <c r="A887" s="7">
        <v>1.7598E-5</v>
      </c>
      <c r="B887" s="30">
        <v>2.4254500000000001</v>
      </c>
    </row>
    <row r="888" spans="1:2" x14ac:dyDescent="0.55000000000000004">
      <c r="A888" s="7">
        <v>1.7618E-5</v>
      </c>
      <c r="B888" s="30">
        <v>2.4266329999999998</v>
      </c>
    </row>
    <row r="889" spans="1:2" x14ac:dyDescent="0.55000000000000004">
      <c r="A889" s="7">
        <v>1.7638000000000003E-5</v>
      </c>
      <c r="B889" s="30">
        <v>2.4279510000000002</v>
      </c>
    </row>
    <row r="890" spans="1:2" x14ac:dyDescent="0.55000000000000004">
      <c r="A890" s="7">
        <v>1.7658000000000003E-5</v>
      </c>
      <c r="B890" s="30">
        <v>2.4294060000000002</v>
      </c>
    </row>
    <row r="891" spans="1:2" x14ac:dyDescent="0.55000000000000004">
      <c r="A891" s="7">
        <v>1.7677999999999999E-5</v>
      </c>
      <c r="B891" s="30">
        <v>2.431057</v>
      </c>
    </row>
    <row r="892" spans="1:2" x14ac:dyDescent="0.55000000000000004">
      <c r="A892" s="7">
        <v>1.7697999999999999E-5</v>
      </c>
      <c r="B892" s="30">
        <v>2.43282</v>
      </c>
    </row>
    <row r="893" spans="1:2" x14ac:dyDescent="0.55000000000000004">
      <c r="A893" s="7">
        <v>1.7717999999999999E-5</v>
      </c>
      <c r="B893" s="30">
        <v>2.4346830000000002</v>
      </c>
    </row>
    <row r="894" spans="1:2" x14ac:dyDescent="0.55000000000000004">
      <c r="A894" s="7">
        <v>1.7737999999999999E-5</v>
      </c>
      <c r="B894" s="30">
        <v>2.4367000000000001</v>
      </c>
    </row>
    <row r="895" spans="1:2" x14ac:dyDescent="0.55000000000000004">
      <c r="A895" s="7">
        <v>1.7757999999999998E-5</v>
      </c>
      <c r="B895" s="30">
        <v>2.4387729999999999</v>
      </c>
    </row>
    <row r="896" spans="1:2" x14ac:dyDescent="0.55000000000000004">
      <c r="A896" s="7">
        <v>1.7777999999999998E-5</v>
      </c>
      <c r="B896" s="30">
        <v>2.4408850000000002</v>
      </c>
    </row>
    <row r="897" spans="1:2" x14ac:dyDescent="0.55000000000000004">
      <c r="A897" s="7">
        <v>1.7797999999999998E-5</v>
      </c>
      <c r="B897" s="30">
        <v>2.443006</v>
      </c>
    </row>
    <row r="898" spans="1:2" x14ac:dyDescent="0.55000000000000004">
      <c r="A898" s="7">
        <v>1.7818000000000001E-5</v>
      </c>
      <c r="B898" s="30">
        <v>2.445074</v>
      </c>
    </row>
    <row r="899" spans="1:2" x14ac:dyDescent="0.55000000000000004">
      <c r="A899" s="7">
        <v>1.7838000000000001E-5</v>
      </c>
      <c r="B899" s="30">
        <v>2.447022</v>
      </c>
    </row>
    <row r="900" spans="1:2" x14ac:dyDescent="0.55000000000000004">
      <c r="A900" s="7">
        <v>1.7858000000000001E-5</v>
      </c>
      <c r="B900" s="30">
        <v>2.4488020000000001</v>
      </c>
    </row>
    <row r="901" spans="1:2" x14ac:dyDescent="0.55000000000000004">
      <c r="A901" s="7">
        <v>1.7878000000000001E-5</v>
      </c>
      <c r="B901" s="30">
        <v>2.450396</v>
      </c>
    </row>
    <row r="902" spans="1:2" x14ac:dyDescent="0.55000000000000004">
      <c r="A902" s="7">
        <v>1.7898E-5</v>
      </c>
      <c r="B902" s="30">
        <v>2.4517370000000001</v>
      </c>
    </row>
    <row r="903" spans="1:2" x14ac:dyDescent="0.55000000000000004">
      <c r="A903" s="7">
        <v>1.7918E-5</v>
      </c>
      <c r="B903" s="30">
        <v>2.4528539999999999</v>
      </c>
    </row>
    <row r="904" spans="1:2" x14ac:dyDescent="0.55000000000000004">
      <c r="A904" s="7">
        <v>1.7938E-5</v>
      </c>
      <c r="B904" s="30">
        <v>2.4537399999999998</v>
      </c>
    </row>
    <row r="905" spans="1:2" x14ac:dyDescent="0.55000000000000004">
      <c r="A905" s="7">
        <v>1.7958E-5</v>
      </c>
      <c r="B905" s="30">
        <v>2.45444</v>
      </c>
    </row>
    <row r="906" spans="1:2" x14ac:dyDescent="0.55000000000000004">
      <c r="A906" s="7">
        <v>1.7978000000000003E-5</v>
      </c>
      <c r="B906" s="30">
        <v>2.454971</v>
      </c>
    </row>
    <row r="907" spans="1:2" x14ac:dyDescent="0.55000000000000004">
      <c r="A907" s="7">
        <v>1.7997999999999999E-5</v>
      </c>
      <c r="B907" s="30">
        <v>2.455355</v>
      </c>
    </row>
    <row r="908" spans="1:2" x14ac:dyDescent="0.55000000000000004">
      <c r="A908" s="7">
        <v>1.8017999999999999E-5</v>
      </c>
      <c r="B908" s="30">
        <v>2.4556420000000001</v>
      </c>
    </row>
    <row r="909" spans="1:2" x14ac:dyDescent="0.55000000000000004">
      <c r="A909" s="7">
        <v>1.8037999999999999E-5</v>
      </c>
      <c r="B909" s="30">
        <v>2.4558110000000002</v>
      </c>
    </row>
    <row r="910" spans="1:2" x14ac:dyDescent="0.55000000000000004">
      <c r="A910" s="7">
        <v>1.8057999999999999E-5</v>
      </c>
      <c r="B910" s="30">
        <v>2.4558990000000001</v>
      </c>
    </row>
    <row r="911" spans="1:2" x14ac:dyDescent="0.55000000000000004">
      <c r="A911" s="7">
        <v>1.8077999999999999E-5</v>
      </c>
      <c r="B911" s="30">
        <v>2.455911</v>
      </c>
    </row>
    <row r="912" spans="1:2" x14ac:dyDescent="0.55000000000000004">
      <c r="A912" s="7">
        <v>1.8097999999999999E-5</v>
      </c>
      <c r="B912" s="30">
        <v>2.455851</v>
      </c>
    </row>
    <row r="913" spans="1:2" x14ac:dyDescent="0.55000000000000004">
      <c r="A913" s="7">
        <v>1.8117999999999998E-5</v>
      </c>
      <c r="B913" s="30">
        <v>2.4557099999999998</v>
      </c>
    </row>
    <row r="914" spans="1:2" x14ac:dyDescent="0.55000000000000004">
      <c r="A914" s="7">
        <v>1.8138000000000002E-5</v>
      </c>
      <c r="B914" s="30">
        <v>2.4554999999999998</v>
      </c>
    </row>
    <row r="915" spans="1:2" x14ac:dyDescent="0.55000000000000004">
      <c r="A915" s="7">
        <v>1.8158000000000001E-5</v>
      </c>
      <c r="B915" s="30">
        <v>2.455193</v>
      </c>
    </row>
    <row r="916" spans="1:2" x14ac:dyDescent="0.55000000000000004">
      <c r="A916" s="7">
        <v>1.8178000000000001E-5</v>
      </c>
      <c r="B916" s="30">
        <v>2.4547829999999999</v>
      </c>
    </row>
    <row r="917" spans="1:2" x14ac:dyDescent="0.55000000000000004">
      <c r="A917" s="7">
        <v>1.8198000000000001E-5</v>
      </c>
      <c r="B917" s="30">
        <v>2.4542989999999998</v>
      </c>
    </row>
    <row r="918" spans="1:2" x14ac:dyDescent="0.55000000000000004">
      <c r="A918" s="7">
        <v>1.8218000000000001E-5</v>
      </c>
      <c r="B918" s="30">
        <v>2.4536720000000001</v>
      </c>
    </row>
    <row r="919" spans="1:2" x14ac:dyDescent="0.55000000000000004">
      <c r="A919" s="7">
        <v>1.8238000000000001E-5</v>
      </c>
      <c r="B919" s="30">
        <v>2.4529550000000002</v>
      </c>
    </row>
    <row r="920" spans="1:2" x14ac:dyDescent="0.55000000000000004">
      <c r="A920" s="7">
        <v>1.8258E-5</v>
      </c>
      <c r="B920" s="30">
        <v>2.4521299999999999</v>
      </c>
    </row>
    <row r="921" spans="1:2" x14ac:dyDescent="0.55000000000000004">
      <c r="A921" s="7">
        <v>1.8278E-5</v>
      </c>
      <c r="B921" s="30">
        <v>2.4512200000000002</v>
      </c>
    </row>
    <row r="922" spans="1:2" x14ac:dyDescent="0.55000000000000004">
      <c r="A922" s="7">
        <v>1.8297999999999997E-5</v>
      </c>
      <c r="B922" s="30">
        <v>2.4502519999999999</v>
      </c>
    </row>
    <row r="923" spans="1:2" x14ac:dyDescent="0.55000000000000004">
      <c r="A923" s="7">
        <v>1.8318E-5</v>
      </c>
      <c r="B923" s="30">
        <v>2.449227</v>
      </c>
    </row>
    <row r="924" spans="1:2" x14ac:dyDescent="0.55000000000000004">
      <c r="A924" s="7">
        <v>1.8338E-5</v>
      </c>
      <c r="B924" s="30">
        <v>2.4481579999999998</v>
      </c>
    </row>
    <row r="925" spans="1:2" x14ac:dyDescent="0.55000000000000004">
      <c r="A925" s="7">
        <v>1.8357999999999999E-5</v>
      </c>
      <c r="B925" s="30">
        <v>2.4470689999999999</v>
      </c>
    </row>
    <row r="926" spans="1:2" x14ac:dyDescent="0.55000000000000004">
      <c r="A926" s="7">
        <v>1.8377999999999999E-5</v>
      </c>
      <c r="B926" s="30">
        <v>2.4459710000000001</v>
      </c>
    </row>
    <row r="927" spans="1:2" x14ac:dyDescent="0.55000000000000004">
      <c r="A927" s="7">
        <v>1.8399000000000001E-5</v>
      </c>
      <c r="B927" s="30">
        <v>2.4448059999999998</v>
      </c>
    </row>
    <row r="928" spans="1:2" x14ac:dyDescent="0.55000000000000004">
      <c r="A928" s="7">
        <v>1.8419000000000001E-5</v>
      </c>
      <c r="B928" s="30">
        <v>2.443702</v>
      </c>
    </row>
    <row r="929" spans="1:2" x14ac:dyDescent="0.55000000000000004">
      <c r="A929" s="7">
        <v>1.8437999999999999E-5</v>
      </c>
      <c r="B929" s="30">
        <v>2.4426570000000001</v>
      </c>
    </row>
    <row r="930" spans="1:2" x14ac:dyDescent="0.55000000000000004">
      <c r="A930" s="7">
        <v>1.8457999999999998E-5</v>
      </c>
      <c r="B930" s="30">
        <v>2.441573</v>
      </c>
    </row>
    <row r="931" spans="1:2" x14ac:dyDescent="0.55000000000000004">
      <c r="A931" s="7">
        <v>1.8479E-5</v>
      </c>
      <c r="B931" s="30">
        <v>2.4404699999999999</v>
      </c>
    </row>
    <row r="932" spans="1:2" x14ac:dyDescent="0.55000000000000004">
      <c r="A932" s="7">
        <v>1.8499E-5</v>
      </c>
      <c r="B932" s="30">
        <v>2.4394269999999998</v>
      </c>
    </row>
    <row r="933" spans="1:2" x14ac:dyDescent="0.55000000000000004">
      <c r="A933" s="7">
        <v>1.8518999999999997E-5</v>
      </c>
      <c r="B933" s="30">
        <v>2.4384190000000001</v>
      </c>
    </row>
    <row r="934" spans="1:2" x14ac:dyDescent="0.55000000000000004">
      <c r="A934" s="7">
        <v>1.8539E-5</v>
      </c>
      <c r="B934" s="30">
        <v>2.43743</v>
      </c>
    </row>
    <row r="935" spans="1:2" x14ac:dyDescent="0.55000000000000004">
      <c r="A935" s="7">
        <v>1.8559E-5</v>
      </c>
      <c r="B935" s="30">
        <v>2.4364870000000001</v>
      </c>
    </row>
    <row r="936" spans="1:2" x14ac:dyDescent="0.55000000000000004">
      <c r="A936" s="7">
        <v>1.8578999999999999E-5</v>
      </c>
      <c r="B936" s="30">
        <v>2.435575</v>
      </c>
    </row>
    <row r="937" spans="1:2" x14ac:dyDescent="0.55000000000000004">
      <c r="A937" s="7">
        <v>1.8598999999999999E-5</v>
      </c>
      <c r="B937" s="30">
        <v>2.4346890000000001</v>
      </c>
    </row>
    <row r="938" spans="1:2" x14ac:dyDescent="0.55000000000000004">
      <c r="A938" s="7">
        <v>1.8618999999999999E-5</v>
      </c>
      <c r="B938" s="30">
        <v>2.4338380000000002</v>
      </c>
    </row>
    <row r="939" spans="1:2" x14ac:dyDescent="0.55000000000000004">
      <c r="A939" s="7">
        <v>1.8638999999999999E-5</v>
      </c>
      <c r="B939" s="30">
        <v>2.4330189999999998</v>
      </c>
    </row>
    <row r="940" spans="1:2" x14ac:dyDescent="0.55000000000000004">
      <c r="A940" s="7">
        <v>1.8658999999999999E-5</v>
      </c>
      <c r="B940" s="30">
        <v>2.4322360000000001</v>
      </c>
    </row>
    <row r="941" spans="1:2" x14ac:dyDescent="0.55000000000000004">
      <c r="A941" s="7">
        <v>1.8678999999999999E-5</v>
      </c>
      <c r="B941" s="30">
        <v>2.431492</v>
      </c>
    </row>
    <row r="942" spans="1:2" x14ac:dyDescent="0.55000000000000004">
      <c r="A942" s="7">
        <v>1.8699000000000002E-5</v>
      </c>
      <c r="B942" s="30">
        <v>2.4307720000000002</v>
      </c>
    </row>
    <row r="943" spans="1:2" x14ac:dyDescent="0.55000000000000004">
      <c r="A943" s="7">
        <v>1.8719000000000002E-5</v>
      </c>
      <c r="B943" s="30">
        <v>2.430078</v>
      </c>
    </row>
    <row r="944" spans="1:2" x14ac:dyDescent="0.55000000000000004">
      <c r="A944" s="7">
        <v>1.8739000000000001E-5</v>
      </c>
      <c r="B944" s="30">
        <v>2.4293939999999998</v>
      </c>
    </row>
    <row r="945" spans="1:2" x14ac:dyDescent="0.55000000000000004">
      <c r="A945" s="7">
        <v>1.8759000000000001E-5</v>
      </c>
      <c r="B945" s="30">
        <v>2.4287230000000002</v>
      </c>
    </row>
    <row r="946" spans="1:2" x14ac:dyDescent="0.55000000000000004">
      <c r="A946" s="7">
        <v>1.8779000000000001E-5</v>
      </c>
      <c r="B946" s="30">
        <v>2.4280409999999999</v>
      </c>
    </row>
    <row r="947" spans="1:2" x14ac:dyDescent="0.55000000000000004">
      <c r="A947" s="7">
        <v>1.8799000000000001E-5</v>
      </c>
      <c r="B947" s="30">
        <v>2.4273349999999998</v>
      </c>
    </row>
    <row r="948" spans="1:2" x14ac:dyDescent="0.55000000000000004">
      <c r="A948" s="7">
        <v>1.8819000000000001E-5</v>
      </c>
      <c r="B948" s="30">
        <v>2.4265680000000001</v>
      </c>
    </row>
    <row r="949" spans="1:2" x14ac:dyDescent="0.55000000000000004">
      <c r="A949" s="7">
        <v>1.8838999999999997E-5</v>
      </c>
      <c r="B949" s="30">
        <v>2.4257209999999998</v>
      </c>
    </row>
    <row r="950" spans="1:2" x14ac:dyDescent="0.55000000000000004">
      <c r="A950" s="7">
        <v>1.8859E-5</v>
      </c>
      <c r="B950" s="30">
        <v>2.424785</v>
      </c>
    </row>
    <row r="951" spans="1:2" x14ac:dyDescent="0.55000000000000004">
      <c r="A951" s="7">
        <v>1.8879E-5</v>
      </c>
      <c r="B951" s="30">
        <v>2.423759</v>
      </c>
    </row>
    <row r="952" spans="1:2" x14ac:dyDescent="0.55000000000000004">
      <c r="A952" s="7">
        <v>1.8899E-5</v>
      </c>
      <c r="B952" s="30">
        <v>2.4226350000000001</v>
      </c>
    </row>
    <row r="953" spans="1:2" x14ac:dyDescent="0.55000000000000004">
      <c r="A953" s="7">
        <v>1.8919E-5</v>
      </c>
      <c r="B953" s="30">
        <v>2.4214730000000002</v>
      </c>
    </row>
    <row r="954" spans="1:2" x14ac:dyDescent="0.55000000000000004">
      <c r="A954" s="7">
        <v>1.8938999999999999E-5</v>
      </c>
      <c r="B954" s="30">
        <v>2.4202889999999999</v>
      </c>
    </row>
    <row r="955" spans="1:2" x14ac:dyDescent="0.55000000000000004">
      <c r="A955" s="7">
        <v>1.8958999999999999E-5</v>
      </c>
      <c r="B955" s="30">
        <v>2.4191180000000001</v>
      </c>
    </row>
    <row r="956" spans="1:2" x14ac:dyDescent="0.55000000000000004">
      <c r="A956" s="7">
        <v>1.8978999999999999E-5</v>
      </c>
      <c r="B956" s="30">
        <v>2.4180069999999998</v>
      </c>
    </row>
    <row r="957" spans="1:2" x14ac:dyDescent="0.55000000000000004">
      <c r="A957" s="7">
        <v>1.8998999999999999E-5</v>
      </c>
      <c r="B957" s="30">
        <v>2.4169960000000001</v>
      </c>
    </row>
    <row r="958" spans="1:2" x14ac:dyDescent="0.55000000000000004">
      <c r="A958" s="7">
        <v>1.9018999999999999E-5</v>
      </c>
      <c r="B958" s="30">
        <v>2.4161419999999998</v>
      </c>
    </row>
    <row r="959" spans="1:2" x14ac:dyDescent="0.55000000000000004">
      <c r="A959" s="7">
        <v>1.9039000000000002E-5</v>
      </c>
      <c r="B959" s="30">
        <v>2.4154710000000001</v>
      </c>
    </row>
    <row r="960" spans="1:2" x14ac:dyDescent="0.55000000000000004">
      <c r="A960" s="7">
        <v>1.9059000000000002E-5</v>
      </c>
      <c r="B960" s="30">
        <v>2.4149949999999998</v>
      </c>
    </row>
    <row r="961" spans="1:2" x14ac:dyDescent="0.55000000000000004">
      <c r="A961" s="7">
        <v>1.9079000000000001E-5</v>
      </c>
      <c r="B961" s="30">
        <v>2.414704</v>
      </c>
    </row>
    <row r="962" spans="1:2" x14ac:dyDescent="0.55000000000000004">
      <c r="A962" s="7">
        <v>1.9099000000000001E-5</v>
      </c>
      <c r="B962" s="30">
        <v>2.4145490000000001</v>
      </c>
    </row>
    <row r="963" spans="1:2" x14ac:dyDescent="0.55000000000000004">
      <c r="A963" s="7">
        <v>1.9119000000000001E-5</v>
      </c>
      <c r="B963" s="30">
        <v>2.4144899999999998</v>
      </c>
    </row>
    <row r="964" spans="1:2" x14ac:dyDescent="0.55000000000000004">
      <c r="A964" s="7">
        <v>1.9139000000000001E-5</v>
      </c>
      <c r="B964" s="30">
        <v>2.4144860000000001</v>
      </c>
    </row>
    <row r="965" spans="1:2" x14ac:dyDescent="0.55000000000000004">
      <c r="A965" s="7">
        <v>1.9158999999999997E-5</v>
      </c>
      <c r="B965" s="30">
        <v>2.4145099999999999</v>
      </c>
    </row>
    <row r="966" spans="1:2" x14ac:dyDescent="0.55000000000000004">
      <c r="A966" s="7">
        <v>1.9178999999999997E-5</v>
      </c>
      <c r="B966" s="30">
        <v>2.414558</v>
      </c>
    </row>
    <row r="967" spans="1:2" x14ac:dyDescent="0.55000000000000004">
      <c r="A967" s="7">
        <v>1.9199E-5</v>
      </c>
      <c r="B967" s="30">
        <v>2.4145989999999999</v>
      </c>
    </row>
    <row r="968" spans="1:2" x14ac:dyDescent="0.55000000000000004">
      <c r="A968" s="7">
        <v>1.9219E-5</v>
      </c>
      <c r="B968" s="30">
        <v>2.4146459999999998</v>
      </c>
    </row>
    <row r="969" spans="1:2" x14ac:dyDescent="0.55000000000000004">
      <c r="A969" s="7">
        <v>1.9239E-5</v>
      </c>
      <c r="B969" s="30">
        <v>2.4146890000000001</v>
      </c>
    </row>
    <row r="970" spans="1:2" x14ac:dyDescent="0.55000000000000004">
      <c r="A970" s="7">
        <v>1.9259E-5</v>
      </c>
      <c r="B970" s="30">
        <v>2.4147349999999999</v>
      </c>
    </row>
    <row r="971" spans="1:2" x14ac:dyDescent="0.55000000000000004">
      <c r="A971" s="7">
        <v>1.9279E-5</v>
      </c>
      <c r="B971" s="30">
        <v>2.4147720000000001</v>
      </c>
    </row>
    <row r="972" spans="1:2" x14ac:dyDescent="0.55000000000000004">
      <c r="A972" s="7">
        <v>1.9298999999999999E-5</v>
      </c>
      <c r="B972" s="30">
        <v>2.4148079999999998</v>
      </c>
    </row>
    <row r="973" spans="1:2" x14ac:dyDescent="0.55000000000000004">
      <c r="A973" s="7">
        <v>1.9318999999999999E-5</v>
      </c>
      <c r="B973" s="30">
        <v>2.4148520000000002</v>
      </c>
    </row>
    <row r="974" spans="1:2" x14ac:dyDescent="0.55000000000000004">
      <c r="A974" s="7">
        <v>1.9338999999999999E-5</v>
      </c>
      <c r="B974" s="30">
        <v>2.4148990000000001</v>
      </c>
    </row>
    <row r="975" spans="1:2" x14ac:dyDescent="0.55000000000000004">
      <c r="A975" s="7">
        <v>1.9359000000000002E-5</v>
      </c>
      <c r="B975" s="30">
        <v>2.4149479999999999</v>
      </c>
    </row>
    <row r="976" spans="1:2" x14ac:dyDescent="0.55000000000000004">
      <c r="A976" s="7">
        <v>1.9379000000000002E-5</v>
      </c>
      <c r="B976" s="30">
        <v>2.4150140000000002</v>
      </c>
    </row>
    <row r="977" spans="1:2" x14ac:dyDescent="0.55000000000000004">
      <c r="A977" s="7">
        <v>1.9399000000000002E-5</v>
      </c>
      <c r="B977" s="30">
        <v>2.4150900000000002</v>
      </c>
    </row>
    <row r="978" spans="1:2" x14ac:dyDescent="0.55000000000000004">
      <c r="A978" s="7">
        <v>1.9419000000000002E-5</v>
      </c>
      <c r="B978" s="30">
        <v>2.4151880000000001</v>
      </c>
    </row>
    <row r="979" spans="1:2" x14ac:dyDescent="0.55000000000000004">
      <c r="A979" s="7">
        <v>1.944E-5</v>
      </c>
      <c r="B979" s="30">
        <v>2.4153259999999999</v>
      </c>
    </row>
    <row r="980" spans="1:2" x14ac:dyDescent="0.55000000000000004">
      <c r="A980" s="7">
        <v>1.9459000000000001E-5</v>
      </c>
      <c r="B980" s="30">
        <v>2.4154770000000001</v>
      </c>
    </row>
    <row r="981" spans="1:2" x14ac:dyDescent="0.55000000000000004">
      <c r="A981" s="7">
        <v>1.9478999999999998E-5</v>
      </c>
      <c r="B981" s="30">
        <v>2.4156849999999999</v>
      </c>
    </row>
    <row r="982" spans="1:2" x14ac:dyDescent="0.55000000000000004">
      <c r="A982" s="7">
        <v>1.95E-5</v>
      </c>
      <c r="B982" s="30">
        <v>2.4159489999999999</v>
      </c>
    </row>
    <row r="983" spans="1:2" x14ac:dyDescent="0.55000000000000004">
      <c r="A983" s="7">
        <v>1.9519999999999999E-5</v>
      </c>
      <c r="B983" s="30">
        <v>2.4162499999999998</v>
      </c>
    </row>
    <row r="984" spans="1:2" x14ac:dyDescent="0.55000000000000004">
      <c r="A984" s="7">
        <v>1.9539999999999999E-5</v>
      </c>
      <c r="B984" s="30">
        <v>2.416598</v>
      </c>
    </row>
    <row r="985" spans="1:2" x14ac:dyDescent="0.55000000000000004">
      <c r="A985" s="7">
        <v>1.9559999999999999E-5</v>
      </c>
      <c r="B985" s="30">
        <v>2.4169879999999999</v>
      </c>
    </row>
    <row r="986" spans="1:2" x14ac:dyDescent="0.55000000000000004">
      <c r="A986" s="7">
        <v>1.9579999999999999E-5</v>
      </c>
      <c r="B986" s="30">
        <v>2.4174129999999998</v>
      </c>
    </row>
    <row r="987" spans="1:2" x14ac:dyDescent="0.55000000000000004">
      <c r="A987" s="7">
        <v>1.9600000000000002E-5</v>
      </c>
      <c r="B987" s="30">
        <v>2.4178920000000002</v>
      </c>
    </row>
    <row r="988" spans="1:2" x14ac:dyDescent="0.55000000000000004">
      <c r="A988" s="7">
        <v>1.9620000000000002E-5</v>
      </c>
      <c r="B988" s="30">
        <v>2.4183940000000002</v>
      </c>
    </row>
    <row r="989" spans="1:2" x14ac:dyDescent="0.55000000000000004">
      <c r="A989" s="7">
        <v>1.9640000000000002E-5</v>
      </c>
      <c r="B989" s="30">
        <v>2.4189379999999998</v>
      </c>
    </row>
    <row r="990" spans="1:2" x14ac:dyDescent="0.55000000000000004">
      <c r="A990" s="7">
        <v>1.9660000000000002E-5</v>
      </c>
      <c r="B990" s="30">
        <v>2.4195159999999998</v>
      </c>
    </row>
    <row r="991" spans="1:2" x14ac:dyDescent="0.55000000000000004">
      <c r="A991" s="7">
        <v>1.9680000000000001E-5</v>
      </c>
      <c r="B991" s="30">
        <v>2.4201229999999998</v>
      </c>
    </row>
    <row r="992" spans="1:2" x14ac:dyDescent="0.55000000000000004">
      <c r="A992" s="7">
        <v>1.9699999999999998E-5</v>
      </c>
      <c r="B992" s="30">
        <v>2.4207559999999999</v>
      </c>
    </row>
    <row r="993" spans="1:2" x14ac:dyDescent="0.55000000000000004">
      <c r="A993" s="7">
        <v>1.9719999999999998E-5</v>
      </c>
      <c r="B993" s="30">
        <v>2.4214180000000001</v>
      </c>
    </row>
    <row r="994" spans="1:2" x14ac:dyDescent="0.55000000000000004">
      <c r="A994" s="7">
        <v>1.9739999999999997E-5</v>
      </c>
      <c r="B994" s="30">
        <v>2.422094</v>
      </c>
    </row>
    <row r="995" spans="1:2" x14ac:dyDescent="0.55000000000000004">
      <c r="A995" s="7">
        <v>1.9760000000000001E-5</v>
      </c>
      <c r="B995" s="30">
        <v>2.4227979999999998</v>
      </c>
    </row>
    <row r="996" spans="1:2" x14ac:dyDescent="0.55000000000000004">
      <c r="A996" s="7">
        <v>1.978E-5</v>
      </c>
      <c r="B996" s="30">
        <v>2.4235069999999999</v>
      </c>
    </row>
    <row r="997" spans="1:2" x14ac:dyDescent="0.55000000000000004">
      <c r="A997" s="7">
        <v>1.98E-5</v>
      </c>
      <c r="B997" s="30">
        <v>2.4242300000000001</v>
      </c>
    </row>
    <row r="998" spans="1:2" x14ac:dyDescent="0.55000000000000004">
      <c r="A998" s="7">
        <v>1.982E-5</v>
      </c>
      <c r="B998" s="30">
        <v>2.424966</v>
      </c>
    </row>
    <row r="999" spans="1:2" x14ac:dyDescent="0.55000000000000004">
      <c r="A999" s="7">
        <v>1.984E-5</v>
      </c>
      <c r="B999" s="30">
        <v>2.4257019999999998</v>
      </c>
    </row>
    <row r="1000" spans="1:2" x14ac:dyDescent="0.55000000000000004">
      <c r="A1000" s="7">
        <v>1.986E-5</v>
      </c>
      <c r="B1000" s="30">
        <v>2.4264420000000002</v>
      </c>
    </row>
    <row r="1001" spans="1:2" x14ac:dyDescent="0.55000000000000004">
      <c r="A1001" s="7">
        <v>1.9879999999999999E-5</v>
      </c>
      <c r="B1001" s="30">
        <v>2.4271820000000002</v>
      </c>
    </row>
    <row r="1002" spans="1:2" x14ac:dyDescent="0.55000000000000004">
      <c r="A1002" s="7">
        <v>1.9899999999999999E-5</v>
      </c>
      <c r="B1002" s="30">
        <v>2.4279310000000001</v>
      </c>
    </row>
    <row r="1003" spans="1:2" x14ac:dyDescent="0.55000000000000004">
      <c r="A1003" s="7">
        <v>1.9920000000000002E-5</v>
      </c>
      <c r="B1003" s="30">
        <v>2.4286829999999999</v>
      </c>
    </row>
    <row r="1004" spans="1:2" x14ac:dyDescent="0.55000000000000004">
      <c r="A1004" s="7">
        <v>1.9940000000000002E-5</v>
      </c>
      <c r="B1004" s="30">
        <v>2.4294220000000002</v>
      </c>
    </row>
    <row r="1005" spans="1:2" x14ac:dyDescent="0.55000000000000004">
      <c r="A1005" s="7">
        <v>1.9960000000000002E-5</v>
      </c>
      <c r="B1005" s="30">
        <v>2.4301539999999999</v>
      </c>
    </row>
    <row r="1006" spans="1:2" x14ac:dyDescent="0.55000000000000004">
      <c r="A1006" s="7">
        <v>1.9980000000000002E-5</v>
      </c>
      <c r="B1006" s="30">
        <v>2.4308580000000002</v>
      </c>
    </row>
    <row r="1007" spans="1:2" x14ac:dyDescent="0.55000000000000004">
      <c r="A1007" s="7">
        <v>2.0800000000000001E-5</v>
      </c>
      <c r="B1007" s="30">
        <v>2.409195</v>
      </c>
    </row>
    <row r="1008" spans="1:2" x14ac:dyDescent="0.55000000000000004">
      <c r="A1008" s="7">
        <v>2.12E-5</v>
      </c>
      <c r="B1008" s="30">
        <v>2.4064320000000001</v>
      </c>
    </row>
    <row r="1009" spans="1:2" x14ac:dyDescent="0.55000000000000004">
      <c r="A1009" s="7">
        <v>2.1699999999999999E-5</v>
      </c>
      <c r="B1009" s="30">
        <v>2.4254020000000001</v>
      </c>
    </row>
    <row r="1010" spans="1:2" x14ac:dyDescent="0.55000000000000004">
      <c r="A1010" s="7">
        <v>2.209E-5</v>
      </c>
      <c r="B1010" s="30">
        <v>2.4480550000000001</v>
      </c>
    </row>
    <row r="1011" spans="1:2" x14ac:dyDescent="0.55000000000000004">
      <c r="A1011" s="7">
        <v>2.2277999999999999E-5</v>
      </c>
      <c r="B1011" s="30">
        <v>2.4487450000000002</v>
      </c>
    </row>
    <row r="1012" spans="1:2" x14ac:dyDescent="0.55000000000000004">
      <c r="A1012" s="7">
        <v>2.26E-5</v>
      </c>
      <c r="B1012" s="30">
        <v>2.4358469999999999</v>
      </c>
    </row>
    <row r="1013" spans="1:2" x14ac:dyDescent="0.55000000000000004">
      <c r="A1013" s="7">
        <v>2.3199999999999998E-5</v>
      </c>
      <c r="B1013" s="30">
        <v>2.4241489999999999</v>
      </c>
    </row>
    <row r="1014" spans="1:2" x14ac:dyDescent="0.55000000000000004">
      <c r="A1014" s="7">
        <v>2.3839E-5</v>
      </c>
      <c r="B1014" s="30">
        <v>2.460601</v>
      </c>
    </row>
    <row r="1015" spans="1:2" x14ac:dyDescent="0.55000000000000004">
      <c r="A1015" s="7">
        <v>2.3951000000000002E-5</v>
      </c>
      <c r="B1015" s="30">
        <v>2.4575830000000001</v>
      </c>
    </row>
    <row r="1016" spans="1:2" x14ac:dyDescent="0.55000000000000004">
      <c r="A1016" s="7">
        <v>2.4100000000000003E-5</v>
      </c>
      <c r="B1016" s="30">
        <v>2.4384420000000002</v>
      </c>
    </row>
    <row r="1017" spans="1:2" x14ac:dyDescent="0.55000000000000004">
      <c r="A1017" s="7">
        <v>2.4199999999999999E-5</v>
      </c>
      <c r="B1017" s="30">
        <v>2.4417970000000002</v>
      </c>
    </row>
    <row r="1018" spans="1:2" x14ac:dyDescent="0.55000000000000004">
      <c r="A1018" s="7">
        <v>2.4300000000000001E-5</v>
      </c>
      <c r="B1018" s="30">
        <v>2.4508990000000002</v>
      </c>
    </row>
    <row r="1019" spans="1:2" x14ac:dyDescent="0.55000000000000004">
      <c r="A1019" s="7">
        <v>2.44E-5</v>
      </c>
      <c r="B1019" s="30">
        <v>2.4589110000000001</v>
      </c>
    </row>
    <row r="1020" spans="1:2" x14ac:dyDescent="0.55000000000000004">
      <c r="A1020" s="7">
        <v>2.4499999999999999E-5</v>
      </c>
      <c r="B1020" s="30">
        <v>2.463117</v>
      </c>
    </row>
    <row r="1021" spans="1:2" x14ac:dyDescent="0.55000000000000004">
      <c r="A1021" s="7">
        <v>2.48E-5</v>
      </c>
      <c r="B1021" s="30">
        <v>2.4644309999999998</v>
      </c>
    </row>
    <row r="1022" spans="1:2" x14ac:dyDescent="0.55000000000000004">
      <c r="A1022" s="7">
        <v>2.5199999999999999E-5</v>
      </c>
      <c r="B1022" s="30">
        <v>2.4610660000000002</v>
      </c>
    </row>
    <row r="1023" spans="1:2" x14ac:dyDescent="0.55000000000000004">
      <c r="A1023" s="7">
        <v>2.5972000000000001E-5</v>
      </c>
      <c r="B1023" s="30">
        <v>2.452175</v>
      </c>
    </row>
    <row r="1024" spans="1:2" x14ac:dyDescent="0.55000000000000004">
      <c r="A1024" s="7">
        <v>2.6600000000000003E-5</v>
      </c>
      <c r="B1024" s="30">
        <v>2.4405510000000001</v>
      </c>
    </row>
    <row r="1025" spans="1:2" x14ac:dyDescent="0.55000000000000004">
      <c r="A1025" s="7">
        <v>2.6800000000000001E-5</v>
      </c>
      <c r="B1025" s="30">
        <v>2.4545620000000001</v>
      </c>
    </row>
    <row r="1026" spans="1:2" x14ac:dyDescent="0.55000000000000004">
      <c r="A1026" s="7">
        <v>2.69E-5</v>
      </c>
      <c r="B1026" s="30">
        <v>2.4579490000000002</v>
      </c>
    </row>
    <row r="1027" spans="1:2" x14ac:dyDescent="0.55000000000000004">
      <c r="A1027" s="7">
        <v>2.6999999999999999E-5</v>
      </c>
      <c r="B1027" s="30">
        <v>2.4584220000000001</v>
      </c>
    </row>
    <row r="1028" spans="1:2" x14ac:dyDescent="0.55000000000000004">
      <c r="A1028" s="7">
        <v>2.7107E-5</v>
      </c>
      <c r="B1028" s="30">
        <v>2.4564590000000002</v>
      </c>
    </row>
    <row r="1029" spans="1:2" x14ac:dyDescent="0.55000000000000004">
      <c r="A1029" s="7">
        <v>2.7135999999999999E-5</v>
      </c>
      <c r="B1029" s="30">
        <v>2.4561670000000002</v>
      </c>
    </row>
    <row r="1030" spans="1:2" x14ac:dyDescent="0.55000000000000004">
      <c r="A1030" s="7">
        <v>2.7170000000000002E-5</v>
      </c>
      <c r="B1030" s="30">
        <v>2.4561510000000002</v>
      </c>
    </row>
    <row r="1031" spans="1:2" x14ac:dyDescent="0.55000000000000004">
      <c r="A1031" s="7">
        <v>2.7216000000000002E-5</v>
      </c>
      <c r="B1031" s="30">
        <v>2.4567030000000001</v>
      </c>
    </row>
    <row r="1032" spans="1:2" x14ac:dyDescent="0.55000000000000004">
      <c r="A1032" s="7">
        <v>2.7296000000000001E-5</v>
      </c>
      <c r="B1032" s="30">
        <v>2.458361</v>
      </c>
    </row>
    <row r="1033" spans="1:2" x14ac:dyDescent="0.55000000000000004">
      <c r="A1033" s="7">
        <v>2.7359999999999999E-5</v>
      </c>
      <c r="B1033" s="30">
        <v>2.4582920000000001</v>
      </c>
    </row>
    <row r="1034" spans="1:2" x14ac:dyDescent="0.55000000000000004">
      <c r="A1034" s="7">
        <v>2.7399999999999999E-5</v>
      </c>
      <c r="B1034" s="30">
        <v>2.4567320000000001</v>
      </c>
    </row>
    <row r="1035" spans="1:2" x14ac:dyDescent="0.55000000000000004">
      <c r="A1035" s="7">
        <v>2.7500000000000001E-5</v>
      </c>
      <c r="B1035" s="30">
        <v>2.445856</v>
      </c>
    </row>
    <row r="1036" spans="1:2" x14ac:dyDescent="0.55000000000000004">
      <c r="A1036" s="7">
        <v>2.76E-5</v>
      </c>
      <c r="B1036" s="30">
        <v>2.4293019999999999</v>
      </c>
    </row>
    <row r="1037" spans="1:2" x14ac:dyDescent="0.55000000000000004">
      <c r="A1037" s="7">
        <v>2.7699999999999999E-5</v>
      </c>
      <c r="B1037" s="30">
        <v>2.421799</v>
      </c>
    </row>
    <row r="1038" spans="1:2" x14ac:dyDescent="0.55000000000000004">
      <c r="A1038" s="7">
        <v>2.7800000000000001E-5</v>
      </c>
      <c r="B1038" s="30">
        <v>2.420706</v>
      </c>
    </row>
    <row r="1039" spans="1:2" x14ac:dyDescent="0.55000000000000004">
      <c r="A1039" s="7">
        <v>2.7899999999999997E-5</v>
      </c>
      <c r="B1039" s="30">
        <v>2.421627</v>
      </c>
    </row>
    <row r="1040" spans="1:2" x14ac:dyDescent="0.55000000000000004">
      <c r="A1040" s="7">
        <v>2.8100000000000002E-5</v>
      </c>
      <c r="B1040" s="30">
        <v>2.4358270000000002</v>
      </c>
    </row>
    <row r="1041" spans="1:2" x14ac:dyDescent="0.55000000000000004">
      <c r="A1041" s="7">
        <v>2.8399999999999999E-5</v>
      </c>
      <c r="B1041" s="30">
        <v>2.4534349999999998</v>
      </c>
    </row>
    <row r="1042" spans="1:2" x14ac:dyDescent="0.55000000000000004">
      <c r="A1042" s="7">
        <v>2.8899999999999998E-5</v>
      </c>
      <c r="B1042" s="30">
        <v>2.4302899999999998</v>
      </c>
    </row>
    <row r="1043" spans="1:2" x14ac:dyDescent="0.55000000000000004">
      <c r="A1043" s="7">
        <v>2.9499999999999999E-5</v>
      </c>
      <c r="B1043" s="30">
        <v>2.4098660000000001</v>
      </c>
    </row>
    <row r="1044" spans="1:2" x14ac:dyDescent="0.55000000000000004">
      <c r="A1044" s="7">
        <v>3.0000000000000001E-5</v>
      </c>
      <c r="B1044" s="30">
        <v>2.438564</v>
      </c>
    </row>
    <row r="1045" spans="1:2" x14ac:dyDescent="0.55000000000000004">
      <c r="A1045" s="7">
        <v>3.1199999999999999E-5</v>
      </c>
      <c r="B1045" s="30">
        <v>2.38158</v>
      </c>
    </row>
    <row r="1046" spans="1:2" x14ac:dyDescent="0.55000000000000004">
      <c r="A1046" s="7">
        <v>3.2265000000000004E-5</v>
      </c>
      <c r="B1046" s="30">
        <v>2.4219909999999998</v>
      </c>
    </row>
    <row r="1047" spans="1:2" x14ac:dyDescent="0.55000000000000004">
      <c r="A1047" s="7">
        <v>3.3399999999999999E-5</v>
      </c>
      <c r="B1047" s="30">
        <v>2.4038650000000001</v>
      </c>
    </row>
    <row r="1048" spans="1:2" x14ac:dyDescent="0.55000000000000004">
      <c r="A1048" s="7">
        <v>3.4E-5</v>
      </c>
      <c r="B1048" s="30">
        <v>2.4238580000000001</v>
      </c>
    </row>
    <row r="1049" spans="1:2" x14ac:dyDescent="0.55000000000000004">
      <c r="A1049" s="7">
        <v>3.4399999999999996E-5</v>
      </c>
      <c r="B1049" s="30">
        <v>2.4151539999999998</v>
      </c>
    </row>
    <row r="1050" spans="1:2" x14ac:dyDescent="0.55000000000000004">
      <c r="A1050" s="7">
        <v>3.4499999999999998E-5</v>
      </c>
      <c r="B1050" s="30">
        <v>2.4250189999999998</v>
      </c>
    </row>
    <row r="1051" spans="1:2" x14ac:dyDescent="0.55000000000000004">
      <c r="A1051" s="7">
        <v>3.4700000000000003E-5</v>
      </c>
      <c r="B1051" s="30">
        <v>2.4453800000000001</v>
      </c>
    </row>
    <row r="1052" spans="1:2" x14ac:dyDescent="0.55000000000000004">
      <c r="A1052" s="7">
        <v>3.4900000000000001E-5</v>
      </c>
      <c r="B1052" s="30">
        <v>2.4397799999999998</v>
      </c>
    </row>
    <row r="1053" spans="1:2" x14ac:dyDescent="0.55000000000000004">
      <c r="A1053" s="7">
        <v>3.4999999999999997E-5</v>
      </c>
      <c r="B1053" s="30">
        <v>2.437487</v>
      </c>
    </row>
    <row r="1054" spans="1:2" x14ac:dyDescent="0.55000000000000004">
      <c r="A1054" s="7">
        <v>3.5099999999999999E-5</v>
      </c>
      <c r="B1054" s="30">
        <v>2.4443589999999999</v>
      </c>
    </row>
    <row r="1055" spans="1:2" x14ac:dyDescent="0.55000000000000004">
      <c r="A1055" s="7">
        <v>3.5200000000000002E-5</v>
      </c>
      <c r="B1055" s="30">
        <v>2.449306</v>
      </c>
    </row>
    <row r="1056" spans="1:2" x14ac:dyDescent="0.55000000000000004">
      <c r="A1056" s="7">
        <v>3.5286000000000001E-5</v>
      </c>
      <c r="B1056" s="30">
        <v>2.4512179999999999</v>
      </c>
    </row>
    <row r="1057" spans="1:2" x14ac:dyDescent="0.55000000000000004">
      <c r="A1057" s="7">
        <v>3.5354000000000001E-5</v>
      </c>
      <c r="B1057" s="30">
        <v>2.4517669999999998</v>
      </c>
    </row>
    <row r="1058" spans="1:2" x14ac:dyDescent="0.55000000000000004">
      <c r="A1058" s="7">
        <v>3.5484999999999997E-5</v>
      </c>
      <c r="B1058" s="30">
        <v>2.4515250000000002</v>
      </c>
    </row>
    <row r="1059" spans="1:2" x14ac:dyDescent="0.55000000000000004">
      <c r="A1059" s="7">
        <v>3.5600000000000005E-5</v>
      </c>
      <c r="B1059" s="30">
        <v>2.4512139999999998</v>
      </c>
    </row>
    <row r="1060" spans="1:2" x14ac:dyDescent="0.55000000000000004">
      <c r="A1060" s="7">
        <v>3.57E-5</v>
      </c>
      <c r="B1060" s="30">
        <v>2.4511219999999998</v>
      </c>
    </row>
    <row r="1061" spans="1:2" x14ac:dyDescent="0.55000000000000004">
      <c r="A1061" s="7">
        <v>3.5799999999999996E-5</v>
      </c>
      <c r="B1061" s="30">
        <v>2.4510800000000001</v>
      </c>
    </row>
    <row r="1062" spans="1:2" x14ac:dyDescent="0.55000000000000004">
      <c r="A1062" s="7">
        <v>3.5899999999999998E-5</v>
      </c>
      <c r="B1062" s="30">
        <v>2.4510679999999998</v>
      </c>
    </row>
    <row r="1063" spans="1:2" x14ac:dyDescent="0.55000000000000004">
      <c r="A1063" s="7">
        <v>3.6000000000000001E-5</v>
      </c>
      <c r="B1063" s="30">
        <v>2.451076</v>
      </c>
    </row>
    <row r="1064" spans="1:2" x14ac:dyDescent="0.55000000000000004">
      <c r="A1064" s="7">
        <v>3.6100000000000003E-5</v>
      </c>
      <c r="B1064" s="30">
        <v>2.4511310000000002</v>
      </c>
    </row>
    <row r="1065" spans="1:2" x14ac:dyDescent="0.55000000000000004">
      <c r="A1065" s="7">
        <v>3.6200000000000006E-5</v>
      </c>
      <c r="B1065" s="30">
        <v>2.4512670000000001</v>
      </c>
    </row>
    <row r="1066" spans="1:2" x14ac:dyDescent="0.55000000000000004">
      <c r="A1066" s="7">
        <v>3.6299999999999995E-5</v>
      </c>
      <c r="B1066" s="30">
        <v>2.4515380000000002</v>
      </c>
    </row>
    <row r="1067" spans="1:2" x14ac:dyDescent="0.55000000000000004">
      <c r="A1067" s="7">
        <v>3.65E-5</v>
      </c>
      <c r="B1067" s="30">
        <v>2.452617</v>
      </c>
    </row>
    <row r="1068" spans="1:2" x14ac:dyDescent="0.55000000000000004">
      <c r="A1068" s="7">
        <v>3.6700000000000004E-5</v>
      </c>
      <c r="B1068" s="30">
        <v>2.4536449999999999</v>
      </c>
    </row>
    <row r="1069" spans="1:2" x14ac:dyDescent="0.55000000000000004">
      <c r="A1069" s="7">
        <v>3.6999999999999998E-5</v>
      </c>
      <c r="B1069" s="30">
        <v>2.4522499999999998</v>
      </c>
    </row>
    <row r="1070" spans="1:2" x14ac:dyDescent="0.55000000000000004">
      <c r="A1070" s="7">
        <v>3.7400000000000001E-5</v>
      </c>
      <c r="B1070" s="30">
        <v>2.4449190000000001</v>
      </c>
    </row>
    <row r="1071" spans="1:2" x14ac:dyDescent="0.55000000000000004">
      <c r="A1071" s="7">
        <v>3.8000000000000002E-5</v>
      </c>
      <c r="B1071" s="30">
        <v>2.4331390000000002</v>
      </c>
    </row>
    <row r="1072" spans="1:2" x14ac:dyDescent="0.55000000000000004">
      <c r="A1072" s="7">
        <v>3.8700000000000006E-5</v>
      </c>
      <c r="B1072" s="30">
        <v>2.4348299999999998</v>
      </c>
    </row>
    <row r="1073" spans="1:2" x14ac:dyDescent="0.55000000000000004">
      <c r="A1073" s="7">
        <v>3.9900000000000001E-5</v>
      </c>
      <c r="B1073" s="30">
        <v>2.4544429999999999</v>
      </c>
    </row>
    <row r="1074" spans="1:2" x14ac:dyDescent="0.55000000000000004">
      <c r="A1074" s="7">
        <v>4.0600000000000004E-5</v>
      </c>
      <c r="B1074" s="30">
        <v>2.4260630000000001</v>
      </c>
    </row>
    <row r="1075" spans="1:2" x14ac:dyDescent="0.55000000000000004">
      <c r="A1075" s="7">
        <v>4.1E-5</v>
      </c>
      <c r="B1075" s="30">
        <v>2.4298609999999998</v>
      </c>
    </row>
    <row r="1076" spans="1:2" x14ac:dyDescent="0.55000000000000004">
      <c r="A1076" s="7">
        <v>4.1100000000000003E-5</v>
      </c>
      <c r="B1076" s="30">
        <v>2.429875</v>
      </c>
    </row>
    <row r="1077" spans="1:2" x14ac:dyDescent="0.55000000000000004">
      <c r="A1077" s="7">
        <v>4.1275E-5</v>
      </c>
      <c r="B1077" s="30">
        <v>2.4321290000000002</v>
      </c>
    </row>
    <row r="1078" spans="1:2" x14ac:dyDescent="0.55000000000000004">
      <c r="A1078" s="7">
        <v>4.1345999999999993E-5</v>
      </c>
      <c r="B1078" s="30">
        <v>2.4358819999999999</v>
      </c>
    </row>
    <row r="1079" spans="1:2" x14ac:dyDescent="0.55000000000000004">
      <c r="A1079" s="7">
        <v>4.1372999999999998E-5</v>
      </c>
      <c r="B1079" s="30">
        <v>2.4379499999999998</v>
      </c>
    </row>
    <row r="1080" spans="1:2" x14ac:dyDescent="0.55000000000000004">
      <c r="A1080" s="7">
        <v>4.1438000000000005E-5</v>
      </c>
      <c r="B1080" s="30">
        <v>2.4438650000000002</v>
      </c>
    </row>
    <row r="1081" spans="1:2" x14ac:dyDescent="0.55000000000000004">
      <c r="A1081" s="7">
        <v>4.1496000000000004E-5</v>
      </c>
      <c r="B1081" s="30">
        <v>2.4487160000000001</v>
      </c>
    </row>
    <row r="1082" spans="1:2" x14ac:dyDescent="0.55000000000000004">
      <c r="A1082" s="7">
        <v>4.1600000000000002E-5</v>
      </c>
      <c r="B1082" s="30">
        <v>2.4496850000000001</v>
      </c>
    </row>
    <row r="1083" spans="1:2" x14ac:dyDescent="0.55000000000000004">
      <c r="A1083" s="7">
        <v>4.1664E-5</v>
      </c>
      <c r="B1083" s="30">
        <v>2.4399989999999998</v>
      </c>
    </row>
    <row r="1084" spans="1:2" x14ac:dyDescent="0.55000000000000004">
      <c r="A1084" s="7">
        <v>4.1798000000000002E-5</v>
      </c>
      <c r="B1084" s="30">
        <v>2.41526</v>
      </c>
    </row>
    <row r="1085" spans="1:2" x14ac:dyDescent="0.55000000000000004">
      <c r="A1085" s="7">
        <v>4.1848999999999999E-5</v>
      </c>
      <c r="B1085" s="30">
        <v>2.4153539999999998</v>
      </c>
    </row>
    <row r="1086" spans="1:2" x14ac:dyDescent="0.55000000000000004">
      <c r="A1086" s="7">
        <v>4.2200000000000003E-5</v>
      </c>
      <c r="B1086" s="30">
        <v>2.429087</v>
      </c>
    </row>
    <row r="1087" spans="1:2" x14ac:dyDescent="0.55000000000000004">
      <c r="A1087" s="7">
        <v>4.3171999999999999E-5</v>
      </c>
      <c r="B1087" s="30">
        <v>2.4276779999999998</v>
      </c>
    </row>
    <row r="1088" spans="1:2" x14ac:dyDescent="0.55000000000000004">
      <c r="A1088" s="7">
        <v>4.35E-5</v>
      </c>
      <c r="B1088" s="30">
        <v>2.429144</v>
      </c>
    </row>
    <row r="1089" spans="1:2" x14ac:dyDescent="0.55000000000000004">
      <c r="A1089" s="7">
        <v>4.3799999999999994E-5</v>
      </c>
      <c r="B1089" s="30">
        <v>2.432299</v>
      </c>
    </row>
    <row r="1090" spans="1:2" x14ac:dyDescent="0.55000000000000004">
      <c r="A1090" s="7">
        <v>4.3899999999999996E-5</v>
      </c>
      <c r="B1090" s="30">
        <v>2.4287540000000001</v>
      </c>
    </row>
    <row r="1091" spans="1:2" x14ac:dyDescent="0.55000000000000004">
      <c r="A1091" s="7">
        <v>4.3999999999999999E-5</v>
      </c>
      <c r="B1091" s="30">
        <v>2.4292989999999999</v>
      </c>
    </row>
    <row r="1092" spans="1:2" x14ac:dyDescent="0.55000000000000004">
      <c r="A1092" s="7">
        <v>4.4100000000000001E-5</v>
      </c>
      <c r="B1092" s="30">
        <v>2.433478</v>
      </c>
    </row>
    <row r="1093" spans="1:2" x14ac:dyDescent="0.55000000000000004">
      <c r="A1093" s="7">
        <v>4.4200000000000004E-5</v>
      </c>
      <c r="B1093" s="30">
        <v>2.4386070000000002</v>
      </c>
    </row>
    <row r="1094" spans="1:2" x14ac:dyDescent="0.55000000000000004">
      <c r="A1094" s="7">
        <v>4.4295999999999997E-5</v>
      </c>
      <c r="B1094" s="30">
        <v>2.439378</v>
      </c>
    </row>
    <row r="1095" spans="1:2" x14ac:dyDescent="0.55000000000000004">
      <c r="A1095" s="7">
        <v>4.4354000000000003E-5</v>
      </c>
      <c r="B1095" s="30">
        <v>2.4373040000000001</v>
      </c>
    </row>
    <row r="1096" spans="1:2" x14ac:dyDescent="0.55000000000000004">
      <c r="A1096" s="7">
        <v>4.4435000000000004E-5</v>
      </c>
      <c r="B1096" s="30">
        <v>2.4331710000000002</v>
      </c>
    </row>
    <row r="1097" spans="1:2" x14ac:dyDescent="0.55000000000000004">
      <c r="A1097" s="7">
        <v>4.4527999999999998E-5</v>
      </c>
      <c r="B1097" s="30">
        <v>2.4303240000000002</v>
      </c>
    </row>
    <row r="1098" spans="1:2" x14ac:dyDescent="0.55000000000000004">
      <c r="A1098" s="7">
        <v>4.4608999999999999E-5</v>
      </c>
      <c r="B1098" s="30">
        <v>2.4311159999999998</v>
      </c>
    </row>
    <row r="1099" spans="1:2" x14ac:dyDescent="0.55000000000000004">
      <c r="A1099" s="7">
        <v>4.4700000000000002E-5</v>
      </c>
      <c r="B1099" s="30">
        <v>2.4366189999999999</v>
      </c>
    </row>
    <row r="1100" spans="1:2" x14ac:dyDescent="0.55000000000000004">
      <c r="A1100" s="7">
        <v>4.4799999999999998E-5</v>
      </c>
      <c r="B1100" s="30">
        <v>2.447228</v>
      </c>
    </row>
    <row r="1101" spans="1:2" x14ac:dyDescent="0.55000000000000004">
      <c r="A1101" s="7">
        <v>4.49E-5</v>
      </c>
      <c r="B1101" s="30">
        <v>2.45547</v>
      </c>
    </row>
    <row r="1102" spans="1:2" x14ac:dyDescent="0.55000000000000004">
      <c r="A1102" s="7">
        <v>4.5000000000000003E-5</v>
      </c>
      <c r="B1102" s="30">
        <v>2.458545</v>
      </c>
    </row>
    <row r="1103" spans="1:2" x14ac:dyDescent="0.55000000000000004">
      <c r="A1103" s="7">
        <v>4.5099999999999998E-5</v>
      </c>
      <c r="B1103" s="30">
        <v>2.4589029999999998</v>
      </c>
    </row>
    <row r="1104" spans="1:2" x14ac:dyDescent="0.55000000000000004">
      <c r="A1104" s="7">
        <v>4.5200000000000001E-5</v>
      </c>
      <c r="B1104" s="30">
        <v>2.4578380000000002</v>
      </c>
    </row>
    <row r="1105" spans="1:2" x14ac:dyDescent="0.55000000000000004">
      <c r="A1105" s="7">
        <v>4.5399999999999999E-5</v>
      </c>
      <c r="B1105" s="30">
        <v>2.4523519999999999</v>
      </c>
    </row>
    <row r="1106" spans="1:2" x14ac:dyDescent="0.55000000000000004">
      <c r="A1106" s="7">
        <v>4.57E-5</v>
      </c>
      <c r="B1106" s="30">
        <v>2.4315910000000001</v>
      </c>
    </row>
    <row r="1107" spans="1:2" x14ac:dyDescent="0.55000000000000004">
      <c r="A1107" s="7">
        <v>4.6359000000000001E-5</v>
      </c>
      <c r="B1107" s="30">
        <v>2.444115</v>
      </c>
    </row>
    <row r="1108" spans="1:2" x14ac:dyDescent="0.55000000000000004">
      <c r="A1108" s="7">
        <v>4.8605E-5</v>
      </c>
      <c r="B1108" s="30">
        <v>2.4480550000000001</v>
      </c>
    </row>
    <row r="1109" spans="1:2" x14ac:dyDescent="0.55000000000000004">
      <c r="A1109" s="7">
        <v>4.9299999999999999E-5</v>
      </c>
      <c r="B1109" s="30">
        <v>2.4115449999999998</v>
      </c>
    </row>
    <row r="1110" spans="1:2" x14ac:dyDescent="0.55000000000000004">
      <c r="A1110" s="7">
        <v>4.9700000000000002E-5</v>
      </c>
      <c r="B1110" s="30">
        <v>2.4372090000000002</v>
      </c>
    </row>
    <row r="1111" spans="1:2" x14ac:dyDescent="0.55000000000000004">
      <c r="A1111" s="7">
        <v>4.9799999999999998E-5</v>
      </c>
      <c r="B1111" s="30">
        <v>2.4463080000000001</v>
      </c>
    </row>
    <row r="1112" spans="1:2" x14ac:dyDescent="0.55000000000000004">
      <c r="A1112" s="7">
        <v>4.9869E-5</v>
      </c>
      <c r="B1112" s="30">
        <v>2.4431820000000002</v>
      </c>
    </row>
    <row r="1113" spans="1:2" x14ac:dyDescent="0.55000000000000004">
      <c r="A1113" s="7">
        <v>4.9920000000000003E-5</v>
      </c>
      <c r="B1113" s="30">
        <v>2.439219</v>
      </c>
    </row>
    <row r="1114" spans="1:2" x14ac:dyDescent="0.55000000000000004">
      <c r="A1114" s="7">
        <v>5.0027000000000001E-5</v>
      </c>
      <c r="B1114" s="30">
        <v>2.4351769999999999</v>
      </c>
    </row>
    <row r="1115" spans="1:2" x14ac:dyDescent="0.55000000000000004">
      <c r="A1115" s="7">
        <v>5.0078000000000004E-5</v>
      </c>
      <c r="B1115" s="30">
        <v>2.4359769999999998</v>
      </c>
    </row>
    <row r="1116" spans="1:2" x14ac:dyDescent="0.55000000000000004">
      <c r="A1116" s="7">
        <v>5.0135E-5</v>
      </c>
      <c r="B1116" s="30">
        <v>2.4381719999999998</v>
      </c>
    </row>
    <row r="1117" spans="1:2" x14ac:dyDescent="0.55000000000000004">
      <c r="A1117" s="7">
        <v>5.0167999999999998E-5</v>
      </c>
      <c r="B1117" s="30">
        <v>2.4398149999999998</v>
      </c>
    </row>
    <row r="1118" spans="1:2" x14ac:dyDescent="0.55000000000000004">
      <c r="A1118" s="7">
        <v>5.0210999999999997E-5</v>
      </c>
      <c r="B1118" s="30">
        <v>2.4419080000000002</v>
      </c>
    </row>
    <row r="1119" spans="1:2" x14ac:dyDescent="0.55000000000000004">
      <c r="A1119" s="7">
        <v>5.0299999999999996E-5</v>
      </c>
      <c r="B1119" s="30">
        <v>2.444569</v>
      </c>
    </row>
    <row r="1120" spans="1:2" x14ac:dyDescent="0.55000000000000004">
      <c r="A1120" s="7">
        <v>5.0399999999999999E-5</v>
      </c>
      <c r="B1120" s="30">
        <v>2.4461080000000002</v>
      </c>
    </row>
    <row r="1121" spans="1:2" x14ac:dyDescent="0.55000000000000004">
      <c r="A1121" s="7">
        <v>5.0479000000000002E-5</v>
      </c>
      <c r="B1121" s="30">
        <v>2.4477540000000002</v>
      </c>
    </row>
    <row r="1122" spans="1:2" x14ac:dyDescent="0.55000000000000004">
      <c r="A1122" s="7">
        <v>5.0500000000000001E-5</v>
      </c>
      <c r="B1122" s="30">
        <v>2.4483060000000001</v>
      </c>
    </row>
    <row r="1123" spans="1:2" x14ac:dyDescent="0.55000000000000004">
      <c r="A1123" s="7">
        <v>5.0600000000000003E-5</v>
      </c>
      <c r="B1123" s="30">
        <v>2.451406</v>
      </c>
    </row>
    <row r="1124" spans="1:2" x14ac:dyDescent="0.55000000000000004">
      <c r="A1124" s="7">
        <v>5.1E-5</v>
      </c>
      <c r="B1124" s="30">
        <v>2.4439980000000001</v>
      </c>
    </row>
    <row r="1125" spans="1:2" x14ac:dyDescent="0.55000000000000004">
      <c r="A1125" s="7">
        <v>5.1192999999999996E-5</v>
      </c>
      <c r="B1125" s="30">
        <v>2.4435199999999999</v>
      </c>
    </row>
    <row r="1126" spans="1:2" x14ac:dyDescent="0.55000000000000004">
      <c r="A1126" s="7">
        <v>5.1817000000000002E-5</v>
      </c>
      <c r="B1126" s="30">
        <v>2.4490810000000001</v>
      </c>
    </row>
    <row r="1127" spans="1:2" x14ac:dyDescent="0.55000000000000004">
      <c r="A1127" s="7">
        <v>5.1996000000000002E-5</v>
      </c>
      <c r="B1127" s="30">
        <v>2.4611689999999999</v>
      </c>
    </row>
    <row r="1128" spans="1:2" x14ac:dyDescent="0.55000000000000004">
      <c r="A1128" s="7">
        <v>5.2099999999999999E-5</v>
      </c>
      <c r="B1128" s="30">
        <v>2.463273</v>
      </c>
    </row>
    <row r="1129" spans="1:2" x14ac:dyDescent="0.55000000000000004">
      <c r="A1129" s="7">
        <v>5.2200000000000002E-5</v>
      </c>
      <c r="B1129" s="30">
        <v>2.4640399999999998</v>
      </c>
    </row>
    <row r="1130" spans="1:2" x14ac:dyDescent="0.55000000000000004">
      <c r="A1130" s="7">
        <v>5.2250999999999998E-5</v>
      </c>
      <c r="B1130" s="30">
        <v>2.464191</v>
      </c>
    </row>
    <row r="1131" spans="1:2" x14ac:dyDescent="0.55000000000000004">
      <c r="A1131" s="7">
        <v>5.2377000000000004E-5</v>
      </c>
      <c r="B1131" s="30">
        <v>2.4641109999999999</v>
      </c>
    </row>
    <row r="1132" spans="1:2" x14ac:dyDescent="0.55000000000000004">
      <c r="A1132" s="7">
        <v>5.2451000000000003E-5</v>
      </c>
      <c r="B1132" s="30">
        <v>2.463838</v>
      </c>
    </row>
    <row r="1133" spans="1:2" x14ac:dyDescent="0.55000000000000004">
      <c r="A1133" s="7">
        <v>5.2573999999999995E-5</v>
      </c>
      <c r="B1133" s="30">
        <v>2.46299</v>
      </c>
    </row>
    <row r="1134" spans="1:2" x14ac:dyDescent="0.55000000000000004">
      <c r="A1134" s="7">
        <v>5.2649000000000004E-5</v>
      </c>
      <c r="B1134" s="30">
        <v>2.4619749999999998</v>
      </c>
    </row>
    <row r="1135" spans="1:2" x14ac:dyDescent="0.55000000000000004">
      <c r="A1135" s="7">
        <v>5.2799999999999996E-5</v>
      </c>
      <c r="B1135" s="30">
        <v>2.4575689999999999</v>
      </c>
    </row>
    <row r="1136" spans="1:2" x14ac:dyDescent="0.55000000000000004">
      <c r="A1136" s="7">
        <v>5.2906999999999993E-5</v>
      </c>
      <c r="B1136" s="30">
        <v>2.4545210000000002</v>
      </c>
    </row>
    <row r="1137" spans="1:2" x14ac:dyDescent="0.55000000000000004">
      <c r="A1137" s="7">
        <v>5.3071000000000001E-5</v>
      </c>
      <c r="B1137" s="30">
        <v>2.4523079999999999</v>
      </c>
    </row>
    <row r="1138" spans="1:2" x14ac:dyDescent="0.55000000000000004">
      <c r="A1138" s="7">
        <v>5.3235000000000001E-5</v>
      </c>
      <c r="B1138" s="30">
        <v>2.4532669999999999</v>
      </c>
    </row>
    <row r="1139" spans="1:2" x14ac:dyDescent="0.55000000000000004">
      <c r="A1139" s="7">
        <v>5.3499999999999999E-5</v>
      </c>
      <c r="B1139" s="30">
        <v>2.454564</v>
      </c>
    </row>
    <row r="1140" spans="1:2" x14ac:dyDescent="0.55000000000000004">
      <c r="A1140" s="7">
        <v>5.4054000000000001E-5</v>
      </c>
      <c r="B1140" s="30">
        <v>2.426126</v>
      </c>
    </row>
    <row r="1141" spans="1:2" x14ac:dyDescent="0.55000000000000004">
      <c r="A1141" s="7">
        <v>5.5100000000000004E-5</v>
      </c>
      <c r="B1141" s="30">
        <v>2.4164439999999998</v>
      </c>
    </row>
    <row r="1142" spans="1:2" x14ac:dyDescent="0.55000000000000004">
      <c r="A1142" s="7">
        <v>5.5299999999999996E-5</v>
      </c>
      <c r="B1142" s="30">
        <v>2.4132220000000002</v>
      </c>
    </row>
    <row r="1143" spans="1:2" x14ac:dyDescent="0.55000000000000004">
      <c r="A1143" s="7">
        <v>5.5528000000000001E-5</v>
      </c>
      <c r="B1143" s="30">
        <v>2.4204840000000001</v>
      </c>
    </row>
    <row r="1144" spans="1:2" x14ac:dyDescent="0.55000000000000004">
      <c r="A1144" s="7">
        <v>5.5707E-5</v>
      </c>
      <c r="B1144" s="30">
        <v>2.4219909999999998</v>
      </c>
    </row>
    <row r="1145" spans="1:2" x14ac:dyDescent="0.55000000000000004">
      <c r="A1145" s="7">
        <v>5.5899999999999997E-5</v>
      </c>
      <c r="B1145" s="30">
        <v>2.426015</v>
      </c>
    </row>
    <row r="1146" spans="1:2" x14ac:dyDescent="0.55000000000000004">
      <c r="A1146" s="7">
        <v>5.6020000000000002E-5</v>
      </c>
      <c r="B1146" s="30">
        <v>2.431467</v>
      </c>
    </row>
    <row r="1147" spans="1:2" x14ac:dyDescent="0.55000000000000004">
      <c r="A1147" s="7">
        <v>5.6183999999999996E-5</v>
      </c>
      <c r="B1147" s="30">
        <v>2.4315289999999998</v>
      </c>
    </row>
    <row r="1148" spans="1:2" x14ac:dyDescent="0.55000000000000004">
      <c r="A1148" s="7">
        <v>5.63E-5</v>
      </c>
      <c r="B1148" s="30">
        <v>2.42306</v>
      </c>
    </row>
    <row r="1149" spans="1:2" x14ac:dyDescent="0.55000000000000004">
      <c r="A1149" s="7">
        <v>5.6512000000000004E-5</v>
      </c>
      <c r="B1149" s="30">
        <v>2.417894</v>
      </c>
    </row>
    <row r="1150" spans="1:2" x14ac:dyDescent="0.55000000000000004">
      <c r="A1150" s="7">
        <v>5.7399999999999999E-5</v>
      </c>
      <c r="B1150" s="30">
        <v>2.445157</v>
      </c>
    </row>
    <row r="1151" spans="1:2" x14ac:dyDescent="0.55000000000000004">
      <c r="A1151" s="7">
        <v>5.8270999999999998E-5</v>
      </c>
      <c r="B1151" s="30">
        <v>2.4245399999999999</v>
      </c>
    </row>
    <row r="1152" spans="1:2" x14ac:dyDescent="0.55000000000000004">
      <c r="A1152" s="7">
        <v>5.8646999999999996E-5</v>
      </c>
      <c r="B1152" s="30">
        <v>2.4210959999999999</v>
      </c>
    </row>
    <row r="1153" spans="1:2" x14ac:dyDescent="0.55000000000000004">
      <c r="A1153" s="7">
        <v>5.8900000000000002E-5</v>
      </c>
      <c r="B1153" s="30">
        <v>2.4255900000000001</v>
      </c>
    </row>
    <row r="1154" spans="1:2" x14ac:dyDescent="0.55000000000000004">
      <c r="A1154" s="7">
        <v>5.91E-5</v>
      </c>
      <c r="B1154" s="30">
        <v>2.4424419999999998</v>
      </c>
    </row>
    <row r="1155" spans="1:2" x14ac:dyDescent="0.55000000000000004">
      <c r="A1155" s="7">
        <v>5.9287999999999999E-5</v>
      </c>
      <c r="B1155" s="30">
        <v>2.4567070000000002</v>
      </c>
    </row>
    <row r="1156" spans="1:2" x14ac:dyDescent="0.55000000000000004">
      <c r="A1156" s="7">
        <v>5.9524000000000001E-5</v>
      </c>
      <c r="B1156" s="30">
        <v>2.4570080000000001</v>
      </c>
    </row>
    <row r="1157" spans="1:2" x14ac:dyDescent="0.55000000000000004">
      <c r="A1157" s="7">
        <v>5.9899999999999999E-5</v>
      </c>
      <c r="B1157" s="30">
        <v>2.4610439999999998</v>
      </c>
    </row>
    <row r="1158" spans="1:2" x14ac:dyDescent="0.55000000000000004">
      <c r="A1158" s="7">
        <v>6.02E-5</v>
      </c>
      <c r="B1158" s="30">
        <v>2.4627889999999999</v>
      </c>
    </row>
    <row r="1159" spans="1:2" x14ac:dyDescent="0.55000000000000004">
      <c r="A1159" s="7">
        <v>6.0770999999999998E-5</v>
      </c>
      <c r="B1159" s="30">
        <v>2.4237890000000002</v>
      </c>
    </row>
    <row r="1160" spans="1:2" x14ac:dyDescent="0.55000000000000004">
      <c r="A1160" s="7">
        <v>6.0999999999999999E-5</v>
      </c>
      <c r="B1160" s="30">
        <v>2.4353889999999998</v>
      </c>
    </row>
    <row r="1161" spans="1:2" x14ac:dyDescent="0.55000000000000004">
      <c r="A1161" s="7">
        <v>6.1799999999999998E-5</v>
      </c>
      <c r="B1161" s="30">
        <v>2.4355519999999999</v>
      </c>
    </row>
    <row r="1162" spans="1:2" x14ac:dyDescent="0.55000000000000004">
      <c r="A1162" s="7">
        <v>6.2299999999999996E-5</v>
      </c>
      <c r="B1162" s="30">
        <v>2.4368050000000001</v>
      </c>
    </row>
    <row r="1163" spans="1:2" x14ac:dyDescent="0.55000000000000004">
      <c r="A1163" s="7">
        <v>6.2918999999999998E-5</v>
      </c>
      <c r="B1163" s="30">
        <v>2.460591</v>
      </c>
    </row>
    <row r="1164" spans="1:2" x14ac:dyDescent="0.55000000000000004">
      <c r="A1164" s="7">
        <v>6.3178999999999999E-5</v>
      </c>
      <c r="B1164" s="30">
        <v>2.460896</v>
      </c>
    </row>
    <row r="1165" spans="1:2" x14ac:dyDescent="0.55000000000000004">
      <c r="A1165" s="7">
        <v>6.3499999999999999E-5</v>
      </c>
      <c r="B1165" s="30">
        <v>2.458609</v>
      </c>
    </row>
    <row r="1166" spans="1:2" x14ac:dyDescent="0.55000000000000004">
      <c r="A1166" s="7">
        <v>6.4340999999999999E-5</v>
      </c>
      <c r="B1166" s="30">
        <v>2.3772099999999998</v>
      </c>
    </row>
    <row r="1167" spans="1:2" x14ac:dyDescent="0.55000000000000004">
      <c r="A1167" s="7">
        <v>6.4430000000000005E-5</v>
      </c>
      <c r="B1167" s="30">
        <v>2.3859189999999999</v>
      </c>
    </row>
    <row r="1168" spans="1:2" x14ac:dyDescent="0.55000000000000004">
      <c r="A1168" s="7">
        <v>6.4499999999999996E-5</v>
      </c>
      <c r="B1168" s="30">
        <v>2.4055029999999999</v>
      </c>
    </row>
    <row r="1169" spans="1:2" x14ac:dyDescent="0.55000000000000004">
      <c r="A1169" s="7">
        <v>6.4562999999999998E-5</v>
      </c>
      <c r="B1169" s="30">
        <v>2.4276770000000001</v>
      </c>
    </row>
    <row r="1170" spans="1:2" x14ac:dyDescent="0.55000000000000004">
      <c r="A1170" s="7">
        <v>6.509699999999999E-5</v>
      </c>
      <c r="B1170" s="30">
        <v>2.4569130000000001</v>
      </c>
    </row>
    <row r="1171" spans="1:2" x14ac:dyDescent="0.55000000000000004">
      <c r="A1171" s="7">
        <v>6.5141000000000005E-5</v>
      </c>
      <c r="B1171" s="30">
        <v>2.4562759999999999</v>
      </c>
    </row>
    <row r="1172" spans="1:2" x14ac:dyDescent="0.55000000000000004">
      <c r="A1172" s="7">
        <v>6.5319000000000003E-5</v>
      </c>
      <c r="B1172" s="30">
        <v>2.4517060000000002</v>
      </c>
    </row>
    <row r="1173" spans="1:2" x14ac:dyDescent="0.55000000000000004">
      <c r="A1173" s="7">
        <v>6.5451999999999996E-5</v>
      </c>
      <c r="B1173" s="30">
        <v>2.4430480000000001</v>
      </c>
    </row>
    <row r="1174" spans="1:2" x14ac:dyDescent="0.55000000000000004">
      <c r="A1174" s="7">
        <v>6.5613999999999999E-5</v>
      </c>
      <c r="B1174" s="30">
        <v>2.4321619999999999</v>
      </c>
    </row>
    <row r="1175" spans="1:2" x14ac:dyDescent="0.55000000000000004">
      <c r="A1175" s="7">
        <v>6.5870999999999993E-5</v>
      </c>
      <c r="B1175" s="30">
        <v>2.4342830000000002</v>
      </c>
    </row>
    <row r="1176" spans="1:2" x14ac:dyDescent="0.55000000000000004">
      <c r="A1176" s="7">
        <v>6.7099999999999991E-5</v>
      </c>
      <c r="B1176" s="30">
        <v>2.42774</v>
      </c>
    </row>
    <row r="1177" spans="1:2" x14ac:dyDescent="0.55000000000000004">
      <c r="A1177" s="7">
        <v>6.7700000000000006E-5</v>
      </c>
      <c r="B1177" s="30">
        <v>2.458844</v>
      </c>
    </row>
    <row r="1178" spans="1:2" x14ac:dyDescent="0.55000000000000004">
      <c r="A1178" s="7">
        <v>7.3499999999999998E-5</v>
      </c>
      <c r="B1178" s="30">
        <v>2.428579</v>
      </c>
    </row>
    <row r="1179" spans="1:2" x14ac:dyDescent="0.55000000000000004">
      <c r="A1179" s="7">
        <v>7.3799999999999991E-5</v>
      </c>
      <c r="B1179" s="30">
        <v>2.4249809999999998</v>
      </c>
    </row>
    <row r="1180" spans="1:2" x14ac:dyDescent="0.55000000000000004">
      <c r="A1180" s="7">
        <v>7.4042000000000007E-5</v>
      </c>
      <c r="B1180" s="30">
        <v>2.4301590000000002</v>
      </c>
    </row>
    <row r="1181" spans="1:2" x14ac:dyDescent="0.55000000000000004">
      <c r="A1181" s="7">
        <v>7.4108000000000003E-5</v>
      </c>
      <c r="B1181" s="30">
        <v>2.4341339999999998</v>
      </c>
    </row>
    <row r="1182" spans="1:2" x14ac:dyDescent="0.55000000000000004">
      <c r="A1182" s="7">
        <v>7.4300000000000004E-5</v>
      </c>
      <c r="B1182" s="30">
        <v>2.4387490000000001</v>
      </c>
    </row>
    <row r="1183" spans="1:2" x14ac:dyDescent="0.55000000000000004">
      <c r="A1183" s="7">
        <v>7.4400000000000006E-5</v>
      </c>
      <c r="B1183" s="30">
        <v>2.437424</v>
      </c>
    </row>
    <row r="1184" spans="1:2" x14ac:dyDescent="0.55000000000000004">
      <c r="A1184" s="7">
        <v>7.4530000000000006E-5</v>
      </c>
      <c r="B1184" s="30">
        <v>2.4373290000000001</v>
      </c>
    </row>
    <row r="1185" spans="1:2" x14ac:dyDescent="0.55000000000000004">
      <c r="A1185" s="7">
        <v>7.4590000000000002E-5</v>
      </c>
      <c r="B1185" s="30">
        <v>2.4386760000000001</v>
      </c>
    </row>
    <row r="1186" spans="1:2" x14ac:dyDescent="0.55000000000000004">
      <c r="A1186" s="7">
        <v>7.4997E-5</v>
      </c>
      <c r="B1186" s="30">
        <v>2.4526530000000002</v>
      </c>
    </row>
    <row r="1187" spans="1:2" x14ac:dyDescent="0.55000000000000004">
      <c r="A1187" s="7">
        <v>7.5133E-5</v>
      </c>
      <c r="B1187" s="30">
        <v>2.4515479999999998</v>
      </c>
    </row>
    <row r="1188" spans="1:2" x14ac:dyDescent="0.55000000000000004">
      <c r="A1188" s="7">
        <v>7.5900000000000002E-5</v>
      </c>
      <c r="B1188" s="30">
        <v>2.4586060000000001</v>
      </c>
    </row>
    <row r="1189" spans="1:2" x14ac:dyDescent="0.55000000000000004">
      <c r="A1189" s="7">
        <v>7.7595000000000005E-5</v>
      </c>
      <c r="B1189" s="30">
        <v>2.420661</v>
      </c>
    </row>
    <row r="1190" spans="1:2" x14ac:dyDescent="0.55000000000000004">
      <c r="A1190" s="7">
        <v>7.8200000000000003E-5</v>
      </c>
      <c r="B1190" s="30">
        <v>2.4560780000000002</v>
      </c>
    </row>
    <row r="1191" spans="1:2" x14ac:dyDescent="0.55000000000000004">
      <c r="A1191" s="7">
        <v>7.8385000000000003E-5</v>
      </c>
      <c r="B1191" s="30">
        <v>2.4500630000000001</v>
      </c>
    </row>
    <row r="1192" spans="1:2" x14ac:dyDescent="0.55000000000000004">
      <c r="A1192" s="7">
        <v>7.8499999999999997E-5</v>
      </c>
      <c r="B1192" s="30">
        <v>2.4440170000000001</v>
      </c>
    </row>
    <row r="1193" spans="1:2" x14ac:dyDescent="0.55000000000000004">
      <c r="A1193" s="7">
        <v>7.8701999999999993E-5</v>
      </c>
      <c r="B1193" s="30">
        <v>2.4430999999999998</v>
      </c>
    </row>
    <row r="1194" spans="1:2" x14ac:dyDescent="0.55000000000000004">
      <c r="A1194" s="7">
        <v>7.8836000000000002E-5</v>
      </c>
      <c r="B1194" s="30">
        <v>2.4448020000000001</v>
      </c>
    </row>
    <row r="1195" spans="1:2" x14ac:dyDescent="0.55000000000000004">
      <c r="A1195" s="7">
        <v>7.8915000000000013E-5</v>
      </c>
      <c r="B1195" s="30">
        <v>2.4452820000000002</v>
      </c>
    </row>
    <row r="1196" spans="1:2" x14ac:dyDescent="0.55000000000000004">
      <c r="A1196" s="7">
        <v>7.902500000000001E-5</v>
      </c>
      <c r="B1196" s="30">
        <v>2.4451580000000002</v>
      </c>
    </row>
    <row r="1197" spans="1:2" x14ac:dyDescent="0.55000000000000004">
      <c r="A1197" s="7">
        <v>7.9078000000000004E-5</v>
      </c>
      <c r="B1197" s="30">
        <v>2.44476</v>
      </c>
    </row>
    <row r="1198" spans="1:2" x14ac:dyDescent="0.55000000000000004">
      <c r="A1198" s="7">
        <v>7.9176000000000002E-5</v>
      </c>
      <c r="B1198" s="30">
        <v>2.4431639999999999</v>
      </c>
    </row>
    <row r="1199" spans="1:2" x14ac:dyDescent="0.55000000000000004">
      <c r="A1199" s="7">
        <v>7.9300000000000003E-5</v>
      </c>
      <c r="B1199" s="30">
        <v>2.4383279999999998</v>
      </c>
    </row>
    <row r="1200" spans="1:2" x14ac:dyDescent="0.55000000000000004">
      <c r="A1200" s="7">
        <v>7.9400000000000006E-5</v>
      </c>
      <c r="B1200" s="30">
        <v>2.4318919999999999</v>
      </c>
    </row>
    <row r="1201" spans="1:2" x14ac:dyDescent="0.55000000000000004">
      <c r="A1201" s="7">
        <v>7.9456999999999995E-5</v>
      </c>
      <c r="B1201" s="30">
        <v>2.4283440000000001</v>
      </c>
    </row>
    <row r="1202" spans="1:2" x14ac:dyDescent="0.55000000000000004">
      <c r="A1202" s="7">
        <v>7.9499999999999994E-5</v>
      </c>
      <c r="B1202" s="30">
        <v>2.4262160000000002</v>
      </c>
    </row>
    <row r="1203" spans="1:2" x14ac:dyDescent="0.55000000000000004">
      <c r="A1203" s="7">
        <v>7.9599999999999997E-5</v>
      </c>
      <c r="B1203" s="30">
        <v>2.4233560000000001</v>
      </c>
    </row>
    <row r="1204" spans="1:2" x14ac:dyDescent="0.55000000000000004">
      <c r="A1204" s="7">
        <v>7.9691999999999995E-5</v>
      </c>
      <c r="B1204" s="30">
        <v>2.4234119999999999</v>
      </c>
    </row>
    <row r="1205" spans="1:2" x14ac:dyDescent="0.55000000000000004">
      <c r="A1205" s="7">
        <v>8.0000000000000007E-5</v>
      </c>
      <c r="B1205" s="30">
        <v>2.4532250000000002</v>
      </c>
    </row>
    <row r="1206" spans="1:2" x14ac:dyDescent="0.55000000000000004">
      <c r="A1206" s="7">
        <v>8.0866989999999996E-5</v>
      </c>
      <c r="B1206" s="30">
        <v>2.4284889999999999</v>
      </c>
    </row>
    <row r="1207" spans="1:2" x14ac:dyDescent="0.55000000000000004">
      <c r="A1207" s="7">
        <v>8.1599999999999991E-5</v>
      </c>
      <c r="B1207" s="30">
        <v>2.4568650000000001</v>
      </c>
    </row>
    <row r="1208" spans="1:2" x14ac:dyDescent="0.55000000000000004">
      <c r="A1208" s="7">
        <v>8.2180000000000003E-5</v>
      </c>
      <c r="B1208" s="30">
        <v>2.4482110000000001</v>
      </c>
    </row>
    <row r="1209" spans="1:2" x14ac:dyDescent="0.55000000000000004">
      <c r="A1209" s="7">
        <v>8.2299999999999995E-5</v>
      </c>
      <c r="B1209" s="30">
        <v>2.4329740000000002</v>
      </c>
    </row>
    <row r="1210" spans="1:2" x14ac:dyDescent="0.55000000000000004">
      <c r="A1210" s="7">
        <v>8.2400000000000011E-5</v>
      </c>
      <c r="B1210" s="30">
        <v>2.4129010000000002</v>
      </c>
    </row>
    <row r="1211" spans="1:2" x14ac:dyDescent="0.55000000000000004">
      <c r="A1211" s="7">
        <v>8.2556E-5</v>
      </c>
      <c r="B1211" s="30">
        <v>2.3922789999999998</v>
      </c>
    </row>
    <row r="1212" spans="1:2" x14ac:dyDescent="0.55000000000000004">
      <c r="A1212" s="7">
        <v>8.2619000000000003E-5</v>
      </c>
      <c r="B1212" s="30">
        <v>2.3921540000000001</v>
      </c>
    </row>
    <row r="1213" spans="1:2" x14ac:dyDescent="0.55000000000000004">
      <c r="A1213" s="7">
        <v>8.2696999999999998E-5</v>
      </c>
      <c r="B1213" s="30">
        <v>2.3975110000000002</v>
      </c>
    </row>
    <row r="1214" spans="1:2" x14ac:dyDescent="0.55000000000000004">
      <c r="A1214" s="7">
        <v>8.2781000000000006E-5</v>
      </c>
      <c r="B1214" s="30">
        <v>2.4065279999999998</v>
      </c>
    </row>
    <row r="1215" spans="1:2" x14ac:dyDescent="0.55000000000000004">
      <c r="A1215" s="7">
        <v>8.2900000000000009E-5</v>
      </c>
      <c r="B1215" s="30">
        <v>2.4174359999999999</v>
      </c>
    </row>
    <row r="1216" spans="1:2" x14ac:dyDescent="0.55000000000000004">
      <c r="A1216" s="7">
        <v>8.297E-5</v>
      </c>
      <c r="B1216" s="30">
        <v>2.4219889999999999</v>
      </c>
    </row>
    <row r="1217" spans="1:2" x14ac:dyDescent="0.55000000000000004">
      <c r="A1217" s="7">
        <v>8.309999E-5</v>
      </c>
      <c r="B1217" s="30">
        <v>2.4289839999999998</v>
      </c>
    </row>
    <row r="1218" spans="1:2" x14ac:dyDescent="0.55000000000000004">
      <c r="A1218" s="7">
        <v>8.3200000000000003E-5</v>
      </c>
      <c r="B1218" s="30">
        <v>2.4314990000000001</v>
      </c>
    </row>
    <row r="1219" spans="1:2" x14ac:dyDescent="0.55000000000000004">
      <c r="A1219" s="7">
        <v>8.3286000000000002E-5</v>
      </c>
      <c r="B1219" s="30">
        <v>2.4294039999999999</v>
      </c>
    </row>
    <row r="1220" spans="1:2" x14ac:dyDescent="0.55000000000000004">
      <c r="A1220" s="7">
        <v>8.3435990000000005E-5</v>
      </c>
      <c r="B1220" s="30">
        <v>2.424928</v>
      </c>
    </row>
    <row r="1221" spans="1:2" x14ac:dyDescent="0.55000000000000004">
      <c r="A1221" s="7">
        <v>8.3900000000000006E-5</v>
      </c>
      <c r="B1221" s="30">
        <v>2.4543219999999999</v>
      </c>
    </row>
    <row r="1222" spans="1:2" x14ac:dyDescent="0.55000000000000004">
      <c r="A1222" s="7">
        <v>8.4550999999999997E-5</v>
      </c>
      <c r="B1222" s="30">
        <v>2.4429530000000002</v>
      </c>
    </row>
    <row r="1223" spans="1:2" x14ac:dyDescent="0.55000000000000004">
      <c r="A1223" s="7">
        <v>8.5096999999999988E-5</v>
      </c>
      <c r="B1223" s="30">
        <v>2.4569380000000001</v>
      </c>
    </row>
    <row r="1224" spans="1:2" x14ac:dyDescent="0.55000000000000004">
      <c r="A1224" s="7">
        <v>8.5184000000000003E-5</v>
      </c>
      <c r="B1224" s="30">
        <v>2.4546969999999999</v>
      </c>
    </row>
    <row r="1225" spans="1:2" x14ac:dyDescent="0.55000000000000004">
      <c r="A1225" s="7">
        <v>8.5286010000000011E-5</v>
      </c>
      <c r="B1225" s="30">
        <v>2.450475</v>
      </c>
    </row>
    <row r="1226" spans="1:2" x14ac:dyDescent="0.55000000000000004">
      <c r="A1226" s="7">
        <v>8.5375000000000002E-5</v>
      </c>
      <c r="B1226" s="30">
        <v>2.4455260000000001</v>
      </c>
    </row>
    <row r="1227" spans="1:2" x14ac:dyDescent="0.55000000000000004">
      <c r="A1227" s="7">
        <v>8.5475999999999993E-5</v>
      </c>
      <c r="B1227" s="30">
        <v>2.4396279999999999</v>
      </c>
    </row>
    <row r="1228" spans="1:2" x14ac:dyDescent="0.55000000000000004">
      <c r="A1228" s="7">
        <v>8.5551000000000008E-5</v>
      </c>
      <c r="B1228" s="30">
        <v>2.4359120000000001</v>
      </c>
    </row>
    <row r="1229" spans="1:2" x14ac:dyDescent="0.55000000000000004">
      <c r="A1229" s="7">
        <v>8.562600000000001E-5</v>
      </c>
      <c r="B1229" s="30">
        <v>2.4331459999999998</v>
      </c>
    </row>
    <row r="1230" spans="1:2" x14ac:dyDescent="0.55000000000000004">
      <c r="A1230" s="7">
        <v>8.5692999999999994E-5</v>
      </c>
      <c r="B1230" s="30">
        <v>2.4314529999999999</v>
      </c>
    </row>
    <row r="1231" spans="1:2" x14ac:dyDescent="0.55000000000000004">
      <c r="A1231" s="7">
        <v>8.5799999999999998E-5</v>
      </c>
      <c r="B1231" s="30">
        <v>2.4299149999999998</v>
      </c>
    </row>
    <row r="1232" spans="1:2" x14ac:dyDescent="0.55000000000000004">
      <c r="A1232" s="7">
        <v>8.5900000000000001E-5</v>
      </c>
      <c r="B1232" s="30">
        <v>2.4293330000000002</v>
      </c>
    </row>
    <row r="1233" spans="1:2" x14ac:dyDescent="0.55000000000000004">
      <c r="A1233" s="7">
        <v>8.6000000000000003E-5</v>
      </c>
      <c r="B1233" s="30">
        <v>2.4292069999999999</v>
      </c>
    </row>
    <row r="1234" spans="1:2" x14ac:dyDescent="0.55000000000000004">
      <c r="A1234" s="7">
        <v>8.603700999999999E-5</v>
      </c>
      <c r="B1234" s="30">
        <v>2.4292189999999998</v>
      </c>
    </row>
    <row r="1235" spans="1:2" x14ac:dyDescent="0.55000000000000004">
      <c r="A1235" s="7">
        <v>8.6099999999999992E-5</v>
      </c>
      <c r="B1235" s="30">
        <v>2.429268</v>
      </c>
    </row>
    <row r="1236" spans="1:2" x14ac:dyDescent="0.55000000000000004">
      <c r="A1236" s="7">
        <v>8.6399999999999999E-5</v>
      </c>
      <c r="B1236" s="30">
        <v>2.4340519999999999</v>
      </c>
    </row>
    <row r="1237" spans="1:2" x14ac:dyDescent="0.55000000000000004">
      <c r="A1237" s="7">
        <v>8.7599999999999988E-5</v>
      </c>
      <c r="B1237" s="30">
        <v>2.4640849999999999</v>
      </c>
    </row>
    <row r="1238" spans="1:2" x14ac:dyDescent="0.55000000000000004">
      <c r="A1238" s="7">
        <v>8.9599999999999996E-5</v>
      </c>
      <c r="B1238" s="30">
        <v>2.4390900000000002</v>
      </c>
    </row>
    <row r="1239" spans="1:2" x14ac:dyDescent="0.55000000000000004">
      <c r="A1239" s="7">
        <v>9.0000000000000006E-5</v>
      </c>
      <c r="B1239" s="30">
        <v>2.4176669999999998</v>
      </c>
    </row>
    <row r="1240" spans="1:2" x14ac:dyDescent="0.55000000000000004">
      <c r="A1240" s="7">
        <v>9.0183E-5</v>
      </c>
      <c r="B1240" s="30">
        <v>2.3786700000000001</v>
      </c>
    </row>
    <row r="1241" spans="1:2" x14ac:dyDescent="0.55000000000000004">
      <c r="A1241" s="7">
        <v>9.030001E-5</v>
      </c>
      <c r="B1241" s="30">
        <v>2.372563</v>
      </c>
    </row>
    <row r="1242" spans="1:2" x14ac:dyDescent="0.55000000000000004">
      <c r="A1242" s="7">
        <v>9.0348999999999998E-5</v>
      </c>
      <c r="B1242" s="30">
        <v>2.3728129999999998</v>
      </c>
    </row>
    <row r="1243" spans="1:2" x14ac:dyDescent="0.55000000000000004">
      <c r="A1243" s="7">
        <v>9.0418000000000001E-5</v>
      </c>
      <c r="B1243" s="30">
        <v>2.3752270000000002</v>
      </c>
    </row>
    <row r="1244" spans="1:2" x14ac:dyDescent="0.55000000000000004">
      <c r="A1244" s="7">
        <v>9.0543000000000004E-5</v>
      </c>
      <c r="B1244" s="30">
        <v>2.3895770000000001</v>
      </c>
    </row>
    <row r="1245" spans="1:2" x14ac:dyDescent="0.55000000000000004">
      <c r="A1245" s="7">
        <v>9.0620999999999999E-5</v>
      </c>
      <c r="B1245" s="30">
        <v>2.4097080000000002</v>
      </c>
    </row>
    <row r="1246" spans="1:2" x14ac:dyDescent="0.55000000000000004">
      <c r="A1246" s="7">
        <v>9.0723000000000005E-5</v>
      </c>
      <c r="B1246" s="30">
        <v>2.4406599999999998</v>
      </c>
    </row>
    <row r="1247" spans="1:2" x14ac:dyDescent="0.55000000000000004">
      <c r="A1247" s="7">
        <v>9.0855009999999997E-5</v>
      </c>
      <c r="B1247" s="30">
        <v>2.457929</v>
      </c>
    </row>
    <row r="1248" spans="1:2" x14ac:dyDescent="0.55000000000000004">
      <c r="A1248" s="7">
        <v>9.1000000000000003E-5</v>
      </c>
      <c r="B1248" s="30">
        <v>2.4619460000000002</v>
      </c>
    </row>
    <row r="1249" spans="1:2" x14ac:dyDescent="0.55000000000000004">
      <c r="A1249" s="7">
        <v>9.1099999999999992E-5</v>
      </c>
      <c r="B1249" s="30">
        <v>2.4628139999999998</v>
      </c>
    </row>
    <row r="1250" spans="1:2" x14ac:dyDescent="0.55000000000000004">
      <c r="A1250" s="7">
        <v>9.112399999999999E-5</v>
      </c>
      <c r="B1250" s="30">
        <v>2.4629289999999999</v>
      </c>
    </row>
    <row r="1251" spans="1:2" x14ac:dyDescent="0.55000000000000004">
      <c r="A1251" s="7">
        <v>9.1200000000000008E-5</v>
      </c>
      <c r="B1251" s="30">
        <v>2.4631189999999998</v>
      </c>
    </row>
    <row r="1252" spans="1:2" x14ac:dyDescent="0.55000000000000004">
      <c r="A1252" s="7">
        <v>9.1299999999999997E-5</v>
      </c>
      <c r="B1252" s="30">
        <v>2.4630190000000001</v>
      </c>
    </row>
    <row r="1253" spans="1:2" x14ac:dyDescent="0.55000000000000004">
      <c r="A1253" s="7">
        <v>9.1360000000000006E-5</v>
      </c>
      <c r="B1253" s="30">
        <v>2.4627560000000002</v>
      </c>
    </row>
    <row r="1254" spans="1:2" x14ac:dyDescent="0.55000000000000004">
      <c r="A1254" s="7">
        <v>9.1441999999999996E-5</v>
      </c>
      <c r="B1254" s="30">
        <v>2.4620160000000002</v>
      </c>
    </row>
    <row r="1255" spans="1:2" x14ac:dyDescent="0.55000000000000004">
      <c r="A1255" s="7">
        <v>9.1594999999999993E-5</v>
      </c>
      <c r="B1255" s="30">
        <v>2.4581559999999998</v>
      </c>
    </row>
    <row r="1256" spans="1:2" x14ac:dyDescent="0.55000000000000004">
      <c r="A1256" s="7">
        <v>9.1792000000000005E-5</v>
      </c>
      <c r="B1256" s="30">
        <v>2.4390670000000001</v>
      </c>
    </row>
    <row r="1257" spans="1:2" x14ac:dyDescent="0.55000000000000004">
      <c r="A1257" s="7">
        <v>9.2E-5</v>
      </c>
      <c r="B1257" s="30">
        <v>2.4218700000000002</v>
      </c>
    </row>
    <row r="1258" spans="1:2" x14ac:dyDescent="0.55000000000000004">
      <c r="A1258" s="7">
        <v>9.2273010000000003E-5</v>
      </c>
      <c r="B1258" s="30">
        <v>2.4201440000000001</v>
      </c>
    </row>
    <row r="1259" spans="1:2" x14ac:dyDescent="0.55000000000000004">
      <c r="A1259" s="7">
        <v>9.2382000000000011E-5</v>
      </c>
      <c r="B1259" s="30">
        <v>2.417195</v>
      </c>
    </row>
    <row r="1260" spans="1:2" x14ac:dyDescent="0.55000000000000004">
      <c r="A1260" s="7">
        <v>9.2499999999999999E-5</v>
      </c>
      <c r="B1260" s="30">
        <v>2.4141119999999998</v>
      </c>
    </row>
    <row r="1261" spans="1:2" x14ac:dyDescent="0.55000000000000004">
      <c r="A1261" s="7">
        <v>9.2599999999999988E-5</v>
      </c>
      <c r="B1261" s="30">
        <v>2.4127890000000001</v>
      </c>
    </row>
    <row r="1262" spans="1:2" x14ac:dyDescent="0.55000000000000004">
      <c r="A1262" s="7">
        <v>9.2700000000000004E-5</v>
      </c>
      <c r="B1262" s="30">
        <v>2.4129200000000002</v>
      </c>
    </row>
    <row r="1263" spans="1:2" x14ac:dyDescent="0.55000000000000004">
      <c r="A1263" s="7">
        <v>9.2800010000000007E-5</v>
      </c>
      <c r="B1263" s="30">
        <v>2.4164029999999999</v>
      </c>
    </row>
    <row r="1264" spans="1:2" x14ac:dyDescent="0.55000000000000004">
      <c r="A1264" s="7">
        <v>9.2850999999999996E-5</v>
      </c>
      <c r="B1264" s="30">
        <v>2.421214</v>
      </c>
    </row>
    <row r="1265" spans="1:2" x14ac:dyDescent="0.55000000000000004">
      <c r="A1265" s="7">
        <v>9.2907999999999999E-5</v>
      </c>
      <c r="B1265" s="30">
        <v>2.4303189999999999</v>
      </c>
    </row>
    <row r="1266" spans="1:2" x14ac:dyDescent="0.55000000000000004">
      <c r="A1266" s="7">
        <v>9.2975999999999999E-5</v>
      </c>
      <c r="B1266" s="30">
        <v>2.443352</v>
      </c>
    </row>
    <row r="1267" spans="1:2" x14ac:dyDescent="0.55000000000000004">
      <c r="A1267" s="7">
        <v>9.3061000000000009E-5</v>
      </c>
      <c r="B1267" s="30">
        <v>2.4536169999999999</v>
      </c>
    </row>
    <row r="1268" spans="1:2" x14ac:dyDescent="0.55000000000000004">
      <c r="A1268" s="7">
        <v>9.3078000000000006E-5</v>
      </c>
      <c r="B1268" s="30">
        <v>2.454688</v>
      </c>
    </row>
    <row r="1269" spans="1:2" x14ac:dyDescent="0.55000000000000004">
      <c r="A1269" s="7">
        <v>9.311700000000001E-5</v>
      </c>
      <c r="B1269" s="30">
        <v>2.4562979999999999</v>
      </c>
    </row>
    <row r="1270" spans="1:2" x14ac:dyDescent="0.55000000000000004">
      <c r="A1270" s="7">
        <v>9.3200000000000002E-5</v>
      </c>
      <c r="B1270" s="30">
        <v>2.4573749999999999</v>
      </c>
    </row>
    <row r="1271" spans="1:2" x14ac:dyDescent="0.55000000000000004">
      <c r="A1271" s="7">
        <v>9.3299999999999991E-5</v>
      </c>
      <c r="B1271" s="30">
        <v>2.456331</v>
      </c>
    </row>
    <row r="1272" spans="1:2" x14ac:dyDescent="0.55000000000000004">
      <c r="A1272" s="7">
        <v>9.3400000000000007E-5</v>
      </c>
      <c r="B1272" s="30">
        <v>2.4522780000000002</v>
      </c>
    </row>
    <row r="1273" spans="1:2" x14ac:dyDescent="0.55000000000000004">
      <c r="A1273" s="7">
        <v>9.3477990000000001E-5</v>
      </c>
      <c r="B1273" s="30">
        <v>2.4442439999999999</v>
      </c>
    </row>
    <row r="1274" spans="1:2" x14ac:dyDescent="0.55000000000000004">
      <c r="A1274" s="7">
        <v>9.3599999999999998E-5</v>
      </c>
      <c r="B1274" s="30">
        <v>2.409653</v>
      </c>
    </row>
    <row r="1275" spans="1:2" x14ac:dyDescent="0.55000000000000004">
      <c r="A1275" s="7">
        <v>9.3700000000000001E-5</v>
      </c>
      <c r="B1275" s="30">
        <v>2.3717839999999999</v>
      </c>
    </row>
    <row r="1276" spans="1:2" x14ac:dyDescent="0.55000000000000004">
      <c r="A1276" s="7">
        <v>9.394898999999999E-5</v>
      </c>
      <c r="B1276" s="30">
        <v>2.3568730000000002</v>
      </c>
    </row>
    <row r="1277" spans="1:2" x14ac:dyDescent="0.55000000000000004">
      <c r="A1277" s="7">
        <v>9.4099999999999997E-5</v>
      </c>
      <c r="B1277" s="30">
        <v>2.3615750000000002</v>
      </c>
    </row>
    <row r="1278" spans="1:2" x14ac:dyDescent="0.55000000000000004">
      <c r="A1278" s="7">
        <v>9.4655000000000008E-5</v>
      </c>
      <c r="B1278" s="30">
        <v>2.443654</v>
      </c>
    </row>
    <row r="1279" spans="1:2" x14ac:dyDescent="0.55000000000000004">
      <c r="A1279" s="7">
        <v>9.4889999999999994E-5</v>
      </c>
      <c r="B1279" s="30">
        <v>2.440893</v>
      </c>
    </row>
    <row r="1280" spans="1:2" x14ac:dyDescent="0.55000000000000004">
      <c r="A1280" s="7">
        <v>9.5000000000000005E-5</v>
      </c>
      <c r="B1280" s="30">
        <v>2.4386359999999998</v>
      </c>
    </row>
    <row r="1281" spans="1:2" x14ac:dyDescent="0.55000000000000004">
      <c r="A1281" s="7">
        <v>9.5235000000000006E-5</v>
      </c>
      <c r="B1281" s="30">
        <v>2.4388030000000001</v>
      </c>
    </row>
    <row r="1282" spans="1:2" x14ac:dyDescent="0.55000000000000004">
      <c r="A1282" s="7">
        <v>9.5447999999999998E-5</v>
      </c>
      <c r="B1282" s="30">
        <v>2.43818</v>
      </c>
    </row>
    <row r="1283" spans="1:2" x14ac:dyDescent="0.55000000000000004">
      <c r="A1283" s="7">
        <v>9.5484999999999998E-5</v>
      </c>
      <c r="B1283" s="30">
        <v>2.4380289999999998</v>
      </c>
    </row>
    <row r="1284" spans="1:2" x14ac:dyDescent="0.55000000000000004">
      <c r="A1284" s="7">
        <v>9.5700000000000009E-5</v>
      </c>
      <c r="B1284" s="30">
        <v>2.437719</v>
      </c>
    </row>
    <row r="1285" spans="1:2" x14ac:dyDescent="0.55000000000000004">
      <c r="A1285" s="7">
        <v>9.5832E-5</v>
      </c>
      <c r="B1285" s="30">
        <v>2.4374989999999999</v>
      </c>
    </row>
    <row r="1286" spans="1:2" x14ac:dyDescent="0.55000000000000004">
      <c r="A1286" s="7">
        <v>9.6000000000000002E-5</v>
      </c>
      <c r="B1286" s="30">
        <v>2.4367890000000001</v>
      </c>
    </row>
    <row r="1287" spans="1:2" x14ac:dyDescent="0.55000000000000004">
      <c r="A1287" s="7">
        <v>9.6099999999999991E-5</v>
      </c>
      <c r="B1287" s="30">
        <v>2.4368460000000001</v>
      </c>
    </row>
    <row r="1288" spans="1:2" x14ac:dyDescent="0.55000000000000004">
      <c r="A1288" s="7">
        <v>9.6400000000000012E-5</v>
      </c>
      <c r="B1288" s="30">
        <v>2.4350290000000001</v>
      </c>
    </row>
    <row r="1289" spans="1:2" x14ac:dyDescent="0.55000000000000004">
      <c r="A1289" s="7">
        <v>9.7478999999999993E-5</v>
      </c>
      <c r="B1289" s="30">
        <v>2.460909</v>
      </c>
    </row>
    <row r="1290" spans="1:2" x14ac:dyDescent="0.55000000000000004">
      <c r="A1290" s="7">
        <v>1.013E-4</v>
      </c>
      <c r="B1290" s="30">
        <v>2.433119</v>
      </c>
    </row>
    <row r="1291" spans="1:2" x14ac:dyDescent="0.55000000000000004">
      <c r="A1291" s="7">
        <v>1.0209999999999999E-4</v>
      </c>
      <c r="B1291" s="30">
        <v>2.447041</v>
      </c>
    </row>
    <row r="1292" spans="1:2" x14ac:dyDescent="0.55000000000000004">
      <c r="A1292" s="7">
        <v>1.0242E-4</v>
      </c>
      <c r="B1292" s="30">
        <v>2.4282710000000001</v>
      </c>
    </row>
    <row r="1293" spans="1:2" x14ac:dyDescent="0.55000000000000004">
      <c r="A1293" s="7">
        <v>1.025E-4</v>
      </c>
      <c r="B1293" s="30">
        <v>2.4242590000000002</v>
      </c>
    </row>
    <row r="1294" spans="1:2" x14ac:dyDescent="0.55000000000000004">
      <c r="A1294" s="7">
        <v>1.026E-4</v>
      </c>
      <c r="B1294" s="30">
        <v>2.4213939999999998</v>
      </c>
    </row>
    <row r="1295" spans="1:2" x14ac:dyDescent="0.55000000000000004">
      <c r="A1295" s="7">
        <v>1.0266E-4</v>
      </c>
      <c r="B1295" s="30">
        <v>2.4204020000000002</v>
      </c>
    </row>
    <row r="1296" spans="1:2" x14ac:dyDescent="0.55000000000000004">
      <c r="A1296" s="7">
        <v>1.0279999999999999E-4</v>
      </c>
      <c r="B1296" s="30">
        <v>2.4187889999999999</v>
      </c>
    </row>
    <row r="1297" spans="1:2" x14ac:dyDescent="0.55000000000000004">
      <c r="A1297" s="7">
        <v>1.0287999999999999E-4</v>
      </c>
      <c r="B1297" s="30">
        <v>2.41805</v>
      </c>
    </row>
    <row r="1298" spans="1:2" x14ac:dyDescent="0.55000000000000004">
      <c r="A1298" s="7">
        <v>1.0299E-4</v>
      </c>
      <c r="B1298" s="30">
        <v>2.4173230000000001</v>
      </c>
    </row>
    <row r="1299" spans="1:2" x14ac:dyDescent="0.55000000000000004">
      <c r="A1299" s="7">
        <v>1.0315E-4</v>
      </c>
      <c r="B1299" s="30">
        <v>2.4171170000000002</v>
      </c>
    </row>
    <row r="1300" spans="1:2" x14ac:dyDescent="0.55000000000000004">
      <c r="A1300" s="7">
        <v>1.0334000000000001E-4</v>
      </c>
      <c r="B1300" s="30">
        <v>2.412731</v>
      </c>
    </row>
    <row r="1301" spans="1:2" x14ac:dyDescent="0.55000000000000004">
      <c r="A1301" s="7">
        <v>1.0340000000000001E-4</v>
      </c>
      <c r="B1301" s="30">
        <v>2.411502</v>
      </c>
    </row>
    <row r="1302" spans="1:2" x14ac:dyDescent="0.55000000000000004">
      <c r="A1302" s="7">
        <v>1.0349999999999999E-4</v>
      </c>
      <c r="B1302" s="30">
        <v>2.4116170000000001</v>
      </c>
    </row>
    <row r="1303" spans="1:2" x14ac:dyDescent="0.55000000000000004">
      <c r="A1303" s="7">
        <v>1.036E-4</v>
      </c>
      <c r="B1303" s="30">
        <v>2.4136350000000002</v>
      </c>
    </row>
    <row r="1304" spans="1:2" x14ac:dyDescent="0.55000000000000004">
      <c r="A1304" s="7">
        <v>1.037E-4</v>
      </c>
      <c r="B1304" s="30">
        <v>2.4173040000000001</v>
      </c>
    </row>
    <row r="1305" spans="1:2" x14ac:dyDescent="0.55000000000000004">
      <c r="A1305" s="7">
        <v>1.038E-4</v>
      </c>
      <c r="B1305" s="30">
        <v>2.422866</v>
      </c>
    </row>
    <row r="1306" spans="1:2" x14ac:dyDescent="0.55000000000000004">
      <c r="A1306" s="7">
        <v>1.0399999999999999E-4</v>
      </c>
      <c r="B1306" s="30">
        <v>2.435724</v>
      </c>
    </row>
    <row r="1307" spans="1:2" x14ac:dyDescent="0.55000000000000004">
      <c r="A1307" s="7">
        <v>1.042E-4</v>
      </c>
      <c r="B1307" s="30">
        <v>2.4406210000000002</v>
      </c>
    </row>
    <row r="1308" spans="1:2" x14ac:dyDescent="0.55000000000000004">
      <c r="A1308" s="7">
        <v>1.044E-4</v>
      </c>
      <c r="B1308" s="30">
        <v>2.4378860000000002</v>
      </c>
    </row>
    <row r="1309" spans="1:2" x14ac:dyDescent="0.55000000000000004">
      <c r="A1309" s="7">
        <v>1.0459999999999999E-4</v>
      </c>
      <c r="B1309" s="30">
        <v>2.4388839999999998</v>
      </c>
    </row>
    <row r="1310" spans="1:2" x14ac:dyDescent="0.55000000000000004">
      <c r="A1310" s="7">
        <v>1.0478E-4</v>
      </c>
      <c r="B1310" s="30">
        <v>2.4487320000000001</v>
      </c>
    </row>
    <row r="1311" spans="1:2" x14ac:dyDescent="0.55000000000000004">
      <c r="A1311" s="7">
        <v>1.049E-4</v>
      </c>
      <c r="B1311" s="30">
        <v>2.4546890000000001</v>
      </c>
    </row>
    <row r="1312" spans="1:2" x14ac:dyDescent="0.55000000000000004">
      <c r="A1312" s="7">
        <v>1.05E-4</v>
      </c>
      <c r="B1312" s="30">
        <v>2.4574210000000001</v>
      </c>
    </row>
    <row r="1313" spans="1:2" x14ac:dyDescent="0.55000000000000004">
      <c r="A1313" s="7">
        <v>1.0509999999999999E-4</v>
      </c>
      <c r="B1313" s="30">
        <v>2.4587460000000001</v>
      </c>
    </row>
    <row r="1314" spans="1:2" x14ac:dyDescent="0.55000000000000004">
      <c r="A1314" s="7">
        <v>1.0518000000000001E-4</v>
      </c>
      <c r="B1314" s="30">
        <v>2.4591810000000001</v>
      </c>
    </row>
    <row r="1315" spans="1:2" x14ac:dyDescent="0.55000000000000004">
      <c r="A1315" s="7">
        <v>1.0526000000000001E-4</v>
      </c>
      <c r="B1315" s="30">
        <v>2.4591470000000002</v>
      </c>
    </row>
    <row r="1316" spans="1:2" x14ac:dyDescent="0.55000000000000004">
      <c r="A1316" s="7">
        <v>1.0537E-4</v>
      </c>
      <c r="B1316" s="30">
        <v>2.4581900000000001</v>
      </c>
    </row>
    <row r="1317" spans="1:2" x14ac:dyDescent="0.55000000000000004">
      <c r="A1317" s="7">
        <v>1.0545E-4</v>
      </c>
      <c r="B1317" s="30">
        <v>2.4568120000000002</v>
      </c>
    </row>
    <row r="1318" spans="1:2" x14ac:dyDescent="0.55000000000000004">
      <c r="A1318" s="7">
        <v>1.0559999999999999E-4</v>
      </c>
      <c r="B1318" s="30">
        <v>2.4539529999999998</v>
      </c>
    </row>
    <row r="1319" spans="1:2" x14ac:dyDescent="0.55000000000000004">
      <c r="A1319" s="7">
        <v>1.0570000000000001E-4</v>
      </c>
      <c r="B1319" s="30">
        <v>2.451581</v>
      </c>
    </row>
    <row r="1320" spans="1:2" x14ac:dyDescent="0.55000000000000004">
      <c r="A1320" s="7">
        <v>1.058E-4</v>
      </c>
      <c r="B1320" s="30">
        <v>2.4459840000000002</v>
      </c>
    </row>
    <row r="1321" spans="1:2" x14ac:dyDescent="0.55000000000000004">
      <c r="A1321" s="7">
        <v>1.059E-4</v>
      </c>
      <c r="B1321" s="30">
        <v>2.4385919999999999</v>
      </c>
    </row>
    <row r="1322" spans="1:2" x14ac:dyDescent="0.55000000000000004">
      <c r="A1322" s="7">
        <v>1.06E-4</v>
      </c>
      <c r="B1322" s="30">
        <v>2.433592</v>
      </c>
    </row>
    <row r="1323" spans="1:2" x14ac:dyDescent="0.55000000000000004">
      <c r="A1323" s="7">
        <v>1.0609999999999999E-4</v>
      </c>
      <c r="B1323" s="30">
        <v>2.4318230000000001</v>
      </c>
    </row>
    <row r="1324" spans="1:2" x14ac:dyDescent="0.55000000000000004">
      <c r="A1324" s="7">
        <v>1.0620000000000001E-4</v>
      </c>
      <c r="B1324" s="30">
        <v>2.4328660000000002</v>
      </c>
    </row>
    <row r="1325" spans="1:2" x14ac:dyDescent="0.55000000000000004">
      <c r="A1325" s="7">
        <v>1.0640000000000001E-4</v>
      </c>
      <c r="B1325" s="30">
        <v>2.4418950000000001</v>
      </c>
    </row>
    <row r="1326" spans="1:2" x14ac:dyDescent="0.55000000000000004">
      <c r="A1326" s="7">
        <v>1.0658E-4</v>
      </c>
      <c r="B1326" s="30">
        <v>2.4493390000000002</v>
      </c>
    </row>
    <row r="1327" spans="1:2" x14ac:dyDescent="0.55000000000000004">
      <c r="A1327" s="7">
        <v>1.0682E-4</v>
      </c>
      <c r="B1327" s="30">
        <v>2.4496289999999998</v>
      </c>
    </row>
    <row r="1328" spans="1:2" x14ac:dyDescent="0.55000000000000004">
      <c r="A1328" s="7">
        <v>1.0719E-4</v>
      </c>
      <c r="B1328" s="30">
        <v>2.4275679999999999</v>
      </c>
    </row>
    <row r="1329" spans="1:2" x14ac:dyDescent="0.55000000000000004">
      <c r="A1329" s="7">
        <v>1.075E-4</v>
      </c>
      <c r="B1329" s="30">
        <v>2.4029229999999999</v>
      </c>
    </row>
    <row r="1330" spans="1:2" x14ac:dyDescent="0.55000000000000004">
      <c r="A1330" s="7">
        <v>1.0790000000000001E-4</v>
      </c>
      <c r="B1330" s="30">
        <v>2.4084189999999999</v>
      </c>
    </row>
    <row r="1331" spans="1:2" x14ac:dyDescent="0.55000000000000004">
      <c r="A1331" s="7">
        <v>1.0840000000000001E-4</v>
      </c>
      <c r="B1331" s="30">
        <v>2.4182589999999999</v>
      </c>
    </row>
    <row r="1332" spans="1:2" x14ac:dyDescent="0.55000000000000004">
      <c r="A1332" s="7">
        <v>1.093E-4</v>
      </c>
      <c r="B1332" s="30">
        <v>2.4341750000000002</v>
      </c>
    </row>
    <row r="1333" spans="1:2" x14ac:dyDescent="0.55000000000000004">
      <c r="A1333" s="7">
        <v>1.097E-4</v>
      </c>
      <c r="B1333" s="30">
        <v>2.3976850000000001</v>
      </c>
    </row>
    <row r="1334" spans="1:2" x14ac:dyDescent="0.55000000000000004">
      <c r="A1334" s="7">
        <v>1.1E-4</v>
      </c>
      <c r="B1334" s="30">
        <v>2.436464</v>
      </c>
    </row>
    <row r="1335" spans="1:2" x14ac:dyDescent="0.55000000000000004">
      <c r="A1335" s="7">
        <v>1.1023000000000001E-4</v>
      </c>
      <c r="B1335" s="30">
        <v>2.4535300000000002</v>
      </c>
    </row>
    <row r="1336" spans="1:2" x14ac:dyDescent="0.55000000000000004">
      <c r="A1336" s="7">
        <v>1.1055E-4</v>
      </c>
      <c r="B1336" s="30">
        <v>2.4466920000000001</v>
      </c>
    </row>
    <row r="1337" spans="1:2" x14ac:dyDescent="0.55000000000000004">
      <c r="A1337" s="7">
        <v>1.1090000000000001E-4</v>
      </c>
      <c r="B1337" s="30">
        <v>2.4370210000000001</v>
      </c>
    </row>
    <row r="1338" spans="1:2" x14ac:dyDescent="0.55000000000000004">
      <c r="A1338" s="7">
        <v>1.1140000000000001E-4</v>
      </c>
      <c r="B1338" s="30">
        <v>2.4139650000000001</v>
      </c>
    </row>
    <row r="1339" spans="1:2" x14ac:dyDescent="0.55000000000000004">
      <c r="A1339" s="7">
        <v>1.1159999999999999E-4</v>
      </c>
      <c r="B1339" s="30">
        <v>2.4096690000000001</v>
      </c>
    </row>
    <row r="1340" spans="1:2" x14ac:dyDescent="0.55000000000000004">
      <c r="A1340" s="7">
        <v>1.12E-4</v>
      </c>
      <c r="B1340" s="30">
        <v>2.4093450000000001</v>
      </c>
    </row>
    <row r="1341" spans="1:2" x14ac:dyDescent="0.55000000000000004">
      <c r="A1341" s="7">
        <v>1.121E-4</v>
      </c>
      <c r="B1341" s="30">
        <v>2.4084819999999998</v>
      </c>
    </row>
    <row r="1342" spans="1:2" x14ac:dyDescent="0.55000000000000004">
      <c r="A1342" s="7">
        <v>1.1418000000000001E-4</v>
      </c>
      <c r="B1342" s="30">
        <v>2.4471159999999998</v>
      </c>
    </row>
    <row r="1343" spans="1:2" x14ac:dyDescent="0.55000000000000004">
      <c r="A1343" s="7">
        <v>1.1458E-4</v>
      </c>
      <c r="B1343" s="30">
        <v>2.4358819999999999</v>
      </c>
    </row>
    <row r="1344" spans="1:2" x14ac:dyDescent="0.55000000000000004">
      <c r="A1344" s="7">
        <v>1.1488E-4</v>
      </c>
      <c r="B1344" s="30">
        <v>2.4193250000000002</v>
      </c>
    </row>
    <row r="1345" spans="1:2" x14ac:dyDescent="0.55000000000000004">
      <c r="A1345" s="7">
        <v>1.1509999999999999E-4</v>
      </c>
      <c r="B1345" s="30">
        <v>2.4210639999999999</v>
      </c>
    </row>
    <row r="1346" spans="1:2" x14ac:dyDescent="0.55000000000000004">
      <c r="A1346" s="7">
        <v>1.154E-4</v>
      </c>
      <c r="B1346" s="30">
        <v>2.4443239999999999</v>
      </c>
    </row>
    <row r="1347" spans="1:2" x14ac:dyDescent="0.55000000000000004">
      <c r="A1347" s="7">
        <v>1.1579E-4</v>
      </c>
      <c r="B1347" s="30">
        <v>2.439295</v>
      </c>
    </row>
    <row r="1348" spans="1:2" x14ac:dyDescent="0.55000000000000004">
      <c r="A1348" s="7">
        <v>1.1609999999999999E-4</v>
      </c>
      <c r="B1348" s="30">
        <v>2.4398140000000001</v>
      </c>
    </row>
    <row r="1349" spans="1:2" x14ac:dyDescent="0.55000000000000004">
      <c r="A1349" s="7">
        <v>1.172E-4</v>
      </c>
      <c r="B1349" s="30">
        <v>2.4260299999999999</v>
      </c>
    </row>
    <row r="1350" spans="1:2" x14ac:dyDescent="0.55000000000000004">
      <c r="A1350" s="7">
        <v>1.1790000000000001E-4</v>
      </c>
      <c r="B1350" s="30">
        <v>2.4283809999999999</v>
      </c>
    </row>
    <row r="1351" spans="1:2" x14ac:dyDescent="0.55000000000000004">
      <c r="A1351" s="7">
        <v>1.1829000000000001E-4</v>
      </c>
      <c r="B1351" s="30">
        <v>2.424315</v>
      </c>
    </row>
    <row r="1352" spans="1:2" x14ac:dyDescent="0.55000000000000004">
      <c r="A1352" s="7">
        <v>1.1870999999999999E-4</v>
      </c>
      <c r="B1352" s="30">
        <v>2.4145460000000001</v>
      </c>
    </row>
    <row r="1353" spans="1:2" x14ac:dyDescent="0.55000000000000004">
      <c r="A1353" s="7">
        <v>1.1899E-4</v>
      </c>
      <c r="B1353" s="30">
        <v>2.424976</v>
      </c>
    </row>
    <row r="1354" spans="1:2" x14ac:dyDescent="0.55000000000000004">
      <c r="A1354" s="7">
        <v>1.1931999999999999E-4</v>
      </c>
      <c r="B1354" s="30">
        <v>2.4309980000000002</v>
      </c>
    </row>
    <row r="1355" spans="1:2" x14ac:dyDescent="0.55000000000000004">
      <c r="A1355" s="7">
        <v>1.195E-4</v>
      </c>
      <c r="B1355" s="30">
        <v>2.432617</v>
      </c>
    </row>
    <row r="1356" spans="1:2" x14ac:dyDescent="0.55000000000000004">
      <c r="A1356" s="7">
        <v>1.1970000000000001E-4</v>
      </c>
      <c r="B1356" s="30">
        <v>2.4337719999999998</v>
      </c>
    </row>
    <row r="1357" spans="1:2" x14ac:dyDescent="0.55000000000000004">
      <c r="A1357" s="7">
        <v>1.2E-4</v>
      </c>
      <c r="B1357" s="30">
        <v>2.4355699999999998</v>
      </c>
    </row>
    <row r="1358" spans="1:2" x14ac:dyDescent="0.55000000000000004">
      <c r="A1358" s="7">
        <v>1.2009999999999999E-4</v>
      </c>
      <c r="B1358" s="30">
        <v>2.4364629999999998</v>
      </c>
    </row>
    <row r="1359" spans="1:2" x14ac:dyDescent="0.55000000000000004">
      <c r="A1359" s="7">
        <v>1.204E-4</v>
      </c>
      <c r="B1359" s="30">
        <v>2.4398119999999999</v>
      </c>
    </row>
    <row r="1360" spans="1:2" x14ac:dyDescent="0.55000000000000004">
      <c r="A1360" s="7">
        <v>1.205E-4</v>
      </c>
      <c r="B1360" s="30">
        <v>2.440693</v>
      </c>
    </row>
    <row r="1361" spans="1:2" x14ac:dyDescent="0.55000000000000004">
      <c r="A1361" s="7">
        <v>1.2059999999999999E-4</v>
      </c>
      <c r="B1361" s="30">
        <v>2.4411209999999999</v>
      </c>
    </row>
    <row r="1362" spans="1:2" x14ac:dyDescent="0.55000000000000004">
      <c r="A1362" s="7">
        <v>1.2082E-4</v>
      </c>
      <c r="B1362" s="30">
        <v>2.4372690000000001</v>
      </c>
    </row>
    <row r="1363" spans="1:2" x14ac:dyDescent="0.55000000000000004">
      <c r="A1363" s="7">
        <v>1.2101000000000001E-4</v>
      </c>
      <c r="B1363" s="30">
        <v>2.4316430000000002</v>
      </c>
    </row>
    <row r="1364" spans="1:2" x14ac:dyDescent="0.55000000000000004">
      <c r="A1364" s="7">
        <v>1.2119E-4</v>
      </c>
      <c r="B1364" s="30">
        <v>2.4299490000000001</v>
      </c>
    </row>
    <row r="1365" spans="1:2" x14ac:dyDescent="0.55000000000000004">
      <c r="A1365" s="7">
        <v>1.215E-4</v>
      </c>
      <c r="B1365" s="30">
        <v>2.4242680000000001</v>
      </c>
    </row>
    <row r="1366" spans="1:2" x14ac:dyDescent="0.55000000000000004">
      <c r="A1366" s="7">
        <v>1.2179999999999999E-4</v>
      </c>
      <c r="B1366" s="30">
        <v>2.42028</v>
      </c>
    </row>
    <row r="1367" spans="1:2" x14ac:dyDescent="0.55000000000000004">
      <c r="A1367" s="7">
        <v>1.2190000000000001E-4</v>
      </c>
      <c r="B1367" s="30">
        <v>2.4199160000000002</v>
      </c>
    </row>
    <row r="1368" spans="1:2" x14ac:dyDescent="0.55000000000000004">
      <c r="A1368" s="7">
        <v>1.2229999999999999E-4</v>
      </c>
      <c r="B1368" s="30">
        <v>2.4195709999999999</v>
      </c>
    </row>
    <row r="1369" spans="1:2" x14ac:dyDescent="0.55000000000000004">
      <c r="A1369" s="7">
        <v>1.228E-4</v>
      </c>
      <c r="B1369" s="30">
        <v>2.3411059999999999</v>
      </c>
    </row>
    <row r="1370" spans="1:2" x14ac:dyDescent="0.55000000000000004">
      <c r="A1370" s="7">
        <v>1.2331000000000001E-4</v>
      </c>
      <c r="B1370" s="30">
        <v>2.4522780000000002</v>
      </c>
    </row>
    <row r="1371" spans="1:2" x14ac:dyDescent="0.55000000000000004">
      <c r="A1371" s="7">
        <v>1.237E-4</v>
      </c>
      <c r="B1371" s="30">
        <v>2.4602379999999999</v>
      </c>
    </row>
    <row r="1372" spans="1:2" x14ac:dyDescent="0.55000000000000004">
      <c r="A1372" s="7">
        <v>1.2410000000000001E-4</v>
      </c>
      <c r="B1372" s="30">
        <v>2.4575450000000001</v>
      </c>
    </row>
    <row r="1373" spans="1:2" x14ac:dyDescent="0.55000000000000004">
      <c r="A1373" s="7">
        <v>1.249E-4</v>
      </c>
      <c r="B1373" s="30">
        <v>2.427406</v>
      </c>
    </row>
    <row r="1374" spans="1:2" x14ac:dyDescent="0.55000000000000004">
      <c r="A1374" s="7">
        <v>1.2540000000000001E-4</v>
      </c>
      <c r="B1374" s="30">
        <v>2.411991</v>
      </c>
    </row>
    <row r="1375" spans="1:2" x14ac:dyDescent="0.55000000000000004">
      <c r="A1375" s="7">
        <v>1.2559999999999999E-4</v>
      </c>
      <c r="B1375" s="30">
        <v>2.4099179999999998</v>
      </c>
    </row>
    <row r="1376" spans="1:2" x14ac:dyDescent="0.55000000000000004">
      <c r="A1376" s="7">
        <v>1.2574999999999999E-4</v>
      </c>
      <c r="B1376" s="30">
        <v>2.4199250000000001</v>
      </c>
    </row>
    <row r="1377" spans="1:2" x14ac:dyDescent="0.55000000000000004">
      <c r="A1377" s="7">
        <v>1.2579999999999999E-4</v>
      </c>
      <c r="B1377" s="30">
        <v>2.4226079999999999</v>
      </c>
    </row>
    <row r="1378" spans="1:2" x14ac:dyDescent="0.55000000000000004">
      <c r="A1378" s="7">
        <v>1.259E-4</v>
      </c>
      <c r="B1378" s="30">
        <v>2.4270230000000002</v>
      </c>
    </row>
    <row r="1379" spans="1:2" x14ac:dyDescent="0.55000000000000004">
      <c r="A1379" s="7">
        <v>1.2600999999999999E-4</v>
      </c>
      <c r="B1379" s="30">
        <v>2.4326080000000001</v>
      </c>
    </row>
    <row r="1380" spans="1:2" x14ac:dyDescent="0.55000000000000004">
      <c r="A1380" s="7">
        <v>1.2611E-4</v>
      </c>
      <c r="B1380" s="30">
        <v>2.4395709999999999</v>
      </c>
    </row>
    <row r="1381" spans="1:2" x14ac:dyDescent="0.55000000000000004">
      <c r="A1381" s="7">
        <v>1.2626E-4</v>
      </c>
      <c r="B1381" s="30">
        <v>2.4502649999999999</v>
      </c>
    </row>
    <row r="1382" spans="1:2" x14ac:dyDescent="0.55000000000000004">
      <c r="A1382" s="7">
        <v>1.2638999999999999E-4</v>
      </c>
      <c r="B1382" s="30">
        <v>2.4553240000000001</v>
      </c>
    </row>
    <row r="1383" spans="1:2" x14ac:dyDescent="0.55000000000000004">
      <c r="A1383" s="7">
        <v>1.2659999999999999E-4</v>
      </c>
      <c r="B1383" s="30">
        <v>2.456331</v>
      </c>
    </row>
    <row r="1384" spans="1:2" x14ac:dyDescent="0.55000000000000004">
      <c r="A1384" s="7">
        <v>1.2669999999999999E-4</v>
      </c>
      <c r="B1384" s="30">
        <v>2.4546380000000001</v>
      </c>
    </row>
    <row r="1385" spans="1:2" x14ac:dyDescent="0.55000000000000004">
      <c r="A1385" s="7">
        <v>1.2699E-4</v>
      </c>
      <c r="B1385" s="30">
        <v>2.4438719999999998</v>
      </c>
    </row>
    <row r="1386" spans="1:2" x14ac:dyDescent="0.55000000000000004">
      <c r="A1386" s="7">
        <v>1.271E-4</v>
      </c>
      <c r="B1386" s="30">
        <v>2.4393750000000001</v>
      </c>
    </row>
    <row r="1387" spans="1:2" x14ac:dyDescent="0.55000000000000004">
      <c r="A1387" s="7">
        <v>1.272E-4</v>
      </c>
      <c r="B1387" s="30">
        <v>2.435651</v>
      </c>
    </row>
    <row r="1388" spans="1:2" x14ac:dyDescent="0.55000000000000004">
      <c r="A1388" s="7">
        <v>1.2740000000000001E-4</v>
      </c>
      <c r="B1388" s="30">
        <v>2.4287589999999999</v>
      </c>
    </row>
    <row r="1389" spans="1:2" x14ac:dyDescent="0.55000000000000004">
      <c r="A1389" s="7">
        <v>1.2756000000000001E-4</v>
      </c>
      <c r="B1389" s="30">
        <v>2.4241700000000002</v>
      </c>
    </row>
    <row r="1390" spans="1:2" x14ac:dyDescent="0.55000000000000004">
      <c r="A1390" s="7">
        <v>1.2772E-4</v>
      </c>
      <c r="B1390" s="30">
        <v>2.4216630000000001</v>
      </c>
    </row>
    <row r="1391" spans="1:2" x14ac:dyDescent="0.55000000000000004">
      <c r="A1391" s="7">
        <v>1.2790000000000002E-4</v>
      </c>
      <c r="B1391" s="30">
        <v>2.4210889999999998</v>
      </c>
    </row>
    <row r="1392" spans="1:2" x14ac:dyDescent="0.55000000000000004">
      <c r="A1392" s="7">
        <v>1.2799999999999999E-4</v>
      </c>
      <c r="B1392" s="30">
        <v>2.421033</v>
      </c>
    </row>
    <row r="1393" spans="1:2" x14ac:dyDescent="0.55000000000000004">
      <c r="A1393" s="7">
        <v>1.281E-4</v>
      </c>
      <c r="B1393" s="30">
        <v>2.4209559999999999</v>
      </c>
    </row>
    <row r="1394" spans="1:2" x14ac:dyDescent="0.55000000000000004">
      <c r="A1394" s="7">
        <v>1.283E-4</v>
      </c>
      <c r="B1394" s="30">
        <v>2.421062</v>
      </c>
    </row>
    <row r="1395" spans="1:2" x14ac:dyDescent="0.55000000000000004">
      <c r="A1395" s="7">
        <v>1.284E-4</v>
      </c>
      <c r="B1395" s="30">
        <v>2.4214959999999999</v>
      </c>
    </row>
    <row r="1396" spans="1:2" x14ac:dyDescent="0.55000000000000004">
      <c r="A1396" s="7">
        <v>1.2862999999999999E-4</v>
      </c>
      <c r="B1396" s="30">
        <v>2.4249700000000001</v>
      </c>
    </row>
    <row r="1397" spans="1:2" x14ac:dyDescent="0.55000000000000004">
      <c r="A1397" s="7">
        <v>1.2960000000000001E-4</v>
      </c>
      <c r="B1397" s="30">
        <v>2.434377</v>
      </c>
    </row>
    <row r="1398" spans="1:2" x14ac:dyDescent="0.55000000000000004">
      <c r="A1398" s="7">
        <v>1.316E-4</v>
      </c>
      <c r="B1398" s="30">
        <v>2.4615900000000002</v>
      </c>
    </row>
    <row r="1399" spans="1:2" x14ac:dyDescent="0.55000000000000004">
      <c r="A1399" s="7">
        <v>1.3309999999999998E-4</v>
      </c>
      <c r="B1399" s="30">
        <v>2.4425309999999998</v>
      </c>
    </row>
    <row r="1400" spans="1:2" x14ac:dyDescent="0.55000000000000004">
      <c r="A1400" s="7">
        <v>1.3330000000000001E-4</v>
      </c>
      <c r="B1400" s="30">
        <v>2.423991</v>
      </c>
    </row>
    <row r="1401" spans="1:2" x14ac:dyDescent="0.55000000000000004">
      <c r="A1401" s="7">
        <v>1.3340000000000002E-4</v>
      </c>
      <c r="B1401" s="30">
        <v>2.416493</v>
      </c>
    </row>
    <row r="1402" spans="1:2" x14ac:dyDescent="0.55000000000000004">
      <c r="A1402" s="7">
        <v>1.3349999999999999E-4</v>
      </c>
      <c r="B1402" s="30">
        <v>2.4127890000000001</v>
      </c>
    </row>
    <row r="1403" spans="1:2" x14ac:dyDescent="0.55000000000000004">
      <c r="A1403" s="7">
        <v>1.3355000000000002E-4</v>
      </c>
      <c r="B1403" s="30">
        <v>2.4117769999999998</v>
      </c>
    </row>
    <row r="1404" spans="1:2" x14ac:dyDescent="0.55000000000000004">
      <c r="A1404" s="7">
        <v>1.337E-4</v>
      </c>
      <c r="B1404" s="30">
        <v>2.4105249999999998</v>
      </c>
    </row>
    <row r="1405" spans="1:2" x14ac:dyDescent="0.55000000000000004">
      <c r="A1405" s="7">
        <v>1.3377000000000002E-4</v>
      </c>
      <c r="B1405" s="30">
        <v>2.410901</v>
      </c>
    </row>
    <row r="1406" spans="1:2" x14ac:dyDescent="0.55000000000000004">
      <c r="A1406" s="7">
        <v>1.3384000000000001E-4</v>
      </c>
      <c r="B1406" s="30">
        <v>2.4125109999999999</v>
      </c>
    </row>
    <row r="1407" spans="1:2" x14ac:dyDescent="0.55000000000000004">
      <c r="A1407" s="7">
        <v>1.3393000000000001E-4</v>
      </c>
      <c r="B1407" s="30">
        <v>2.4183759999999999</v>
      </c>
    </row>
    <row r="1408" spans="1:2" x14ac:dyDescent="0.55000000000000004">
      <c r="A1408" s="7">
        <v>1.34E-4</v>
      </c>
      <c r="B1408" s="30">
        <v>2.4274939999999998</v>
      </c>
    </row>
    <row r="1409" spans="1:2" x14ac:dyDescent="0.55000000000000004">
      <c r="A1409" s="7">
        <v>1.3410000000000001E-4</v>
      </c>
      <c r="B1409" s="30">
        <v>2.4422609999999998</v>
      </c>
    </row>
    <row r="1410" spans="1:2" x14ac:dyDescent="0.55000000000000004">
      <c r="A1410" s="7">
        <v>1.3419999999999998E-4</v>
      </c>
      <c r="B1410" s="30">
        <v>2.4485420000000002</v>
      </c>
    </row>
    <row r="1411" spans="1:2" x14ac:dyDescent="0.55000000000000004">
      <c r="A1411" s="7">
        <v>1.3430000000000001E-4</v>
      </c>
      <c r="B1411" s="30">
        <v>2.4482189999999999</v>
      </c>
    </row>
    <row r="1412" spans="1:2" x14ac:dyDescent="0.55000000000000004">
      <c r="A1412" s="7">
        <v>1.3440000000000001E-4</v>
      </c>
      <c r="B1412" s="30">
        <v>2.4456769999999999</v>
      </c>
    </row>
    <row r="1413" spans="1:2" x14ac:dyDescent="0.55000000000000004">
      <c r="A1413" s="7">
        <v>1.3449999999999999E-4</v>
      </c>
      <c r="B1413" s="30">
        <v>2.4424950000000001</v>
      </c>
    </row>
    <row r="1414" spans="1:2" x14ac:dyDescent="0.55000000000000004">
      <c r="A1414" s="7">
        <v>1.3459999999999999E-4</v>
      </c>
      <c r="B1414" s="30">
        <v>2.4394</v>
      </c>
    </row>
    <row r="1415" spans="1:2" x14ac:dyDescent="0.55000000000000004">
      <c r="A1415" s="7">
        <v>1.3469999999999999E-4</v>
      </c>
      <c r="B1415" s="30">
        <v>2.4370850000000002</v>
      </c>
    </row>
    <row r="1416" spans="1:2" x14ac:dyDescent="0.55000000000000004">
      <c r="A1416" s="7">
        <v>1.35E-4</v>
      </c>
      <c r="B1416" s="30">
        <v>2.4387219999999998</v>
      </c>
    </row>
    <row r="1417" spans="1:2" x14ac:dyDescent="0.55000000000000004">
      <c r="A1417" s="7">
        <v>1.351E-4</v>
      </c>
      <c r="B1417" s="30">
        <v>2.4424130000000002</v>
      </c>
    </row>
    <row r="1418" spans="1:2" x14ac:dyDescent="0.55000000000000004">
      <c r="A1418" s="7">
        <v>1.36E-4</v>
      </c>
      <c r="B1418" s="30">
        <v>2.4328059999999998</v>
      </c>
    </row>
    <row r="1419" spans="1:2" x14ac:dyDescent="0.55000000000000004">
      <c r="A1419" s="7">
        <v>1.3630000000000001E-4</v>
      </c>
      <c r="B1419" s="30">
        <v>2.4082119999999998</v>
      </c>
    </row>
    <row r="1420" spans="1:2" x14ac:dyDescent="0.55000000000000004">
      <c r="A1420" s="7">
        <v>1.3666999999999998E-4</v>
      </c>
      <c r="B1420" s="30">
        <v>2.4277609999999998</v>
      </c>
    </row>
    <row r="1421" spans="1:2" x14ac:dyDescent="0.55000000000000004">
      <c r="A1421" s="7">
        <v>1.3694999999999999E-4</v>
      </c>
      <c r="B1421" s="30">
        <v>2.4337589999999998</v>
      </c>
    </row>
    <row r="1422" spans="1:2" x14ac:dyDescent="0.55000000000000004">
      <c r="A1422" s="7">
        <v>1.373E-4</v>
      </c>
      <c r="B1422" s="30">
        <v>2.4084379999999999</v>
      </c>
    </row>
    <row r="1423" spans="1:2" x14ac:dyDescent="0.55000000000000004">
      <c r="A1423" s="7">
        <v>1.3769999999999999E-4</v>
      </c>
      <c r="B1423" s="30">
        <v>2.406711</v>
      </c>
    </row>
    <row r="1424" spans="1:2" x14ac:dyDescent="0.55000000000000004">
      <c r="A1424" s="7">
        <v>1.383E-4</v>
      </c>
      <c r="B1424" s="30">
        <v>2.4306990000000002</v>
      </c>
    </row>
    <row r="1425" spans="1:2" x14ac:dyDescent="0.55000000000000004">
      <c r="A1425" s="7">
        <v>1.3847999999999999E-4</v>
      </c>
      <c r="B1425" s="30">
        <v>2.4278330000000001</v>
      </c>
    </row>
    <row r="1426" spans="1:2" x14ac:dyDescent="0.55000000000000004">
      <c r="A1426" s="7">
        <v>1.3859999999999998E-4</v>
      </c>
      <c r="B1426" s="30">
        <v>2.4246799999999999</v>
      </c>
    </row>
    <row r="1427" spans="1:2" x14ac:dyDescent="0.55000000000000004">
      <c r="A1427" s="7">
        <v>1.3869999999999998E-4</v>
      </c>
      <c r="B1427" s="30">
        <v>2.4213279999999999</v>
      </c>
    </row>
    <row r="1428" spans="1:2" x14ac:dyDescent="0.55000000000000004">
      <c r="A1428" s="7">
        <v>1.3891999999999998E-4</v>
      </c>
      <c r="B1428" s="30">
        <v>2.4215089999999999</v>
      </c>
    </row>
    <row r="1429" spans="1:2" x14ac:dyDescent="0.55000000000000004">
      <c r="A1429" s="7">
        <v>1.3905000000000002E-4</v>
      </c>
      <c r="B1429" s="30">
        <v>2.4261249999999999</v>
      </c>
    </row>
    <row r="1430" spans="1:2" x14ac:dyDescent="0.55000000000000004">
      <c r="A1430" s="7">
        <v>1.3938999999999998E-4</v>
      </c>
      <c r="B1430" s="30">
        <v>2.4401790000000001</v>
      </c>
    </row>
    <row r="1431" spans="1:2" x14ac:dyDescent="0.55000000000000004">
      <c r="A1431" s="7">
        <v>1.3945E-4</v>
      </c>
      <c r="B1431" s="30">
        <v>2.4433989999999999</v>
      </c>
    </row>
    <row r="1432" spans="1:2" x14ac:dyDescent="0.55000000000000004">
      <c r="A1432" s="7">
        <v>1.3981E-4</v>
      </c>
      <c r="B1432" s="30">
        <v>2.4584030000000001</v>
      </c>
    </row>
    <row r="1433" spans="1:2" x14ac:dyDescent="0.55000000000000004">
      <c r="A1433" s="7">
        <v>1.4030000000000002E-4</v>
      </c>
      <c r="B1433" s="30">
        <v>2.4490859999999999</v>
      </c>
    </row>
    <row r="1434" spans="1:2" x14ac:dyDescent="0.55000000000000004">
      <c r="A1434" s="7">
        <v>1.4090000000000001E-4</v>
      </c>
      <c r="B1434" s="30">
        <v>2.451416</v>
      </c>
    </row>
    <row r="1435" spans="1:2" x14ac:dyDescent="0.55000000000000004">
      <c r="A1435" s="7">
        <v>1.415E-4</v>
      </c>
      <c r="B1435" s="30">
        <v>2.4467469999999998</v>
      </c>
    </row>
    <row r="1436" spans="1:2" x14ac:dyDescent="0.55000000000000004">
      <c r="A1436" s="7">
        <v>1.4249999999999999E-4</v>
      </c>
      <c r="B1436" s="30">
        <v>2.4265159999999999</v>
      </c>
    </row>
    <row r="1437" spans="1:2" x14ac:dyDescent="0.55000000000000004">
      <c r="A1437" s="7">
        <v>1.4340000000000002E-4</v>
      </c>
      <c r="B1437" s="30">
        <v>2.4553639999999999</v>
      </c>
    </row>
    <row r="1438" spans="1:2" x14ac:dyDescent="0.55000000000000004">
      <c r="A1438" s="7">
        <v>1.4371999999999999E-4</v>
      </c>
      <c r="B1438" s="30">
        <v>2.4491070000000001</v>
      </c>
    </row>
    <row r="1439" spans="1:2" x14ac:dyDescent="0.55000000000000004">
      <c r="A1439" s="7">
        <v>1.44E-4</v>
      </c>
      <c r="B1439" s="30">
        <v>2.4493930000000002</v>
      </c>
    </row>
    <row r="1440" spans="1:2" x14ac:dyDescent="0.55000000000000004">
      <c r="A1440" s="7">
        <v>1.4410000000000001E-4</v>
      </c>
      <c r="B1440" s="30">
        <v>2.4513219999999998</v>
      </c>
    </row>
    <row r="1441" spans="1:2" x14ac:dyDescent="0.55000000000000004">
      <c r="A1441" s="7">
        <v>1.4422999999999999E-4</v>
      </c>
      <c r="B1441" s="30">
        <v>2.453052</v>
      </c>
    </row>
    <row r="1442" spans="1:2" x14ac:dyDescent="0.55000000000000004">
      <c r="A1442" s="7">
        <v>1.4440000000000001E-4</v>
      </c>
      <c r="B1442" s="30">
        <v>2.4543370000000002</v>
      </c>
    </row>
    <row r="1443" spans="1:2" x14ac:dyDescent="0.55000000000000004">
      <c r="A1443" s="7">
        <v>1.4459999999999999E-4</v>
      </c>
      <c r="B1443" s="30">
        <v>2.4553880000000001</v>
      </c>
    </row>
    <row r="1444" spans="1:2" x14ac:dyDescent="0.55000000000000004">
      <c r="A1444" s="7">
        <v>1.4488000000000001E-4</v>
      </c>
      <c r="B1444" s="30">
        <v>2.4568979999999998</v>
      </c>
    </row>
    <row r="1445" spans="1:2" x14ac:dyDescent="0.55000000000000004">
      <c r="A1445" s="7">
        <v>1.4505E-4</v>
      </c>
      <c r="B1445" s="30">
        <v>2.4578570000000002</v>
      </c>
    </row>
    <row r="1446" spans="1:2" x14ac:dyDescent="0.55000000000000004">
      <c r="A1446" s="7">
        <v>1.4559999999999999E-4</v>
      </c>
      <c r="B1446" s="30">
        <v>2.4539019999999998</v>
      </c>
    </row>
    <row r="1447" spans="1:2" x14ac:dyDescent="0.55000000000000004">
      <c r="A1447" s="7">
        <v>1.4580000000000002E-4</v>
      </c>
      <c r="B1447" s="30">
        <v>2.445087</v>
      </c>
    </row>
    <row r="1448" spans="1:2" x14ac:dyDescent="0.55000000000000004">
      <c r="A1448" s="7">
        <v>1.459E-4</v>
      </c>
      <c r="B1448" s="30">
        <v>2.4406850000000002</v>
      </c>
    </row>
    <row r="1449" spans="1:2" x14ac:dyDescent="0.55000000000000004">
      <c r="A1449" s="7">
        <v>1.4603000000000001E-4</v>
      </c>
      <c r="B1449" s="30">
        <v>2.4401410000000001</v>
      </c>
    </row>
    <row r="1450" spans="1:2" x14ac:dyDescent="0.55000000000000004">
      <c r="A1450" s="7">
        <v>1.4618000000000001E-4</v>
      </c>
      <c r="B1450" s="30">
        <v>2.446596</v>
      </c>
    </row>
    <row r="1451" spans="1:2" x14ac:dyDescent="0.55000000000000004">
      <c r="A1451" s="7">
        <v>1.4628999999999998E-4</v>
      </c>
      <c r="B1451" s="30">
        <v>2.450539</v>
      </c>
    </row>
    <row r="1452" spans="1:2" x14ac:dyDescent="0.55000000000000004">
      <c r="A1452" s="7">
        <v>1.4643000000000002E-4</v>
      </c>
      <c r="B1452" s="30">
        <v>2.452766</v>
      </c>
    </row>
    <row r="1453" spans="1:2" x14ac:dyDescent="0.55000000000000004">
      <c r="A1453" s="7">
        <v>1.4643999999999999E-4</v>
      </c>
      <c r="B1453" s="30">
        <v>2.4528599999999998</v>
      </c>
    </row>
    <row r="1454" spans="1:2" x14ac:dyDescent="0.55000000000000004">
      <c r="A1454" s="7">
        <v>1.4652E-4</v>
      </c>
      <c r="B1454" s="30">
        <v>2.4534739999999999</v>
      </c>
    </row>
    <row r="1455" spans="1:2" x14ac:dyDescent="0.55000000000000004">
      <c r="A1455" s="7">
        <v>1.4659999999999999E-4</v>
      </c>
      <c r="B1455" s="30">
        <v>2.453938</v>
      </c>
    </row>
    <row r="1456" spans="1:2" x14ac:dyDescent="0.55000000000000004">
      <c r="A1456" s="7">
        <v>1.4668E-4</v>
      </c>
      <c r="B1456" s="30">
        <v>2.4542380000000001</v>
      </c>
    </row>
    <row r="1457" spans="1:2" x14ac:dyDescent="0.55000000000000004">
      <c r="A1457" s="7">
        <v>1.4680000000000002E-4</v>
      </c>
      <c r="B1457" s="30">
        <v>2.4540489999999999</v>
      </c>
    </row>
    <row r="1458" spans="1:2" x14ac:dyDescent="0.55000000000000004">
      <c r="A1458" s="7">
        <v>1.4689999999999999E-4</v>
      </c>
      <c r="B1458" s="30">
        <v>2.4530780000000001</v>
      </c>
    </row>
    <row r="1459" spans="1:2" x14ac:dyDescent="0.55000000000000004">
      <c r="A1459" s="7">
        <v>1.47E-4</v>
      </c>
      <c r="B1459" s="30">
        <v>2.451616</v>
      </c>
    </row>
    <row r="1460" spans="1:2" x14ac:dyDescent="0.55000000000000004">
      <c r="A1460" s="7">
        <v>1.471E-4</v>
      </c>
      <c r="B1460" s="30">
        <v>2.4501379999999999</v>
      </c>
    </row>
    <row r="1461" spans="1:2" x14ac:dyDescent="0.55000000000000004">
      <c r="A1461" s="7">
        <v>1.473E-4</v>
      </c>
      <c r="B1461" s="30">
        <v>2.4475169999999999</v>
      </c>
    </row>
    <row r="1462" spans="1:2" x14ac:dyDescent="0.55000000000000004">
      <c r="A1462" s="7">
        <v>1.4769999999999999E-4</v>
      </c>
      <c r="B1462" s="30">
        <v>2.4362919999999999</v>
      </c>
    </row>
    <row r="1463" spans="1:2" x14ac:dyDescent="0.55000000000000004">
      <c r="A1463" s="7">
        <v>1.4784999999999999E-4</v>
      </c>
      <c r="B1463" s="30">
        <v>2.432804</v>
      </c>
    </row>
    <row r="1464" spans="1:2" x14ac:dyDescent="0.55000000000000004">
      <c r="A1464" s="7">
        <v>1.4812000000000001E-4</v>
      </c>
      <c r="B1464" s="30">
        <v>2.4427729999999999</v>
      </c>
    </row>
    <row r="1465" spans="1:2" x14ac:dyDescent="0.55000000000000004">
      <c r="A1465" s="7">
        <v>1.483E-4</v>
      </c>
      <c r="B1465" s="30">
        <v>2.449783</v>
      </c>
    </row>
    <row r="1466" spans="1:2" x14ac:dyDescent="0.55000000000000004">
      <c r="A1466" s="7">
        <v>1.4846999999999999E-4</v>
      </c>
      <c r="B1466" s="30">
        <v>2.454018</v>
      </c>
    </row>
    <row r="1467" spans="1:2" x14ac:dyDescent="0.55000000000000004">
      <c r="A1467" s="7">
        <v>1.4869999999999998E-4</v>
      </c>
      <c r="B1467" s="30">
        <v>2.4577070000000001</v>
      </c>
    </row>
    <row r="1468" spans="1:2" x14ac:dyDescent="0.55000000000000004">
      <c r="A1468" s="7">
        <v>1.4880000000000001E-4</v>
      </c>
      <c r="B1468" s="30">
        <v>2.4586510000000001</v>
      </c>
    </row>
    <row r="1469" spans="1:2" x14ac:dyDescent="0.55000000000000004">
      <c r="A1469" s="7">
        <v>1.4899999999999999E-4</v>
      </c>
      <c r="B1469" s="30">
        <v>2.4592010000000002</v>
      </c>
    </row>
    <row r="1470" spans="1:2" x14ac:dyDescent="0.55000000000000004">
      <c r="A1470" s="7">
        <v>1.4909E-4</v>
      </c>
      <c r="B1470" s="30">
        <v>2.4588169999999998</v>
      </c>
    </row>
    <row r="1471" spans="1:2" x14ac:dyDescent="0.55000000000000004">
      <c r="A1471" s="7">
        <v>1.4918E-4</v>
      </c>
      <c r="B1471" s="30">
        <v>2.4578359999999999</v>
      </c>
    </row>
    <row r="1472" spans="1:2" x14ac:dyDescent="0.55000000000000004">
      <c r="A1472" s="7">
        <v>1.4930999999999999E-4</v>
      </c>
      <c r="B1472" s="30">
        <v>2.4544999999999999</v>
      </c>
    </row>
    <row r="1473" spans="1:2" x14ac:dyDescent="0.55000000000000004">
      <c r="A1473" s="7">
        <v>1.4946999999999999E-4</v>
      </c>
      <c r="B1473" s="30">
        <v>2.4438499999999999</v>
      </c>
    </row>
    <row r="1474" spans="1:2" x14ac:dyDescent="0.55000000000000004">
      <c r="A1474" s="7">
        <v>1.4968000000000002E-4</v>
      </c>
      <c r="B1474" s="30">
        <v>2.425357</v>
      </c>
    </row>
    <row r="1475" spans="1:2" x14ac:dyDescent="0.55000000000000004">
      <c r="A1475" s="7">
        <v>1.4993999999999999E-4</v>
      </c>
      <c r="B1475" s="30">
        <v>2.4211529999999999</v>
      </c>
    </row>
    <row r="1476" spans="1:2" x14ac:dyDescent="0.55000000000000004">
      <c r="A1476" s="7">
        <v>1.5009999999999999E-4</v>
      </c>
      <c r="B1476" s="30">
        <v>2.4205420000000002</v>
      </c>
    </row>
    <row r="1477" spans="1:2" x14ac:dyDescent="0.55000000000000004">
      <c r="A1477" s="7">
        <v>1.5030000000000002E-4</v>
      </c>
      <c r="B1477" s="30">
        <v>2.4177590000000002</v>
      </c>
    </row>
    <row r="1478" spans="1:2" x14ac:dyDescent="0.55000000000000004">
      <c r="A1478" s="7">
        <v>1.505E-4</v>
      </c>
      <c r="B1478" s="30">
        <v>2.4155899999999999</v>
      </c>
    </row>
    <row r="1479" spans="1:2" x14ac:dyDescent="0.55000000000000004">
      <c r="A1479" s="7">
        <v>1.5108999999999999E-4</v>
      </c>
      <c r="B1479" s="30">
        <v>2.4180139999999999</v>
      </c>
    </row>
    <row r="1480" spans="1:2" x14ac:dyDescent="0.55000000000000004">
      <c r="A1480" s="7">
        <v>1.5249999999999999E-4</v>
      </c>
      <c r="B1480" s="30">
        <v>2.4385940000000002</v>
      </c>
    </row>
    <row r="1481" spans="1:2" x14ac:dyDescent="0.55000000000000004">
      <c r="A1481" s="7">
        <v>1.5349999999999999E-4</v>
      </c>
      <c r="B1481" s="30">
        <v>2.4140619999999999</v>
      </c>
    </row>
    <row r="1482" spans="1:2" x14ac:dyDescent="0.55000000000000004">
      <c r="A1482" s="7">
        <v>1.5643000000000002E-4</v>
      </c>
      <c r="B1482" s="30">
        <v>2.41818</v>
      </c>
    </row>
    <row r="1483" spans="1:2" x14ac:dyDescent="0.55000000000000004">
      <c r="A1483" s="7">
        <v>1.5659999999999998E-4</v>
      </c>
      <c r="B1483" s="30">
        <v>2.415375</v>
      </c>
    </row>
    <row r="1484" spans="1:2" x14ac:dyDescent="0.55000000000000004">
      <c r="A1484" s="7">
        <v>1.5669999999999999E-4</v>
      </c>
      <c r="B1484" s="30">
        <v>2.4137770000000001</v>
      </c>
    </row>
    <row r="1485" spans="1:2" x14ac:dyDescent="0.55000000000000004">
      <c r="A1485" s="7">
        <v>1.5697999999999998E-4</v>
      </c>
      <c r="B1485" s="30">
        <v>2.414355</v>
      </c>
    </row>
    <row r="1486" spans="1:2" x14ac:dyDescent="0.55000000000000004">
      <c r="A1486" s="7">
        <v>1.571E-4</v>
      </c>
      <c r="B1486" s="30">
        <v>2.4219689999999998</v>
      </c>
    </row>
    <row r="1487" spans="1:2" x14ac:dyDescent="0.55000000000000004">
      <c r="A1487" s="7">
        <v>1.5718000000000001E-4</v>
      </c>
      <c r="B1487" s="30">
        <v>2.4300820000000001</v>
      </c>
    </row>
    <row r="1488" spans="1:2" x14ac:dyDescent="0.55000000000000004">
      <c r="A1488" s="7">
        <v>1.573E-4</v>
      </c>
      <c r="B1488" s="30">
        <v>2.4369869999999998</v>
      </c>
    </row>
    <row r="1489" spans="1:2" x14ac:dyDescent="0.55000000000000004">
      <c r="A1489" s="7">
        <v>1.574E-4</v>
      </c>
      <c r="B1489" s="30">
        <v>2.4361480000000002</v>
      </c>
    </row>
    <row r="1490" spans="1:2" x14ac:dyDescent="0.55000000000000004">
      <c r="A1490" s="7">
        <v>1.5759999999999998E-4</v>
      </c>
      <c r="B1490" s="30">
        <v>2.4293179999999999</v>
      </c>
    </row>
    <row r="1491" spans="1:2" x14ac:dyDescent="0.55000000000000004">
      <c r="A1491" s="7">
        <v>1.5769999999999998E-4</v>
      </c>
      <c r="B1491" s="30">
        <v>2.4272999999999998</v>
      </c>
    </row>
    <row r="1492" spans="1:2" x14ac:dyDescent="0.55000000000000004">
      <c r="A1492" s="7">
        <v>1.5786000000000001E-4</v>
      </c>
      <c r="B1492" s="30">
        <v>2.431905</v>
      </c>
    </row>
    <row r="1493" spans="1:2" x14ac:dyDescent="0.55000000000000004">
      <c r="A1493" s="7">
        <v>1.5860000000000001E-4</v>
      </c>
      <c r="B1493" s="30">
        <v>2.4370500000000002</v>
      </c>
    </row>
    <row r="1494" spans="1:2" x14ac:dyDescent="0.55000000000000004">
      <c r="A1494" s="7">
        <v>1.5969999999999998E-4</v>
      </c>
      <c r="B1494" s="30">
        <v>2.4116309999999999</v>
      </c>
    </row>
    <row r="1495" spans="1:2" x14ac:dyDescent="0.55000000000000004">
      <c r="A1495" s="7">
        <v>1.605E-4</v>
      </c>
      <c r="B1495" s="30">
        <v>2.4068179999999999</v>
      </c>
    </row>
    <row r="1496" spans="1:2" x14ac:dyDescent="0.55000000000000004">
      <c r="A1496" s="7">
        <v>1.6109999999999999E-4</v>
      </c>
      <c r="B1496" s="30">
        <v>2.4170539999999998</v>
      </c>
    </row>
    <row r="1497" spans="1:2" x14ac:dyDescent="0.55000000000000004">
      <c r="A1497" s="7">
        <v>1.6139999999999999E-4</v>
      </c>
      <c r="B1497" s="30">
        <v>2.4419979999999999</v>
      </c>
    </row>
    <row r="1498" spans="1:2" x14ac:dyDescent="0.55000000000000004">
      <c r="A1498" s="7">
        <v>1.617E-4</v>
      </c>
      <c r="B1498" s="30">
        <v>2.4562719999999998</v>
      </c>
    </row>
    <row r="1499" spans="1:2" x14ac:dyDescent="0.55000000000000004">
      <c r="A1499" s="7">
        <v>1.6191999999999999E-4</v>
      </c>
      <c r="B1499" s="30">
        <v>2.4588939999999999</v>
      </c>
    </row>
    <row r="1500" spans="1:2" x14ac:dyDescent="0.55000000000000004">
      <c r="A1500" s="7">
        <v>1.6212999999999999E-4</v>
      </c>
      <c r="B1500" s="30">
        <v>2.4602919999999999</v>
      </c>
    </row>
    <row r="1501" spans="1:2" x14ac:dyDescent="0.55000000000000004">
      <c r="A1501" s="7">
        <v>1.6249999999999999E-4</v>
      </c>
      <c r="B1501" s="30">
        <v>2.4598599999999999</v>
      </c>
    </row>
    <row r="1502" spans="1:2" x14ac:dyDescent="0.55000000000000004">
      <c r="A1502" s="7">
        <v>1.6259999999999999E-4</v>
      </c>
      <c r="B1502" s="30">
        <v>2.458796</v>
      </c>
    </row>
    <row r="1503" spans="1:2" x14ac:dyDescent="0.55000000000000004">
      <c r="A1503" s="7">
        <v>1.627E-4</v>
      </c>
      <c r="B1503" s="30">
        <v>2.4570699999999999</v>
      </c>
    </row>
    <row r="1504" spans="1:2" x14ac:dyDescent="0.55000000000000004">
      <c r="A1504" s="7">
        <v>1.629E-4</v>
      </c>
      <c r="B1504" s="30">
        <v>2.4501689999999998</v>
      </c>
    </row>
    <row r="1505" spans="1:2" x14ac:dyDescent="0.55000000000000004">
      <c r="A1505" s="7">
        <v>1.63E-4</v>
      </c>
      <c r="B1505" s="30">
        <v>2.4442910000000002</v>
      </c>
    </row>
    <row r="1506" spans="1:2" x14ac:dyDescent="0.55000000000000004">
      <c r="A1506" s="7">
        <v>1.6319999999999998E-4</v>
      </c>
      <c r="B1506" s="30">
        <v>2.4309620000000001</v>
      </c>
    </row>
    <row r="1507" spans="1:2" x14ac:dyDescent="0.55000000000000004">
      <c r="A1507" s="7">
        <v>1.6349999999999999E-4</v>
      </c>
      <c r="B1507" s="30">
        <v>2.4229690000000002</v>
      </c>
    </row>
    <row r="1508" spans="1:2" x14ac:dyDescent="0.55000000000000004">
      <c r="A1508" s="7">
        <v>1.6369999999999999E-4</v>
      </c>
      <c r="B1508" s="30">
        <v>2.422418</v>
      </c>
    </row>
    <row r="1509" spans="1:2" x14ac:dyDescent="0.55000000000000004">
      <c r="A1509" s="7">
        <v>1.639E-4</v>
      </c>
      <c r="B1509" s="30">
        <v>2.4239670000000002</v>
      </c>
    </row>
    <row r="1510" spans="1:2" x14ac:dyDescent="0.55000000000000004">
      <c r="A1510" s="7">
        <v>1.64E-4</v>
      </c>
      <c r="B1510" s="30">
        <v>2.4261840000000001</v>
      </c>
    </row>
    <row r="1511" spans="1:2" x14ac:dyDescent="0.55000000000000004">
      <c r="A1511" s="7">
        <v>1.641E-4</v>
      </c>
      <c r="B1511" s="30">
        <v>2.4299909999999998</v>
      </c>
    </row>
    <row r="1512" spans="1:2" x14ac:dyDescent="0.55000000000000004">
      <c r="A1512" s="7">
        <v>1.6419999999999998E-4</v>
      </c>
      <c r="B1512" s="30">
        <v>2.4352499999999999</v>
      </c>
    </row>
    <row r="1513" spans="1:2" x14ac:dyDescent="0.55000000000000004">
      <c r="A1513" s="7">
        <v>1.6433000000000002E-4</v>
      </c>
      <c r="B1513" s="30">
        <v>2.4427889999999999</v>
      </c>
    </row>
    <row r="1514" spans="1:2" x14ac:dyDescent="0.55000000000000004">
      <c r="A1514" s="7">
        <v>1.6448E-4</v>
      </c>
      <c r="B1514" s="30">
        <v>2.4500130000000002</v>
      </c>
    </row>
    <row r="1515" spans="1:2" x14ac:dyDescent="0.55000000000000004">
      <c r="A1515" s="7">
        <v>1.6471000000000001E-4</v>
      </c>
      <c r="B1515" s="30">
        <v>2.4571000000000001</v>
      </c>
    </row>
    <row r="1516" spans="1:2" x14ac:dyDescent="0.55000000000000004">
      <c r="A1516" s="7">
        <v>1.649E-4</v>
      </c>
      <c r="B1516" s="30">
        <v>2.4587379999999999</v>
      </c>
    </row>
    <row r="1517" spans="1:2" x14ac:dyDescent="0.55000000000000004">
      <c r="A1517" s="7">
        <v>1.65E-4</v>
      </c>
      <c r="B1517" s="30">
        <v>2.45601</v>
      </c>
    </row>
    <row r="1518" spans="1:2" x14ac:dyDescent="0.55000000000000004">
      <c r="A1518" s="7">
        <v>1.651E-4</v>
      </c>
      <c r="B1518" s="30">
        <v>2.4478689999999999</v>
      </c>
    </row>
    <row r="1519" spans="1:2" x14ac:dyDescent="0.55000000000000004">
      <c r="A1519" s="7">
        <v>1.6519999999999998E-4</v>
      </c>
      <c r="B1519" s="30">
        <v>2.4353729999999998</v>
      </c>
    </row>
    <row r="1520" spans="1:2" x14ac:dyDescent="0.55000000000000004">
      <c r="A1520" s="7">
        <v>1.6530000000000001E-4</v>
      </c>
      <c r="B1520" s="30">
        <v>2.4246159999999999</v>
      </c>
    </row>
    <row r="1521" spans="1:2" x14ac:dyDescent="0.55000000000000004">
      <c r="A1521" s="7">
        <v>1.6540000000000001E-4</v>
      </c>
      <c r="B1521" s="30">
        <v>2.4186380000000001</v>
      </c>
    </row>
    <row r="1522" spans="1:2" x14ac:dyDescent="0.55000000000000004">
      <c r="A1522" s="7">
        <v>1.6550000000000001E-4</v>
      </c>
      <c r="B1522" s="30">
        <v>2.416655</v>
      </c>
    </row>
    <row r="1523" spans="1:2" x14ac:dyDescent="0.55000000000000004">
      <c r="A1523" s="7">
        <v>1.6569999999999999E-4</v>
      </c>
      <c r="B1523" s="30">
        <v>2.4230179999999999</v>
      </c>
    </row>
    <row r="1524" spans="1:2" x14ac:dyDescent="0.55000000000000004">
      <c r="A1524" s="7">
        <v>1.662E-4</v>
      </c>
      <c r="B1524" s="30">
        <v>2.463508</v>
      </c>
    </row>
    <row r="1525" spans="1:2" x14ac:dyDescent="0.55000000000000004">
      <c r="A1525" s="7">
        <v>1.6728999999999998E-4</v>
      </c>
      <c r="B1525" s="30">
        <v>2.4427949999999998</v>
      </c>
    </row>
    <row r="1526" spans="1:2" x14ac:dyDescent="0.55000000000000004">
      <c r="A1526" s="7">
        <v>1.6772999999999999E-4</v>
      </c>
      <c r="B1526" s="30">
        <v>2.4268860000000001</v>
      </c>
    </row>
    <row r="1527" spans="1:2" x14ac:dyDescent="0.55000000000000004">
      <c r="A1527" s="7">
        <v>1.6790999999999998E-4</v>
      </c>
      <c r="B1527" s="30">
        <v>2.424957</v>
      </c>
    </row>
    <row r="1528" spans="1:2" x14ac:dyDescent="0.55000000000000004">
      <c r="A1528" s="7">
        <v>1.682E-4</v>
      </c>
      <c r="B1528" s="30">
        <v>2.4253049999999998</v>
      </c>
    </row>
    <row r="1529" spans="1:2" x14ac:dyDescent="0.55000000000000004">
      <c r="A1529" s="7">
        <v>1.6846999999999999E-4</v>
      </c>
      <c r="B1529" s="30">
        <v>2.430415</v>
      </c>
    </row>
    <row r="1530" spans="1:2" x14ac:dyDescent="0.55000000000000004">
      <c r="A1530" s="7">
        <v>1.6860000000000001E-4</v>
      </c>
      <c r="B1530" s="30">
        <v>2.4356800000000001</v>
      </c>
    </row>
    <row r="1531" spans="1:2" x14ac:dyDescent="0.55000000000000004">
      <c r="A1531" s="7">
        <v>1.6909999999999999E-4</v>
      </c>
      <c r="B1531" s="30">
        <v>2.4589379999999998</v>
      </c>
    </row>
    <row r="1532" spans="1:2" x14ac:dyDescent="0.55000000000000004">
      <c r="A1532" s="7">
        <v>1.694E-4</v>
      </c>
      <c r="B1532" s="30">
        <v>2.4612180000000001</v>
      </c>
    </row>
    <row r="1533" spans="1:2" x14ac:dyDescent="0.55000000000000004">
      <c r="A1533" s="7">
        <v>1.695E-4</v>
      </c>
      <c r="B1533" s="30">
        <v>2.4611619999999998</v>
      </c>
    </row>
    <row r="1534" spans="1:2" x14ac:dyDescent="0.55000000000000004">
      <c r="A1534" s="7">
        <v>1.696E-4</v>
      </c>
      <c r="B1534" s="30">
        <v>2.460877</v>
      </c>
    </row>
    <row r="1535" spans="1:2" x14ac:dyDescent="0.55000000000000004">
      <c r="A1535" s="7">
        <v>1.6980000000000001E-4</v>
      </c>
      <c r="B1535" s="30">
        <v>2.459168</v>
      </c>
    </row>
    <row r="1536" spans="1:2" x14ac:dyDescent="0.55000000000000004">
      <c r="A1536" s="7">
        <v>1.6990000000000001E-4</v>
      </c>
      <c r="B1536" s="30">
        <v>2.4558779999999998</v>
      </c>
    </row>
    <row r="1537" spans="1:2" x14ac:dyDescent="0.55000000000000004">
      <c r="A1537" s="7">
        <v>1.6996000000000001E-4</v>
      </c>
      <c r="B1537" s="30">
        <v>2.451756</v>
      </c>
    </row>
    <row r="1538" spans="1:2" x14ac:dyDescent="0.55000000000000004">
      <c r="A1538" s="7">
        <v>1.7000000000000001E-4</v>
      </c>
      <c r="B1538" s="30">
        <v>2.4480460000000002</v>
      </c>
    </row>
    <row r="1539" spans="1:2" x14ac:dyDescent="0.55000000000000004">
      <c r="A1539" s="7">
        <v>1.7009999999999999E-4</v>
      </c>
      <c r="B1539" s="30">
        <v>2.437837</v>
      </c>
    </row>
    <row r="1540" spans="1:2" x14ac:dyDescent="0.55000000000000004">
      <c r="A1540" s="7">
        <v>1.7030000000000002E-4</v>
      </c>
      <c r="B1540" s="30">
        <v>2.4268559999999999</v>
      </c>
    </row>
    <row r="1541" spans="1:2" x14ac:dyDescent="0.55000000000000004">
      <c r="A1541" s="7">
        <v>1.7040999999999999E-4</v>
      </c>
      <c r="B1541" s="30">
        <v>2.4261210000000002</v>
      </c>
    </row>
    <row r="1542" spans="1:2" x14ac:dyDescent="0.55000000000000004">
      <c r="A1542" s="7">
        <v>1.7055999999999999E-4</v>
      </c>
      <c r="B1542" s="30">
        <v>2.4289329999999998</v>
      </c>
    </row>
    <row r="1543" spans="1:2" x14ac:dyDescent="0.55000000000000004">
      <c r="A1543" s="7">
        <v>1.708E-4</v>
      </c>
      <c r="B1543" s="30">
        <v>2.4414169999999999</v>
      </c>
    </row>
    <row r="1544" spans="1:2" x14ac:dyDescent="0.55000000000000004">
      <c r="A1544" s="7">
        <v>1.7088999999999999E-4</v>
      </c>
      <c r="B1544" s="30">
        <v>2.4468909999999999</v>
      </c>
    </row>
    <row r="1545" spans="1:2" x14ac:dyDescent="0.55000000000000004">
      <c r="A1545" s="7">
        <v>1.7100000000000001E-4</v>
      </c>
      <c r="B1545" s="30">
        <v>2.4522379999999999</v>
      </c>
    </row>
    <row r="1546" spans="1:2" x14ac:dyDescent="0.55000000000000004">
      <c r="A1546" s="7">
        <v>1.7109999999999998E-4</v>
      </c>
      <c r="B1546" s="30">
        <v>2.4553240000000001</v>
      </c>
    </row>
    <row r="1547" spans="1:2" x14ac:dyDescent="0.55000000000000004">
      <c r="A1547" s="7">
        <v>1.7119999999999999E-4</v>
      </c>
      <c r="B1547" s="30">
        <v>2.4563510000000002</v>
      </c>
    </row>
    <row r="1548" spans="1:2" x14ac:dyDescent="0.55000000000000004">
      <c r="A1548" s="7">
        <v>1.7125999999999998E-4</v>
      </c>
      <c r="B1548" s="30">
        <v>2.4559250000000001</v>
      </c>
    </row>
    <row r="1549" spans="1:2" x14ac:dyDescent="0.55000000000000004">
      <c r="A1549" s="7">
        <v>1.7130000000000002E-4</v>
      </c>
      <c r="B1549" s="30">
        <v>2.4552999999999998</v>
      </c>
    </row>
    <row r="1550" spans="1:2" x14ac:dyDescent="0.55000000000000004">
      <c r="A1550" s="7">
        <v>1.7140000000000002E-4</v>
      </c>
      <c r="B1550" s="30">
        <v>2.4531610000000001</v>
      </c>
    </row>
    <row r="1551" spans="1:2" x14ac:dyDescent="0.55000000000000004">
      <c r="A1551" s="7">
        <v>1.7144999999999999E-4</v>
      </c>
      <c r="B1551" s="30">
        <v>2.4520949999999999</v>
      </c>
    </row>
    <row r="1552" spans="1:2" x14ac:dyDescent="0.55000000000000004">
      <c r="A1552" s="7">
        <v>1.7149999999999999E-4</v>
      </c>
      <c r="B1552" s="30">
        <v>2.4511889999999998</v>
      </c>
    </row>
    <row r="1553" spans="1:2" x14ac:dyDescent="0.55000000000000004">
      <c r="A1553" s="7">
        <v>1.7163000000000001E-4</v>
      </c>
      <c r="B1553" s="30">
        <v>2.4493610000000001</v>
      </c>
    </row>
    <row r="1554" spans="1:2" x14ac:dyDescent="0.55000000000000004">
      <c r="A1554" s="7">
        <v>1.717E-4</v>
      </c>
      <c r="B1554" s="30">
        <v>2.4486050000000001</v>
      </c>
    </row>
    <row r="1555" spans="1:2" x14ac:dyDescent="0.55000000000000004">
      <c r="A1555" s="7">
        <v>1.7181999999999999E-4</v>
      </c>
      <c r="B1555" s="30">
        <v>2.4475159999999998</v>
      </c>
    </row>
    <row r="1556" spans="1:2" x14ac:dyDescent="0.55000000000000004">
      <c r="A1556" s="7">
        <v>1.719E-4</v>
      </c>
      <c r="B1556" s="30">
        <v>2.4469050000000001</v>
      </c>
    </row>
    <row r="1557" spans="1:2" x14ac:dyDescent="0.55000000000000004">
      <c r="A1557" s="7">
        <v>1.7200000000000001E-4</v>
      </c>
      <c r="B1557" s="30">
        <v>2.4463460000000001</v>
      </c>
    </row>
    <row r="1558" spans="1:2" x14ac:dyDescent="0.55000000000000004">
      <c r="A1558" s="7">
        <v>1.7230000000000001E-4</v>
      </c>
      <c r="B1558" s="30">
        <v>2.448242</v>
      </c>
    </row>
    <row r="1559" spans="1:2" x14ac:dyDescent="0.55000000000000004">
      <c r="A1559" s="7">
        <v>1.7368E-4</v>
      </c>
      <c r="B1559" s="30">
        <v>2.4419810000000002</v>
      </c>
    </row>
    <row r="1560" spans="1:2" x14ac:dyDescent="0.55000000000000004">
      <c r="A1560" s="7">
        <v>1.7419999999999998E-4</v>
      </c>
      <c r="B1560" s="30">
        <v>2.4508890000000001</v>
      </c>
    </row>
    <row r="1561" spans="1:2" x14ac:dyDescent="0.55000000000000004">
      <c r="A1561" s="7">
        <v>1.7450000000000001E-4</v>
      </c>
      <c r="B1561" s="30">
        <v>2.4605220000000001</v>
      </c>
    </row>
    <row r="1562" spans="1:2" x14ac:dyDescent="0.55000000000000004">
      <c r="A1562" s="7">
        <v>1.7553999999999999E-4</v>
      </c>
      <c r="B1562" s="30">
        <v>2.423235</v>
      </c>
    </row>
    <row r="1563" spans="1:2" x14ac:dyDescent="0.55000000000000004">
      <c r="A1563" s="7">
        <v>1.7584E-4</v>
      </c>
      <c r="B1563" s="30">
        <v>2.4238490000000001</v>
      </c>
    </row>
    <row r="1564" spans="1:2" x14ac:dyDescent="0.55000000000000004">
      <c r="A1564" s="7">
        <v>1.7628000000000001E-4</v>
      </c>
      <c r="B1564" s="30">
        <v>2.4272809999999998</v>
      </c>
    </row>
    <row r="1565" spans="1:2" x14ac:dyDescent="0.55000000000000004">
      <c r="A1565" s="7">
        <v>1.7640000000000001E-4</v>
      </c>
      <c r="B1565" s="30">
        <v>2.4273060000000002</v>
      </c>
    </row>
    <row r="1566" spans="1:2" x14ac:dyDescent="0.55000000000000004">
      <c r="A1566" s="7">
        <v>1.7669999999999999E-4</v>
      </c>
      <c r="B1566" s="30">
        <v>2.429017</v>
      </c>
    </row>
    <row r="1567" spans="1:2" x14ac:dyDescent="0.55000000000000004">
      <c r="A1567" s="7">
        <v>1.7680000000000001E-4</v>
      </c>
      <c r="B1567" s="30">
        <v>2.43106</v>
      </c>
    </row>
    <row r="1568" spans="1:2" x14ac:dyDescent="0.55000000000000004">
      <c r="A1568" s="7">
        <v>1.7690000000000002E-4</v>
      </c>
      <c r="B1568" s="30">
        <v>2.434456</v>
      </c>
    </row>
    <row r="1569" spans="1:2" x14ac:dyDescent="0.55000000000000004">
      <c r="A1569" s="7">
        <v>1.7699999999999999E-4</v>
      </c>
      <c r="B1569" s="30">
        <v>2.4385620000000001</v>
      </c>
    </row>
    <row r="1570" spans="1:2" x14ac:dyDescent="0.55000000000000004">
      <c r="A1570" s="7">
        <v>1.7712000000000001E-4</v>
      </c>
      <c r="B1570" s="30">
        <v>2.440957</v>
      </c>
    </row>
    <row r="1571" spans="1:2" x14ac:dyDescent="0.55000000000000004">
      <c r="A1571" s="7">
        <v>1.773E-4</v>
      </c>
      <c r="B1571" s="30">
        <v>2.439378</v>
      </c>
    </row>
    <row r="1572" spans="1:2" x14ac:dyDescent="0.55000000000000004">
      <c r="A1572" s="7">
        <v>1.7741E-4</v>
      </c>
      <c r="B1572" s="30">
        <v>2.4384589999999999</v>
      </c>
    </row>
    <row r="1573" spans="1:2" x14ac:dyDescent="0.55000000000000004">
      <c r="A1573" s="7">
        <v>1.7760000000000001E-4</v>
      </c>
      <c r="B1573" s="30">
        <v>2.4378280000000001</v>
      </c>
    </row>
    <row r="1574" spans="1:2" x14ac:dyDescent="0.55000000000000004">
      <c r="A1574" s="7">
        <v>1.7769999999999998E-4</v>
      </c>
      <c r="B1574" s="30">
        <v>2.4375719999999998</v>
      </c>
    </row>
    <row r="1575" spans="1:2" x14ac:dyDescent="0.55000000000000004">
      <c r="A1575" s="7">
        <v>1.7780000000000001E-4</v>
      </c>
      <c r="B1575" s="30">
        <v>2.4369329999999998</v>
      </c>
    </row>
    <row r="1576" spans="1:2" x14ac:dyDescent="0.55000000000000004">
      <c r="A1576" s="7">
        <v>1.7790000000000001E-4</v>
      </c>
      <c r="B1576" s="30">
        <v>2.4353120000000001</v>
      </c>
    </row>
    <row r="1577" spans="1:2" x14ac:dyDescent="0.55000000000000004">
      <c r="A1577" s="7">
        <v>1.7809999999999999E-4</v>
      </c>
      <c r="B1577" s="30">
        <v>2.4249200000000002</v>
      </c>
    </row>
    <row r="1578" spans="1:2" x14ac:dyDescent="0.55000000000000004">
      <c r="A1578" s="7">
        <v>1.7830000000000002E-4</v>
      </c>
      <c r="B1578" s="30">
        <v>2.4056380000000002</v>
      </c>
    </row>
    <row r="1579" spans="1:2" x14ac:dyDescent="0.55000000000000004">
      <c r="A1579" s="7">
        <v>1.784E-4</v>
      </c>
      <c r="B1579" s="30">
        <v>2.4008210000000001</v>
      </c>
    </row>
    <row r="1580" spans="1:2" x14ac:dyDescent="0.55000000000000004">
      <c r="A1580" s="7">
        <v>1.786E-4</v>
      </c>
      <c r="B1580" s="30">
        <v>2.39927</v>
      </c>
    </row>
    <row r="1581" spans="1:2" x14ac:dyDescent="0.55000000000000004">
      <c r="A1581" s="7">
        <v>1.7875000000000001E-4</v>
      </c>
      <c r="B1581" s="30">
        <v>2.4014579999999999</v>
      </c>
    </row>
    <row r="1582" spans="1:2" x14ac:dyDescent="0.55000000000000004">
      <c r="A1582" s="7">
        <v>1.7902E-4</v>
      </c>
      <c r="B1582" s="30">
        <v>2.404766</v>
      </c>
    </row>
    <row r="1583" spans="1:2" x14ac:dyDescent="0.55000000000000004">
      <c r="A1583" s="7">
        <v>1.7909999999999999E-4</v>
      </c>
      <c r="B1583" s="30">
        <v>2.3999839999999999</v>
      </c>
    </row>
    <row r="1584" spans="1:2" x14ac:dyDescent="0.55000000000000004">
      <c r="A1584" s="7">
        <v>1.7943000000000001E-4</v>
      </c>
      <c r="B1584" s="30">
        <v>2.3880159999999999</v>
      </c>
    </row>
    <row r="1585" spans="1:2" x14ac:dyDescent="0.55000000000000004">
      <c r="A1585" s="7">
        <v>1.795E-4</v>
      </c>
      <c r="B1585" s="30">
        <v>2.3903880000000002</v>
      </c>
    </row>
    <row r="1586" spans="1:2" x14ac:dyDescent="0.55000000000000004">
      <c r="A1586" s="7">
        <v>1.7961999999999999E-4</v>
      </c>
      <c r="B1586" s="30">
        <v>2.3983599999999998</v>
      </c>
    </row>
    <row r="1587" spans="1:2" x14ac:dyDescent="0.55000000000000004">
      <c r="A1587" s="7">
        <v>1.7982E-4</v>
      </c>
      <c r="B1587" s="30">
        <v>2.4145979999999998</v>
      </c>
    </row>
    <row r="1588" spans="1:2" x14ac:dyDescent="0.55000000000000004">
      <c r="A1588" s="7">
        <v>1.7990000000000001E-4</v>
      </c>
      <c r="B1588" s="30">
        <v>2.4165269999999999</v>
      </c>
    </row>
    <row r="1589" spans="1:2" x14ac:dyDescent="0.55000000000000004">
      <c r="A1589" s="7">
        <v>1.8019999999999999E-4</v>
      </c>
      <c r="B1589" s="30">
        <v>2.4155329999999999</v>
      </c>
    </row>
    <row r="1590" spans="1:2" x14ac:dyDescent="0.55000000000000004">
      <c r="A1590" s="7">
        <v>1.8090000000000001E-4</v>
      </c>
      <c r="B1590" s="30">
        <v>2.4304000000000001</v>
      </c>
    </row>
    <row r="1591" spans="1:2" x14ac:dyDescent="0.55000000000000004">
      <c r="A1591" s="7">
        <v>1.817E-4</v>
      </c>
      <c r="B1591" s="30">
        <v>2.4584890000000001</v>
      </c>
    </row>
    <row r="1592" spans="1:2" x14ac:dyDescent="0.55000000000000004">
      <c r="A1592" s="7">
        <v>1.8230000000000001E-4</v>
      </c>
      <c r="B1592" s="30">
        <v>2.4330379999999998</v>
      </c>
    </row>
    <row r="1593" spans="1:2" x14ac:dyDescent="0.55000000000000004">
      <c r="A1593" s="7">
        <v>1.829E-4</v>
      </c>
      <c r="B1593" s="30">
        <v>2.4250039999999999</v>
      </c>
    </row>
    <row r="1594" spans="1:2" x14ac:dyDescent="0.55000000000000004">
      <c r="A1594" s="7">
        <v>1.8310000000000001E-4</v>
      </c>
      <c r="B1594" s="30">
        <v>2.420175</v>
      </c>
    </row>
    <row r="1595" spans="1:2" x14ac:dyDescent="0.55000000000000004">
      <c r="A1595" s="7">
        <v>1.8319999999999998E-4</v>
      </c>
      <c r="B1595" s="30">
        <v>2.4192209999999998</v>
      </c>
    </row>
    <row r="1596" spans="1:2" x14ac:dyDescent="0.55000000000000004">
      <c r="A1596" s="7">
        <v>1.8340000000000001E-4</v>
      </c>
      <c r="B1596" s="30">
        <v>2.4186019999999999</v>
      </c>
    </row>
    <row r="1597" spans="1:2" x14ac:dyDescent="0.55000000000000004">
      <c r="A1597" s="7">
        <v>1.8353E-4</v>
      </c>
      <c r="B1597" s="30">
        <v>2.4162949999999999</v>
      </c>
    </row>
    <row r="1598" spans="1:2" x14ac:dyDescent="0.55000000000000004">
      <c r="A1598" s="7">
        <v>1.8369999999999999E-4</v>
      </c>
      <c r="B1598" s="30">
        <v>2.3999000000000001</v>
      </c>
    </row>
    <row r="1599" spans="1:2" x14ac:dyDescent="0.55000000000000004">
      <c r="A1599" s="7">
        <v>1.8380999999999999E-4</v>
      </c>
      <c r="B1599" s="30">
        <v>2.379219</v>
      </c>
    </row>
    <row r="1600" spans="1:2" x14ac:dyDescent="0.55000000000000004">
      <c r="A1600" s="7">
        <v>1.84E-4</v>
      </c>
      <c r="B1600" s="30">
        <v>2.3509920000000002</v>
      </c>
    </row>
    <row r="1601" spans="1:2" x14ac:dyDescent="0.55000000000000004">
      <c r="A1601" s="7">
        <v>1.841E-4</v>
      </c>
      <c r="B1601" s="30">
        <v>2.3483459999999998</v>
      </c>
    </row>
    <row r="1602" spans="1:2" x14ac:dyDescent="0.55000000000000004">
      <c r="A1602" s="7">
        <v>1.8419999999999998E-4</v>
      </c>
      <c r="B1602" s="30">
        <v>2.3552110000000002</v>
      </c>
    </row>
    <row r="1603" spans="1:2" x14ac:dyDescent="0.55000000000000004">
      <c r="A1603" s="7">
        <v>1.8440000000000001E-4</v>
      </c>
      <c r="B1603" s="30">
        <v>2.3899249999999999</v>
      </c>
    </row>
    <row r="1604" spans="1:2" x14ac:dyDescent="0.55000000000000004">
      <c r="A1604" s="7">
        <v>1.8450000000000001E-4</v>
      </c>
      <c r="B1604" s="30">
        <v>2.4059849999999998</v>
      </c>
    </row>
    <row r="1605" spans="1:2" x14ac:dyDescent="0.55000000000000004">
      <c r="A1605" s="7">
        <v>1.8469999999999999E-4</v>
      </c>
      <c r="B1605" s="30">
        <v>2.419521</v>
      </c>
    </row>
    <row r="1606" spans="1:2" x14ac:dyDescent="0.55000000000000004">
      <c r="A1606" s="7">
        <v>1.8580000000000002E-4</v>
      </c>
      <c r="B1606" s="30">
        <v>2.4112800000000001</v>
      </c>
    </row>
    <row r="1607" spans="1:2" x14ac:dyDescent="0.55000000000000004">
      <c r="A1607" s="7">
        <v>1.8735E-4</v>
      </c>
      <c r="B1607" s="30">
        <v>2.4348730000000001</v>
      </c>
    </row>
    <row r="1608" spans="1:2" x14ac:dyDescent="0.55000000000000004">
      <c r="A1608" s="7">
        <v>1.8760000000000001E-4</v>
      </c>
      <c r="B1608" s="30">
        <v>2.4372060000000002</v>
      </c>
    </row>
    <row r="1609" spans="1:2" x14ac:dyDescent="0.55000000000000004">
      <c r="A1609" s="7">
        <v>1.8774000000000002E-4</v>
      </c>
      <c r="B1609" s="30">
        <v>2.4367230000000002</v>
      </c>
    </row>
    <row r="1610" spans="1:2" x14ac:dyDescent="0.55000000000000004">
      <c r="A1610" s="7">
        <v>1.8780000000000001E-4</v>
      </c>
      <c r="B1610" s="30">
        <v>2.4360810000000002</v>
      </c>
    </row>
    <row r="1611" spans="1:2" x14ac:dyDescent="0.55000000000000004">
      <c r="A1611" s="7">
        <v>1.8799999999999999E-4</v>
      </c>
      <c r="B1611" s="30">
        <v>2.4319760000000001</v>
      </c>
    </row>
    <row r="1612" spans="1:2" x14ac:dyDescent="0.55000000000000004">
      <c r="A1612" s="7">
        <v>1.8814E-4</v>
      </c>
      <c r="B1612" s="30">
        <v>2.4284849999999998</v>
      </c>
    </row>
    <row r="1613" spans="1:2" x14ac:dyDescent="0.55000000000000004">
      <c r="A1613" s="7">
        <v>1.8831999999999999E-4</v>
      </c>
      <c r="B1613" s="30">
        <v>2.4247550000000002</v>
      </c>
    </row>
    <row r="1614" spans="1:2" x14ac:dyDescent="0.55000000000000004">
      <c r="A1614" s="7">
        <v>1.8845999999999999E-4</v>
      </c>
      <c r="B1614" s="30">
        <v>2.4210850000000002</v>
      </c>
    </row>
    <row r="1615" spans="1:2" x14ac:dyDescent="0.55000000000000004">
      <c r="A1615" s="7">
        <v>1.8872999999999999E-4</v>
      </c>
      <c r="B1615" s="30">
        <v>2.4139270000000002</v>
      </c>
    </row>
    <row r="1616" spans="1:2" x14ac:dyDescent="0.55000000000000004">
      <c r="A1616" s="7">
        <v>1.8880000000000001E-4</v>
      </c>
      <c r="B1616" s="30">
        <v>2.4149799999999999</v>
      </c>
    </row>
    <row r="1617" spans="1:2" x14ac:dyDescent="0.55000000000000004">
      <c r="A1617" s="7">
        <v>1.8893E-4</v>
      </c>
      <c r="B1617" s="30">
        <v>2.4219849999999998</v>
      </c>
    </row>
    <row r="1618" spans="1:2" x14ac:dyDescent="0.55000000000000004">
      <c r="A1618" s="7">
        <v>1.8913E-4</v>
      </c>
      <c r="B1618" s="30">
        <v>2.4329740000000002</v>
      </c>
    </row>
    <row r="1619" spans="1:2" x14ac:dyDescent="0.55000000000000004">
      <c r="A1619" s="7">
        <v>1.8919999999999999E-4</v>
      </c>
      <c r="B1619" s="30">
        <v>2.4349460000000001</v>
      </c>
    </row>
    <row r="1620" spans="1:2" x14ac:dyDescent="0.55000000000000004">
      <c r="A1620" s="7">
        <v>1.894E-4</v>
      </c>
      <c r="B1620" s="30">
        <v>2.4384730000000001</v>
      </c>
    </row>
    <row r="1621" spans="1:2" x14ac:dyDescent="0.55000000000000004">
      <c r="A1621" s="7">
        <v>1.8980000000000001E-4</v>
      </c>
      <c r="B1621" s="30">
        <v>2.4479660000000001</v>
      </c>
    </row>
    <row r="1622" spans="1:2" x14ac:dyDescent="0.55000000000000004">
      <c r="A1622" s="7">
        <v>1.9012E-4</v>
      </c>
      <c r="B1622" s="30">
        <v>2.4427840000000001</v>
      </c>
    </row>
    <row r="1623" spans="1:2" x14ac:dyDescent="0.55000000000000004">
      <c r="A1623" s="7">
        <v>1.9019999999999999E-4</v>
      </c>
      <c r="B1623" s="30">
        <v>2.4380350000000002</v>
      </c>
    </row>
    <row r="1624" spans="1:2" x14ac:dyDescent="0.55000000000000004">
      <c r="A1624" s="7">
        <v>1.9031999999999998E-4</v>
      </c>
      <c r="B1624" s="30">
        <v>2.4311880000000001</v>
      </c>
    </row>
    <row r="1625" spans="1:2" x14ac:dyDescent="0.55000000000000004">
      <c r="A1625" s="7">
        <v>1.9052000000000001E-4</v>
      </c>
      <c r="B1625" s="30">
        <v>2.4255900000000001</v>
      </c>
    </row>
    <row r="1626" spans="1:2" x14ac:dyDescent="0.55000000000000004">
      <c r="A1626" s="7">
        <v>1.9065999999999999E-4</v>
      </c>
      <c r="B1626" s="30">
        <v>2.4251149999999999</v>
      </c>
    </row>
    <row r="1627" spans="1:2" x14ac:dyDescent="0.55000000000000004">
      <c r="A1627" s="7">
        <v>1.9081999999999999E-4</v>
      </c>
      <c r="B1627" s="30">
        <v>2.4255550000000001</v>
      </c>
    </row>
    <row r="1628" spans="1:2" x14ac:dyDescent="0.55000000000000004">
      <c r="A1628" s="7">
        <v>1.9100000000000001E-4</v>
      </c>
      <c r="B1628" s="30">
        <v>2.4263189999999999</v>
      </c>
    </row>
    <row r="1629" spans="1:2" x14ac:dyDescent="0.55000000000000004">
      <c r="A1629" s="7">
        <v>1.9111E-4</v>
      </c>
      <c r="B1629" s="30">
        <v>2.4268909999999999</v>
      </c>
    </row>
    <row r="1630" spans="1:2" x14ac:dyDescent="0.55000000000000004">
      <c r="A1630" s="7">
        <v>1.9119999999999999E-4</v>
      </c>
      <c r="B1630" s="30">
        <v>2.4274070000000001</v>
      </c>
    </row>
    <row r="1631" spans="1:2" x14ac:dyDescent="0.55000000000000004">
      <c r="A1631" s="7">
        <v>1.9140000000000002E-4</v>
      </c>
      <c r="B1631" s="30">
        <v>2.4286970000000001</v>
      </c>
    </row>
    <row r="1632" spans="1:2" x14ac:dyDescent="0.55000000000000004">
      <c r="A1632" s="7">
        <v>1.9149999999999999E-4</v>
      </c>
      <c r="B1632" s="30">
        <v>2.4295610000000001</v>
      </c>
    </row>
    <row r="1633" spans="1:2" x14ac:dyDescent="0.55000000000000004">
      <c r="A1633" s="7">
        <v>1.917E-4</v>
      </c>
      <c r="B1633" s="30">
        <v>2.4339360000000001</v>
      </c>
    </row>
    <row r="1634" spans="1:2" x14ac:dyDescent="0.55000000000000004">
      <c r="A1634" s="7">
        <v>1.9249999999999999E-4</v>
      </c>
      <c r="B1634" s="30">
        <v>2.4490630000000002</v>
      </c>
    </row>
    <row r="1635" spans="1:2" x14ac:dyDescent="0.55000000000000004">
      <c r="A1635" s="7">
        <v>1.9480000000000002E-4</v>
      </c>
      <c r="B1635" s="30">
        <v>2.423664</v>
      </c>
    </row>
    <row r="1636" spans="1:2" x14ac:dyDescent="0.55000000000000004">
      <c r="A1636" s="7">
        <v>1.9535E-4</v>
      </c>
      <c r="B1636" s="30">
        <v>2.4255779999999998</v>
      </c>
    </row>
    <row r="1637" spans="1:2" x14ac:dyDescent="0.55000000000000004">
      <c r="A1637" s="7">
        <v>1.9599999999999999E-4</v>
      </c>
      <c r="B1637" s="30">
        <v>2.4420809999999999</v>
      </c>
    </row>
    <row r="1638" spans="1:2" x14ac:dyDescent="0.55000000000000004">
      <c r="A1638" s="7">
        <v>1.962E-4</v>
      </c>
      <c r="B1638" s="30">
        <v>2.4438960000000001</v>
      </c>
    </row>
    <row r="1639" spans="1:2" x14ac:dyDescent="0.55000000000000004">
      <c r="A1639" s="7">
        <v>1.963E-4</v>
      </c>
      <c r="B1639" s="30">
        <v>2.4434819999999999</v>
      </c>
    </row>
    <row r="1640" spans="1:2" x14ac:dyDescent="0.55000000000000004">
      <c r="A1640" s="7">
        <v>1.9655000000000001E-4</v>
      </c>
      <c r="B1640" s="30">
        <v>2.4420890000000002</v>
      </c>
    </row>
    <row r="1641" spans="1:2" x14ac:dyDescent="0.55000000000000004">
      <c r="A1641" s="7">
        <v>1.9669999999999998E-4</v>
      </c>
      <c r="B1641" s="30">
        <v>2.4403519999999999</v>
      </c>
    </row>
    <row r="1642" spans="1:2" x14ac:dyDescent="0.55000000000000004">
      <c r="A1642" s="7">
        <v>1.9694999999999999E-4</v>
      </c>
      <c r="B1642" s="30">
        <v>2.433719</v>
      </c>
    </row>
    <row r="1643" spans="1:2" x14ac:dyDescent="0.55000000000000004">
      <c r="A1643" s="7">
        <v>1.972E-4</v>
      </c>
      <c r="B1643" s="30">
        <v>2.4369360000000002</v>
      </c>
    </row>
    <row r="1644" spans="1:2" x14ac:dyDescent="0.55000000000000004">
      <c r="A1644" s="7">
        <v>1.973E-4</v>
      </c>
      <c r="B1644" s="30">
        <v>2.4377080000000002</v>
      </c>
    </row>
    <row r="1645" spans="1:2" x14ac:dyDescent="0.55000000000000004">
      <c r="A1645" s="7">
        <v>1.974E-4</v>
      </c>
      <c r="B1645" s="30">
        <v>2.4372669999999999</v>
      </c>
    </row>
    <row r="1646" spans="1:2" x14ac:dyDescent="0.55000000000000004">
      <c r="A1646" s="7">
        <v>1.9760000000000001E-4</v>
      </c>
      <c r="B1646" s="30">
        <v>2.4359259999999998</v>
      </c>
    </row>
    <row r="1647" spans="1:2" x14ac:dyDescent="0.55000000000000004">
      <c r="A1647" s="7">
        <v>1.9769999999999998E-4</v>
      </c>
      <c r="B1647" s="30">
        <v>2.436896</v>
      </c>
    </row>
    <row r="1648" spans="1:2" x14ac:dyDescent="0.55000000000000004">
      <c r="A1648" s="7">
        <v>1.9790000000000001E-4</v>
      </c>
      <c r="B1648" s="30">
        <v>2.4443269999999999</v>
      </c>
    </row>
    <row r="1649" spans="1:2" x14ac:dyDescent="0.55000000000000004">
      <c r="A1649" s="7">
        <v>1.9799999999999999E-4</v>
      </c>
      <c r="B1649" s="30">
        <v>2.4496389999999999</v>
      </c>
    </row>
    <row r="1650" spans="1:2" x14ac:dyDescent="0.55000000000000004">
      <c r="A1650" s="7">
        <v>1.984E-4</v>
      </c>
      <c r="B1650" s="30">
        <v>2.4599859999999998</v>
      </c>
    </row>
    <row r="1651" spans="1:2" x14ac:dyDescent="0.55000000000000004">
      <c r="A1651" s="7">
        <v>1.9880000000000001E-4</v>
      </c>
      <c r="B1651" s="30">
        <v>2.458313</v>
      </c>
    </row>
    <row r="1652" spans="1:2" x14ac:dyDescent="0.55000000000000004">
      <c r="A1652" s="7">
        <v>1.9913E-4</v>
      </c>
      <c r="B1652" s="30">
        <v>2.4491610000000001</v>
      </c>
    </row>
    <row r="1653" spans="1:2" x14ac:dyDescent="0.55000000000000004">
      <c r="A1653" s="7">
        <v>1.9955E-4</v>
      </c>
      <c r="B1653" s="30">
        <v>2.4283079999999999</v>
      </c>
    </row>
    <row r="1654" spans="1:2" x14ac:dyDescent="0.55000000000000004">
      <c r="A1654" s="7">
        <v>2.0009999999999998E-4</v>
      </c>
      <c r="B1654" s="30">
        <v>2.418275</v>
      </c>
    </row>
    <row r="1655" spans="1:2" x14ac:dyDescent="0.55000000000000004">
      <c r="A1655" s="7">
        <v>2.009E-4</v>
      </c>
      <c r="B1655" s="30">
        <v>2.434564</v>
      </c>
    </row>
    <row r="1656" spans="1:2" x14ac:dyDescent="0.55000000000000004">
      <c r="A1656" s="7">
        <v>2.0149999999999999E-4</v>
      </c>
      <c r="B1656" s="30">
        <v>2.412976</v>
      </c>
    </row>
    <row r="1657" spans="1:2" x14ac:dyDescent="0.55000000000000004">
      <c r="A1657" s="7">
        <v>2.0222999999999999E-4</v>
      </c>
      <c r="B1657" s="30">
        <v>2.411232</v>
      </c>
    </row>
    <row r="1658" spans="1:2" x14ac:dyDescent="0.55000000000000004">
      <c r="A1658" s="7">
        <v>2.0277000000000001E-4</v>
      </c>
      <c r="B1658" s="30">
        <v>2.4412720000000001</v>
      </c>
    </row>
    <row r="1659" spans="1:2" x14ac:dyDescent="0.55000000000000004">
      <c r="A1659" s="7">
        <v>2.0295999999999999E-4</v>
      </c>
      <c r="B1659" s="30">
        <v>2.4449350000000001</v>
      </c>
    </row>
    <row r="1660" spans="1:2" x14ac:dyDescent="0.55000000000000004">
      <c r="A1660" s="7">
        <v>2.0327E-4</v>
      </c>
      <c r="B1660" s="30">
        <v>2.4364659999999998</v>
      </c>
    </row>
    <row r="1661" spans="1:2" x14ac:dyDescent="0.55000000000000004">
      <c r="A1661" s="7">
        <v>2.0346000000000001E-4</v>
      </c>
      <c r="B1661" s="30">
        <v>2.4295840000000002</v>
      </c>
    </row>
    <row r="1662" spans="1:2" x14ac:dyDescent="0.55000000000000004">
      <c r="A1662" s="7">
        <v>2.0350999999999998E-4</v>
      </c>
      <c r="B1662" s="30">
        <v>2.4287770000000002</v>
      </c>
    </row>
    <row r="1663" spans="1:2" x14ac:dyDescent="0.55000000000000004">
      <c r="A1663" s="7">
        <v>2.0372000000000001E-4</v>
      </c>
      <c r="B1663" s="30">
        <v>2.4301900000000001</v>
      </c>
    </row>
    <row r="1664" spans="1:2" x14ac:dyDescent="0.55000000000000004">
      <c r="A1664" s="7">
        <v>2.039E-4</v>
      </c>
      <c r="B1664" s="30">
        <v>2.4368989999999999</v>
      </c>
    </row>
    <row r="1665" spans="1:2" x14ac:dyDescent="0.55000000000000004">
      <c r="A1665" s="7">
        <v>2.0412000000000002E-4</v>
      </c>
      <c r="B1665" s="30">
        <v>2.447527</v>
      </c>
    </row>
    <row r="1666" spans="1:2" x14ac:dyDescent="0.55000000000000004">
      <c r="A1666" s="7">
        <v>2.0432E-4</v>
      </c>
      <c r="B1666" s="30">
        <v>2.4520209999999998</v>
      </c>
    </row>
    <row r="1667" spans="1:2" x14ac:dyDescent="0.55000000000000004">
      <c r="A1667" s="7">
        <v>2.0612000000000001E-4</v>
      </c>
      <c r="B1667" s="30">
        <v>2.4227129999999999</v>
      </c>
    </row>
    <row r="1668" spans="1:2" x14ac:dyDescent="0.55000000000000004">
      <c r="A1668" s="7">
        <v>2.0652999999999999E-4</v>
      </c>
      <c r="B1668" s="30">
        <v>2.423117</v>
      </c>
    </row>
    <row r="1669" spans="1:2" x14ac:dyDescent="0.55000000000000004">
      <c r="A1669" s="7">
        <v>2.0674000000000002E-4</v>
      </c>
      <c r="B1669" s="30">
        <v>2.421713</v>
      </c>
    </row>
    <row r="1670" spans="1:2" x14ac:dyDescent="0.55000000000000004">
      <c r="A1670" s="7">
        <v>2.0683999999999999E-4</v>
      </c>
      <c r="B1670" s="30">
        <v>2.421427</v>
      </c>
    </row>
    <row r="1671" spans="1:2" x14ac:dyDescent="0.55000000000000004">
      <c r="A1671" s="7">
        <v>2.0693999999999999E-4</v>
      </c>
      <c r="B1671" s="30">
        <v>2.4212850000000001</v>
      </c>
    </row>
    <row r="1672" spans="1:2" x14ac:dyDescent="0.55000000000000004">
      <c r="A1672" s="7">
        <v>2.0715999999999999E-4</v>
      </c>
      <c r="B1672" s="30">
        <v>2.4213300000000002</v>
      </c>
    </row>
    <row r="1673" spans="1:2" x14ac:dyDescent="0.55000000000000004">
      <c r="A1673" s="7">
        <v>2.0727000000000001E-4</v>
      </c>
      <c r="B1673" s="30">
        <v>2.4216319999999998</v>
      </c>
    </row>
    <row r="1674" spans="1:2" x14ac:dyDescent="0.55000000000000004">
      <c r="A1674" s="7">
        <v>2.0741999999999999E-4</v>
      </c>
      <c r="B1674" s="30">
        <v>2.4227059999999998</v>
      </c>
    </row>
    <row r="1675" spans="1:2" x14ac:dyDescent="0.55000000000000004">
      <c r="A1675" s="7">
        <v>2.0759000000000001E-4</v>
      </c>
      <c r="B1675" s="30">
        <v>2.4257680000000001</v>
      </c>
    </row>
    <row r="1676" spans="1:2" x14ac:dyDescent="0.55000000000000004">
      <c r="A1676" s="7">
        <v>2.0778999999999999E-4</v>
      </c>
      <c r="B1676" s="30">
        <v>2.4316300000000002</v>
      </c>
    </row>
    <row r="1677" spans="1:2" x14ac:dyDescent="0.55000000000000004">
      <c r="A1677" s="7">
        <v>2.0793E-4</v>
      </c>
      <c r="B1677" s="30">
        <v>2.436115</v>
      </c>
    </row>
    <row r="1678" spans="1:2" x14ac:dyDescent="0.55000000000000004">
      <c r="A1678" s="7">
        <v>2.0803999999999999E-4</v>
      </c>
      <c r="B1678" s="30">
        <v>2.4397060000000002</v>
      </c>
    </row>
    <row r="1679" spans="1:2" x14ac:dyDescent="0.55000000000000004">
      <c r="A1679" s="7">
        <v>2.0825999999999999E-4</v>
      </c>
      <c r="B1679" s="30">
        <v>2.4459279999999999</v>
      </c>
    </row>
    <row r="1680" spans="1:2" x14ac:dyDescent="0.55000000000000004">
      <c r="A1680" s="7">
        <v>2.0836000000000002E-4</v>
      </c>
      <c r="B1680" s="30">
        <v>2.4468559999999999</v>
      </c>
    </row>
    <row r="1681" spans="1:2" x14ac:dyDescent="0.55000000000000004">
      <c r="A1681" s="7">
        <v>2.0846999999999999E-4</v>
      </c>
      <c r="B1681" s="30">
        <v>2.444515</v>
      </c>
    </row>
    <row r="1682" spans="1:2" x14ac:dyDescent="0.55000000000000004">
      <c r="A1682" s="7">
        <v>2.0880000000000001E-4</v>
      </c>
      <c r="B1682" s="30">
        <v>2.4052519999999999</v>
      </c>
    </row>
    <row r="1683" spans="1:2" x14ac:dyDescent="0.55000000000000004">
      <c r="A1683" s="7">
        <v>2.0934E-4</v>
      </c>
      <c r="B1683" s="30">
        <v>2.3193739999999998</v>
      </c>
    </row>
    <row r="1684" spans="1:2" x14ac:dyDescent="0.55000000000000004">
      <c r="A1684" s="7">
        <v>2.1054E-4</v>
      </c>
      <c r="B1684" s="30">
        <v>2.4605410000000001</v>
      </c>
    </row>
    <row r="1685" spans="1:2" x14ac:dyDescent="0.55000000000000004">
      <c r="A1685" s="7">
        <v>2.1224000000000001E-4</v>
      </c>
      <c r="B1685" s="30">
        <v>2.4559679999999999</v>
      </c>
    </row>
    <row r="1686" spans="1:2" x14ac:dyDescent="0.55000000000000004">
      <c r="A1686" s="7">
        <v>2.1265000000000002E-4</v>
      </c>
      <c r="B1686" s="30">
        <v>2.4380820000000001</v>
      </c>
    </row>
    <row r="1687" spans="1:2" x14ac:dyDescent="0.55000000000000004">
      <c r="A1687" s="7">
        <v>2.1284E-4</v>
      </c>
      <c r="B1687" s="30">
        <v>2.43655</v>
      </c>
    </row>
    <row r="1688" spans="1:2" x14ac:dyDescent="0.55000000000000004">
      <c r="A1688" s="7">
        <v>2.1312999999999999E-4</v>
      </c>
      <c r="B1688" s="30">
        <v>2.4447000000000001</v>
      </c>
    </row>
    <row r="1689" spans="1:2" x14ac:dyDescent="0.55000000000000004">
      <c r="A1689" s="7">
        <v>2.1334000000000001E-4</v>
      </c>
      <c r="B1689" s="30">
        <v>2.4501240000000002</v>
      </c>
    </row>
    <row r="1690" spans="1:2" x14ac:dyDescent="0.55000000000000004">
      <c r="A1690" s="7">
        <v>2.1350999999999998E-4</v>
      </c>
      <c r="B1690" s="30">
        <v>2.4512520000000002</v>
      </c>
    </row>
    <row r="1691" spans="1:2" x14ac:dyDescent="0.55000000000000004">
      <c r="A1691" s="7">
        <v>2.1378E-4</v>
      </c>
      <c r="B1691" s="30">
        <v>2.4503149999999998</v>
      </c>
    </row>
    <row r="1692" spans="1:2" x14ac:dyDescent="0.55000000000000004">
      <c r="A1692" s="7">
        <v>2.1393000000000001E-4</v>
      </c>
      <c r="B1692" s="30">
        <v>2.4501330000000001</v>
      </c>
    </row>
    <row r="1693" spans="1:2" x14ac:dyDescent="0.55000000000000004">
      <c r="A1693" s="7">
        <v>2.1412999999999998E-4</v>
      </c>
      <c r="B1693" s="30">
        <v>2.4524780000000002</v>
      </c>
    </row>
    <row r="1694" spans="1:2" x14ac:dyDescent="0.55000000000000004">
      <c r="A1694" s="7">
        <v>2.1433000000000002E-4</v>
      </c>
      <c r="B1694" s="30">
        <v>2.4564149999999998</v>
      </c>
    </row>
    <row r="1695" spans="1:2" x14ac:dyDescent="0.55000000000000004">
      <c r="A1695" s="7">
        <v>2.1452999999999999E-4</v>
      </c>
      <c r="B1695" s="30">
        <v>2.4580899999999999</v>
      </c>
    </row>
    <row r="1696" spans="1:2" x14ac:dyDescent="0.55000000000000004">
      <c r="A1696" s="7">
        <v>2.1473E-4</v>
      </c>
      <c r="B1696" s="30">
        <v>2.457935</v>
      </c>
    </row>
    <row r="1697" spans="1:2" x14ac:dyDescent="0.55000000000000004">
      <c r="A1697" s="7">
        <v>2.1512000000000001E-4</v>
      </c>
      <c r="B1697" s="30">
        <v>2.4565549999999998</v>
      </c>
    </row>
    <row r="1698" spans="1:2" x14ac:dyDescent="0.55000000000000004">
      <c r="A1698" s="7">
        <v>2.1531999999999999E-4</v>
      </c>
      <c r="B1698" s="30">
        <v>2.4551319999999999</v>
      </c>
    </row>
    <row r="1699" spans="1:2" x14ac:dyDescent="0.55000000000000004">
      <c r="A1699" s="7">
        <v>2.1552000000000002E-4</v>
      </c>
      <c r="B1699" s="30">
        <v>2.4512499999999999</v>
      </c>
    </row>
    <row r="1700" spans="1:2" x14ac:dyDescent="0.55000000000000004">
      <c r="A1700" s="7">
        <v>2.1587000000000001E-4</v>
      </c>
      <c r="B1700" s="30">
        <v>2.4374579999999999</v>
      </c>
    </row>
    <row r="1701" spans="1:2" x14ac:dyDescent="0.55000000000000004">
      <c r="A1701" s="7">
        <v>2.1613999999999997E-4</v>
      </c>
      <c r="B1701" s="30">
        <v>2.4364729999999999</v>
      </c>
    </row>
    <row r="1702" spans="1:2" x14ac:dyDescent="0.55000000000000004">
      <c r="A1702" s="7">
        <v>2.1621000000000002E-4</v>
      </c>
      <c r="B1702" s="30">
        <v>2.4371499999999999</v>
      </c>
    </row>
    <row r="1703" spans="1:2" x14ac:dyDescent="0.55000000000000004">
      <c r="A1703" s="7">
        <v>2.1629E-4</v>
      </c>
      <c r="B1703" s="30">
        <v>2.437506</v>
      </c>
    </row>
    <row r="1704" spans="1:2" x14ac:dyDescent="0.55000000000000004">
      <c r="A1704" s="7">
        <v>2.1646E-4</v>
      </c>
      <c r="B1704" s="30">
        <v>2.4361079999999999</v>
      </c>
    </row>
    <row r="1705" spans="1:2" x14ac:dyDescent="0.55000000000000004">
      <c r="A1705" s="7">
        <v>2.1656E-4</v>
      </c>
      <c r="B1705" s="30">
        <v>2.43411</v>
      </c>
    </row>
    <row r="1706" spans="1:2" x14ac:dyDescent="0.55000000000000004">
      <c r="A1706" s="7">
        <v>2.1669999999999998E-4</v>
      </c>
      <c r="B1706" s="30">
        <v>2.4309050000000001</v>
      </c>
    </row>
    <row r="1707" spans="1:2" x14ac:dyDescent="0.55000000000000004">
      <c r="A1707" s="7">
        <v>2.1680000000000001E-4</v>
      </c>
      <c r="B1707" s="30">
        <v>2.4290539999999998</v>
      </c>
    </row>
    <row r="1708" spans="1:2" x14ac:dyDescent="0.55000000000000004">
      <c r="A1708" s="7">
        <v>2.1696000000000001E-4</v>
      </c>
      <c r="B1708" s="30">
        <v>2.4273829999999998</v>
      </c>
    </row>
    <row r="1709" spans="1:2" x14ac:dyDescent="0.55000000000000004">
      <c r="A1709" s="7">
        <v>2.1705000000000002E-4</v>
      </c>
      <c r="B1709" s="30">
        <v>2.4271090000000002</v>
      </c>
    </row>
    <row r="1710" spans="1:2" x14ac:dyDescent="0.55000000000000004">
      <c r="A1710" s="7">
        <v>2.1714E-4</v>
      </c>
      <c r="B1710" s="30">
        <v>2.4273370000000001</v>
      </c>
    </row>
    <row r="1711" spans="1:2" x14ac:dyDescent="0.55000000000000004">
      <c r="A1711" s="7">
        <v>2.1737000000000001E-4</v>
      </c>
      <c r="B1711" s="30">
        <v>2.4313380000000002</v>
      </c>
    </row>
    <row r="1712" spans="1:2" x14ac:dyDescent="0.55000000000000004">
      <c r="A1712" s="7">
        <v>2.1745999999999999E-4</v>
      </c>
      <c r="B1712" s="30">
        <v>2.4349229999999999</v>
      </c>
    </row>
    <row r="1713" spans="1:2" x14ac:dyDescent="0.55000000000000004">
      <c r="A1713" s="7">
        <v>2.1755E-4</v>
      </c>
      <c r="B1713" s="30">
        <v>2.4394339999999999</v>
      </c>
    </row>
    <row r="1714" spans="1:2" x14ac:dyDescent="0.55000000000000004">
      <c r="A1714" s="7">
        <v>2.1774000000000001E-4</v>
      </c>
      <c r="B1714" s="30">
        <v>2.4464769999999998</v>
      </c>
    </row>
    <row r="1715" spans="1:2" x14ac:dyDescent="0.55000000000000004">
      <c r="A1715" s="7">
        <v>2.1838000000000001E-4</v>
      </c>
      <c r="B1715" s="30">
        <v>2.443854</v>
      </c>
    </row>
    <row r="1716" spans="1:2" x14ac:dyDescent="0.55000000000000004">
      <c r="A1716" s="7">
        <v>2.1855999999999999E-4</v>
      </c>
      <c r="B1716" s="30">
        <v>2.4461499999999998</v>
      </c>
    </row>
    <row r="1717" spans="1:2" x14ac:dyDescent="0.55000000000000004">
      <c r="A1717" s="7">
        <v>2.1887999999999999E-4</v>
      </c>
      <c r="B1717" s="30">
        <v>2.4491930000000002</v>
      </c>
    </row>
    <row r="1718" spans="1:2" x14ac:dyDescent="0.55000000000000004">
      <c r="A1718" s="7">
        <v>2.1900999999999998E-4</v>
      </c>
      <c r="B1718" s="30">
        <v>2.4499949999999999</v>
      </c>
    </row>
    <row r="1719" spans="1:2" x14ac:dyDescent="0.55000000000000004">
      <c r="A1719" s="7">
        <v>2.1924000000000002E-4</v>
      </c>
      <c r="B1719" s="30">
        <v>2.4512550000000002</v>
      </c>
    </row>
    <row r="1720" spans="1:2" x14ac:dyDescent="0.55000000000000004">
      <c r="A1720" s="7">
        <v>2.1939E-4</v>
      </c>
      <c r="B1720" s="30">
        <v>2.4508359999999998</v>
      </c>
    </row>
    <row r="1721" spans="1:2" x14ac:dyDescent="0.55000000000000004">
      <c r="A1721" s="7">
        <v>2.1972999999999999E-4</v>
      </c>
      <c r="B1721" s="30">
        <v>2.4411909999999999</v>
      </c>
    </row>
    <row r="1722" spans="1:2" x14ac:dyDescent="0.55000000000000004">
      <c r="A1722" s="7">
        <v>2.2001E-4</v>
      </c>
      <c r="B1722" s="30">
        <v>2.4337230000000001</v>
      </c>
    </row>
    <row r="1723" spans="1:2" x14ac:dyDescent="0.55000000000000004">
      <c r="A1723" s="7">
        <v>2.2033E-4</v>
      </c>
      <c r="B1723" s="30">
        <v>2.439784</v>
      </c>
    </row>
    <row r="1724" spans="1:2" x14ac:dyDescent="0.55000000000000004">
      <c r="A1724" s="7">
        <v>2.2049E-4</v>
      </c>
      <c r="B1724" s="30">
        <v>2.445935</v>
      </c>
    </row>
    <row r="1725" spans="1:2" x14ac:dyDescent="0.55000000000000004">
      <c r="A1725" s="7">
        <v>2.2074E-4</v>
      </c>
      <c r="B1725" s="30">
        <v>2.4491420000000002</v>
      </c>
    </row>
    <row r="1726" spans="1:2" x14ac:dyDescent="0.55000000000000004">
      <c r="A1726" s="7">
        <v>2.2086999999999999E-4</v>
      </c>
      <c r="B1726" s="30">
        <v>2.4472049999999999</v>
      </c>
    </row>
    <row r="1727" spans="1:2" x14ac:dyDescent="0.55000000000000004">
      <c r="A1727" s="7">
        <v>2.2096E-4</v>
      </c>
      <c r="B1727" s="30">
        <v>2.4453469999999999</v>
      </c>
    </row>
    <row r="1728" spans="1:2" x14ac:dyDescent="0.55000000000000004">
      <c r="A1728" s="7">
        <v>2.2113999999999999E-4</v>
      </c>
      <c r="B1728" s="30">
        <v>2.4441299999999999</v>
      </c>
    </row>
    <row r="1729" spans="1:2" x14ac:dyDescent="0.55000000000000004">
      <c r="A1729" s="7">
        <v>2.2124000000000002E-4</v>
      </c>
      <c r="B1729" s="30">
        <v>2.4464030000000001</v>
      </c>
    </row>
    <row r="1730" spans="1:2" x14ac:dyDescent="0.55000000000000004">
      <c r="A1730" s="7">
        <v>2.2141999999999998E-4</v>
      </c>
      <c r="B1730" s="30">
        <v>2.4534150000000001</v>
      </c>
    </row>
    <row r="1731" spans="1:2" x14ac:dyDescent="0.55000000000000004">
      <c r="A1731" s="7">
        <v>2.2205E-4</v>
      </c>
      <c r="B1731" s="30">
        <v>2.460985</v>
      </c>
    </row>
    <row r="1732" spans="1:2" x14ac:dyDescent="0.55000000000000004">
      <c r="A1732" s="7">
        <v>2.2250999999999998E-4</v>
      </c>
      <c r="B1732" s="30">
        <v>2.440442</v>
      </c>
    </row>
    <row r="1733" spans="1:2" x14ac:dyDescent="0.55000000000000004">
      <c r="A1733" s="7">
        <v>2.2264E-4</v>
      </c>
      <c r="B1733" s="30">
        <v>2.4286949999999998</v>
      </c>
    </row>
    <row r="1734" spans="1:2" x14ac:dyDescent="0.55000000000000004">
      <c r="A1734" s="7">
        <v>2.2272999999999998E-4</v>
      </c>
      <c r="B1734" s="30">
        <v>2.4235419999999999</v>
      </c>
    </row>
    <row r="1735" spans="1:2" x14ac:dyDescent="0.55000000000000004">
      <c r="A1735" s="7">
        <v>2.2281999999999998E-4</v>
      </c>
      <c r="B1735" s="30">
        <v>2.4209329999999998</v>
      </c>
    </row>
    <row r="1736" spans="1:2" x14ac:dyDescent="0.55000000000000004">
      <c r="A1736" s="7">
        <v>2.2303000000000001E-4</v>
      </c>
      <c r="B1736" s="30">
        <v>2.4192179999999999</v>
      </c>
    </row>
    <row r="1737" spans="1:2" x14ac:dyDescent="0.55000000000000004">
      <c r="A1737" s="7">
        <v>2.2312999999999999E-4</v>
      </c>
      <c r="B1737" s="30">
        <v>2.419038</v>
      </c>
    </row>
    <row r="1738" spans="1:2" x14ac:dyDescent="0.55000000000000004">
      <c r="A1738" s="7">
        <v>2.2325000000000001E-4</v>
      </c>
      <c r="B1738" s="30">
        <v>2.41893</v>
      </c>
    </row>
    <row r="1739" spans="1:2" x14ac:dyDescent="0.55000000000000004">
      <c r="A1739" s="7">
        <v>2.2338999999999999E-4</v>
      </c>
      <c r="B1739" s="30">
        <v>2.4188010000000002</v>
      </c>
    </row>
    <row r="1740" spans="1:2" x14ac:dyDescent="0.55000000000000004">
      <c r="A1740" s="7">
        <v>2.2352E-4</v>
      </c>
      <c r="B1740" s="30">
        <v>2.4188070000000002</v>
      </c>
    </row>
    <row r="1741" spans="1:2" x14ac:dyDescent="0.55000000000000004">
      <c r="A1741" s="7">
        <v>2.2359999999999999E-4</v>
      </c>
      <c r="B1741" s="30">
        <v>2.4190109999999998</v>
      </c>
    </row>
    <row r="1742" spans="1:2" x14ac:dyDescent="0.55000000000000004">
      <c r="A1742" s="7">
        <v>2.2371000000000001E-4</v>
      </c>
      <c r="B1742" s="30">
        <v>2.419848</v>
      </c>
    </row>
    <row r="1743" spans="1:2" x14ac:dyDescent="0.55000000000000004">
      <c r="A1743" s="7">
        <v>2.2375999999999999E-4</v>
      </c>
      <c r="B1743" s="30">
        <v>2.4204750000000002</v>
      </c>
    </row>
    <row r="1744" spans="1:2" x14ac:dyDescent="0.55000000000000004">
      <c r="A1744" s="7">
        <v>2.2386000000000001E-4</v>
      </c>
      <c r="B1744" s="30">
        <v>2.4224559999999999</v>
      </c>
    </row>
    <row r="1745" spans="1:2" x14ac:dyDescent="0.55000000000000004">
      <c r="A1745" s="7">
        <v>2.2391999999999998E-4</v>
      </c>
      <c r="B1745" s="30">
        <v>2.4241329999999999</v>
      </c>
    </row>
    <row r="1746" spans="1:2" x14ac:dyDescent="0.55000000000000004">
      <c r="A1746" s="7">
        <v>2.2402000000000001E-4</v>
      </c>
      <c r="B1746" s="30">
        <v>2.4274680000000002</v>
      </c>
    </row>
    <row r="1747" spans="1:2" x14ac:dyDescent="0.55000000000000004">
      <c r="A1747" s="7">
        <v>2.2412999999999998E-4</v>
      </c>
      <c r="B1747" s="30">
        <v>2.4299029999999999</v>
      </c>
    </row>
    <row r="1748" spans="1:2" x14ac:dyDescent="0.55000000000000004">
      <c r="A1748" s="7">
        <v>2.2422999999999999E-4</v>
      </c>
      <c r="B1748" s="30">
        <v>2.4296250000000001</v>
      </c>
    </row>
    <row r="1749" spans="1:2" x14ac:dyDescent="0.55000000000000004">
      <c r="A1749" s="7">
        <v>2.2434000000000001E-4</v>
      </c>
      <c r="B1749" s="30">
        <v>2.4273150000000001</v>
      </c>
    </row>
    <row r="1750" spans="1:2" x14ac:dyDescent="0.55000000000000004">
      <c r="A1750" s="7">
        <v>2.2443999999999999E-4</v>
      </c>
      <c r="B1750" s="30">
        <v>2.42428</v>
      </c>
    </row>
    <row r="1751" spans="1:2" x14ac:dyDescent="0.55000000000000004">
      <c r="A1751" s="7">
        <v>2.2468999999999999E-4</v>
      </c>
      <c r="B1751" s="30">
        <v>2.415181</v>
      </c>
    </row>
    <row r="1752" spans="1:2" x14ac:dyDescent="0.55000000000000004">
      <c r="A1752" s="7">
        <v>2.2487000000000001E-4</v>
      </c>
      <c r="B1752" s="30">
        <v>2.4093200000000001</v>
      </c>
    </row>
    <row r="1753" spans="1:2" x14ac:dyDescent="0.55000000000000004">
      <c r="A1753" s="7">
        <v>2.2512000000000001E-4</v>
      </c>
      <c r="B1753" s="30">
        <v>2.4060860000000002</v>
      </c>
    </row>
    <row r="1754" spans="1:2" x14ac:dyDescent="0.55000000000000004">
      <c r="A1754" s="7">
        <v>2.254E-4</v>
      </c>
      <c r="B1754" s="30">
        <v>2.4118680000000001</v>
      </c>
    </row>
    <row r="1755" spans="1:2" x14ac:dyDescent="0.55000000000000004">
      <c r="A1755" s="7">
        <v>2.2553999999999999E-4</v>
      </c>
      <c r="B1755" s="30">
        <v>2.417376</v>
      </c>
    </row>
    <row r="1756" spans="1:2" x14ac:dyDescent="0.55000000000000004">
      <c r="A1756" s="7">
        <v>2.2581000000000001E-4</v>
      </c>
      <c r="B1756" s="30">
        <v>2.4212720000000001</v>
      </c>
    </row>
    <row r="1757" spans="1:2" x14ac:dyDescent="0.55000000000000004">
      <c r="A1757" s="7">
        <v>2.2599E-4</v>
      </c>
      <c r="B1757" s="30">
        <v>2.410844</v>
      </c>
    </row>
    <row r="1758" spans="1:2" x14ac:dyDescent="0.55000000000000004">
      <c r="A1758" s="7">
        <v>2.2634E-4</v>
      </c>
      <c r="B1758" s="30">
        <v>2.3918110000000001</v>
      </c>
    </row>
    <row r="1759" spans="1:2" x14ac:dyDescent="0.55000000000000004">
      <c r="A1759" s="7">
        <v>2.2688E-4</v>
      </c>
      <c r="B1759" s="30">
        <v>2.418793</v>
      </c>
    </row>
    <row r="1760" spans="1:2" x14ac:dyDescent="0.55000000000000004">
      <c r="A1760" s="7">
        <v>2.2731999999999999E-4</v>
      </c>
      <c r="B1760" s="30">
        <v>2.4271319999999998</v>
      </c>
    </row>
    <row r="1761" spans="1:2" x14ac:dyDescent="0.55000000000000004">
      <c r="A1761" s="7">
        <v>2.275E-4</v>
      </c>
      <c r="B1761" s="30">
        <v>2.429913</v>
      </c>
    </row>
    <row r="1762" spans="1:2" x14ac:dyDescent="0.55000000000000004">
      <c r="A1762" s="7">
        <v>2.2783000000000002E-4</v>
      </c>
      <c r="B1762" s="30">
        <v>2.4378280000000001</v>
      </c>
    </row>
    <row r="1763" spans="1:2" x14ac:dyDescent="0.55000000000000004">
      <c r="A1763" s="7">
        <v>2.2802E-4</v>
      </c>
      <c r="B1763" s="30">
        <v>2.4443290000000002</v>
      </c>
    </row>
    <row r="1764" spans="1:2" x14ac:dyDescent="0.55000000000000004">
      <c r="A1764" s="7">
        <v>2.2813E-4</v>
      </c>
      <c r="B1764" s="30">
        <v>2.4484720000000002</v>
      </c>
    </row>
    <row r="1765" spans="1:2" x14ac:dyDescent="0.55000000000000004">
      <c r="A1765" s="7">
        <v>2.2834E-4</v>
      </c>
      <c r="B1765" s="30">
        <v>2.4550749999999999</v>
      </c>
    </row>
    <row r="1766" spans="1:2" x14ac:dyDescent="0.55000000000000004">
      <c r="A1766" s="7">
        <v>2.2850999999999999E-4</v>
      </c>
      <c r="B1766" s="30">
        <v>2.456591</v>
      </c>
    </row>
    <row r="1767" spans="1:2" x14ac:dyDescent="0.55000000000000004">
      <c r="A1767" s="7">
        <v>2.2866999999999999E-4</v>
      </c>
      <c r="B1767" s="30">
        <v>2.454682</v>
      </c>
    </row>
    <row r="1768" spans="1:2" x14ac:dyDescent="0.55000000000000004">
      <c r="A1768" s="7">
        <v>2.2877999999999999E-4</v>
      </c>
      <c r="B1768" s="30">
        <v>2.4513379999999998</v>
      </c>
    </row>
    <row r="1769" spans="1:2" x14ac:dyDescent="0.55000000000000004">
      <c r="A1769" s="7">
        <v>2.2888999999999999E-4</v>
      </c>
      <c r="B1769" s="30">
        <v>2.4464359999999998</v>
      </c>
    </row>
    <row r="1770" spans="1:2" x14ac:dyDescent="0.55000000000000004">
      <c r="A1770" s="7">
        <v>2.2921000000000001E-4</v>
      </c>
      <c r="B1770" s="30">
        <v>2.4371770000000001</v>
      </c>
    </row>
    <row r="1771" spans="1:2" x14ac:dyDescent="0.55000000000000004">
      <c r="A1771" s="7">
        <v>2.2986000000000003E-4</v>
      </c>
      <c r="B1771" s="30">
        <v>2.4477869999999999</v>
      </c>
    </row>
    <row r="1772" spans="1:2" x14ac:dyDescent="0.55000000000000004">
      <c r="A1772" s="7">
        <v>2.3072999999999998E-4</v>
      </c>
      <c r="B1772" s="30">
        <v>2.4365169999999998</v>
      </c>
    </row>
    <row r="1773" spans="1:2" x14ac:dyDescent="0.55000000000000004">
      <c r="A1773" s="7">
        <v>2.3094999999999998E-4</v>
      </c>
      <c r="B1773" s="30">
        <v>2.431155</v>
      </c>
    </row>
    <row r="1774" spans="1:2" x14ac:dyDescent="0.55000000000000004">
      <c r="A1774" s="7">
        <v>2.3106E-4</v>
      </c>
      <c r="B1774" s="30">
        <v>2.429395</v>
      </c>
    </row>
    <row r="1775" spans="1:2" x14ac:dyDescent="0.55000000000000004">
      <c r="A1775" s="7">
        <v>2.3118000000000002E-4</v>
      </c>
      <c r="B1775" s="30">
        <v>2.428801</v>
      </c>
    </row>
    <row r="1776" spans="1:2" x14ac:dyDescent="0.55000000000000004">
      <c r="A1776" s="7">
        <v>2.3134999999999999E-4</v>
      </c>
      <c r="B1776" s="30">
        <v>2.4308749999999999</v>
      </c>
    </row>
    <row r="1777" spans="1:2" x14ac:dyDescent="0.55000000000000004">
      <c r="A1777" s="7">
        <v>2.3148E-4</v>
      </c>
      <c r="B1777" s="30">
        <v>2.4343050000000002</v>
      </c>
    </row>
    <row r="1778" spans="1:2" x14ac:dyDescent="0.55000000000000004">
      <c r="A1778" s="7">
        <v>2.3162000000000001E-4</v>
      </c>
      <c r="B1778" s="30">
        <v>2.4395539999999998</v>
      </c>
    </row>
    <row r="1779" spans="1:2" x14ac:dyDescent="0.55000000000000004">
      <c r="A1779" s="7">
        <v>2.3164999999999999E-4</v>
      </c>
      <c r="B1779" s="30">
        <v>2.4408859999999999</v>
      </c>
    </row>
    <row r="1780" spans="1:2" x14ac:dyDescent="0.55000000000000004">
      <c r="A1780" s="7">
        <v>2.3178000000000001E-4</v>
      </c>
      <c r="B1780" s="30">
        <v>2.4468019999999999</v>
      </c>
    </row>
    <row r="1781" spans="1:2" x14ac:dyDescent="0.55000000000000004">
      <c r="A1781" s="7">
        <v>2.319E-4</v>
      </c>
      <c r="B1781" s="30">
        <v>2.4514469999999999</v>
      </c>
    </row>
    <row r="1782" spans="1:2" x14ac:dyDescent="0.55000000000000004">
      <c r="A1782" s="7">
        <v>2.3201E-4</v>
      </c>
      <c r="B1782" s="30">
        <v>2.4536820000000001</v>
      </c>
    </row>
    <row r="1783" spans="1:2" x14ac:dyDescent="0.55000000000000004">
      <c r="A1783" s="7">
        <v>2.3215000000000001E-4</v>
      </c>
      <c r="B1783" s="30">
        <v>2.4520789999999999</v>
      </c>
    </row>
    <row r="1784" spans="1:2" x14ac:dyDescent="0.55000000000000004">
      <c r="A1784" s="7">
        <v>2.3222999999999999E-4</v>
      </c>
      <c r="B1784" s="30">
        <v>2.4484859999999999</v>
      </c>
    </row>
    <row r="1785" spans="1:2" x14ac:dyDescent="0.55000000000000004">
      <c r="A1785" s="7">
        <v>2.3237E-4</v>
      </c>
      <c r="B1785" s="30">
        <v>2.438329</v>
      </c>
    </row>
    <row r="1786" spans="1:2" x14ac:dyDescent="0.55000000000000004">
      <c r="A1786" s="7">
        <v>2.3261000000000001E-4</v>
      </c>
      <c r="B1786" s="30">
        <v>2.424982</v>
      </c>
    </row>
    <row r="1787" spans="1:2" x14ac:dyDescent="0.55000000000000004">
      <c r="A1787" s="7">
        <v>2.3281999999999998E-4</v>
      </c>
      <c r="B1787" s="30">
        <v>2.422104</v>
      </c>
    </row>
    <row r="1788" spans="1:2" x14ac:dyDescent="0.55000000000000004">
      <c r="A1788" s="7">
        <v>2.3306999999999999E-4</v>
      </c>
      <c r="B1788" s="30">
        <v>2.4232179999999999</v>
      </c>
    </row>
    <row r="1789" spans="1:2" x14ac:dyDescent="0.55000000000000004">
      <c r="A1789" s="7">
        <v>2.3318000000000001E-4</v>
      </c>
      <c r="B1789" s="30">
        <v>2.4260730000000001</v>
      </c>
    </row>
    <row r="1790" spans="1:2" x14ac:dyDescent="0.55000000000000004">
      <c r="A1790" s="7">
        <v>2.3327999999999999E-4</v>
      </c>
      <c r="B1790" s="30">
        <v>2.4314789999999999</v>
      </c>
    </row>
    <row r="1791" spans="1:2" x14ac:dyDescent="0.55000000000000004">
      <c r="A1791" s="7">
        <v>2.3358000000000002E-4</v>
      </c>
      <c r="B1791" s="30">
        <v>2.4573309999999999</v>
      </c>
    </row>
    <row r="1792" spans="1:2" x14ac:dyDescent="0.55000000000000004">
      <c r="A1792" s="7">
        <v>2.3374000000000002E-4</v>
      </c>
      <c r="B1792" s="30">
        <v>2.4613610000000001</v>
      </c>
    </row>
    <row r="1793" spans="1:2" x14ac:dyDescent="0.55000000000000004">
      <c r="A1793" s="7">
        <v>2.3379E-4</v>
      </c>
      <c r="B1793" s="30">
        <v>2.4617390000000001</v>
      </c>
    </row>
    <row r="1794" spans="1:2" x14ac:dyDescent="0.55000000000000004">
      <c r="A1794" s="7">
        <v>2.3391999999999998E-4</v>
      </c>
      <c r="B1794" s="30">
        <v>2.461935</v>
      </c>
    </row>
    <row r="1795" spans="1:2" x14ac:dyDescent="0.55000000000000004">
      <c r="A1795" s="7">
        <v>2.3402000000000001E-4</v>
      </c>
      <c r="B1795" s="30">
        <v>2.4616169999999999</v>
      </c>
    </row>
    <row r="1796" spans="1:2" x14ac:dyDescent="0.55000000000000004">
      <c r="A1796" s="7">
        <v>2.3428999999999998E-4</v>
      </c>
      <c r="B1796" s="30">
        <v>2.458224</v>
      </c>
    </row>
    <row r="1797" spans="1:2" x14ac:dyDescent="0.55000000000000004">
      <c r="A1797" s="7">
        <v>2.3441E-4</v>
      </c>
      <c r="B1797" s="30">
        <v>2.4544649999999999</v>
      </c>
    </row>
    <row r="1798" spans="1:2" x14ac:dyDescent="0.55000000000000004">
      <c r="A1798" s="7">
        <v>2.3456E-4</v>
      </c>
      <c r="B1798" s="30">
        <v>2.4468359999999998</v>
      </c>
    </row>
    <row r="1799" spans="1:2" x14ac:dyDescent="0.55000000000000004">
      <c r="A1799" s="7">
        <v>2.3459999999999998E-4</v>
      </c>
      <c r="B1799" s="30">
        <v>2.4446430000000001</v>
      </c>
    </row>
    <row r="1800" spans="1:2" x14ac:dyDescent="0.55000000000000004">
      <c r="A1800" s="7">
        <v>2.3474000000000002E-4</v>
      </c>
      <c r="B1800" s="30">
        <v>2.4424939999999999</v>
      </c>
    </row>
    <row r="1801" spans="1:2" x14ac:dyDescent="0.55000000000000004">
      <c r="A1801" s="7">
        <v>2.3484999999999999E-4</v>
      </c>
      <c r="B1801" s="30">
        <v>2.448461</v>
      </c>
    </row>
    <row r="1802" spans="1:2" x14ac:dyDescent="0.55000000000000004">
      <c r="A1802" s="7">
        <v>2.3499999999999999E-4</v>
      </c>
      <c r="B1802" s="30">
        <v>2.4547400000000001</v>
      </c>
    </row>
    <row r="1803" spans="1:2" x14ac:dyDescent="0.55000000000000004">
      <c r="A1803" s="7">
        <v>2.3515E-4</v>
      </c>
      <c r="B1803" s="30">
        <v>2.4566880000000002</v>
      </c>
    </row>
    <row r="1804" spans="1:2" x14ac:dyDescent="0.55000000000000004">
      <c r="A1804" s="7">
        <v>2.3521999999999999E-4</v>
      </c>
      <c r="B1804" s="30">
        <v>2.456661</v>
      </c>
    </row>
    <row r="1805" spans="1:2" x14ac:dyDescent="0.55000000000000004">
      <c r="A1805" s="7">
        <v>2.3536999999999999E-4</v>
      </c>
      <c r="B1805" s="30">
        <v>2.454682</v>
      </c>
    </row>
    <row r="1806" spans="1:2" x14ac:dyDescent="0.55000000000000004">
      <c r="A1806" s="7">
        <v>2.3566E-4</v>
      </c>
      <c r="B1806" s="30">
        <v>2.4386079999999999</v>
      </c>
    </row>
    <row r="1807" spans="1:2" x14ac:dyDescent="0.55000000000000004">
      <c r="A1807" s="7">
        <v>2.3668000000000002E-4</v>
      </c>
      <c r="B1807" s="30">
        <v>2.4271829999999999</v>
      </c>
    </row>
    <row r="1808" spans="1:2" x14ac:dyDescent="0.55000000000000004">
      <c r="A1808" s="7">
        <v>2.3784999999999998E-4</v>
      </c>
      <c r="B1808" s="30">
        <v>2.4330790000000002</v>
      </c>
    </row>
    <row r="1809" spans="1:2" x14ac:dyDescent="0.55000000000000004">
      <c r="A1809" s="7">
        <v>2.3829E-4</v>
      </c>
      <c r="B1809" s="30">
        <v>2.4442430000000002</v>
      </c>
    </row>
    <row r="1810" spans="1:2" x14ac:dyDescent="0.55000000000000004">
      <c r="A1810" s="7">
        <v>2.3847000000000001E-4</v>
      </c>
      <c r="B1810" s="30">
        <v>2.448712</v>
      </c>
    </row>
    <row r="1811" spans="1:2" x14ac:dyDescent="0.55000000000000004">
      <c r="A1811" s="7">
        <v>2.3858000000000001E-4</v>
      </c>
      <c r="B1811" s="30">
        <v>2.450628</v>
      </c>
    </row>
    <row r="1812" spans="1:2" x14ac:dyDescent="0.55000000000000004">
      <c r="A1812" s="7">
        <v>2.3884000000000001E-4</v>
      </c>
      <c r="B1812" s="30">
        <v>2.4542410000000001</v>
      </c>
    </row>
    <row r="1813" spans="1:2" x14ac:dyDescent="0.55000000000000004">
      <c r="A1813" s="7">
        <v>2.3897999999999999E-4</v>
      </c>
      <c r="B1813" s="30">
        <v>2.4563959999999998</v>
      </c>
    </row>
    <row r="1814" spans="1:2" x14ac:dyDescent="0.55000000000000004">
      <c r="A1814" s="7">
        <v>2.3924999999999999E-4</v>
      </c>
      <c r="B1814" s="30">
        <v>2.4602010000000001</v>
      </c>
    </row>
    <row r="1815" spans="1:2" x14ac:dyDescent="0.55000000000000004">
      <c r="A1815" s="7">
        <v>2.3932000000000001E-4</v>
      </c>
      <c r="B1815" s="30">
        <v>2.4608020000000002</v>
      </c>
    </row>
    <row r="1816" spans="1:2" x14ac:dyDescent="0.55000000000000004">
      <c r="A1816" s="7">
        <v>2.3958000000000001E-4</v>
      </c>
      <c r="B1816" s="30">
        <v>2.4615840000000002</v>
      </c>
    </row>
    <row r="1817" spans="1:2" x14ac:dyDescent="0.55000000000000004">
      <c r="A1817" s="7">
        <v>2.3972999999999998E-4</v>
      </c>
      <c r="B1817" s="30">
        <v>2.4613860000000001</v>
      </c>
    </row>
    <row r="1818" spans="1:2" x14ac:dyDescent="0.55000000000000004">
      <c r="A1818" s="7">
        <v>2.3981999999999999E-4</v>
      </c>
      <c r="B1818" s="30">
        <v>2.4610880000000002</v>
      </c>
    </row>
    <row r="1819" spans="1:2" x14ac:dyDescent="0.55000000000000004">
      <c r="A1819" s="7">
        <v>2.4001E-4</v>
      </c>
      <c r="B1819" s="30">
        <v>2.459838</v>
      </c>
    </row>
    <row r="1820" spans="1:2" x14ac:dyDescent="0.55000000000000004">
      <c r="A1820" s="7">
        <v>2.4009999999999998E-4</v>
      </c>
      <c r="B1820" s="30">
        <v>2.4588350000000001</v>
      </c>
    </row>
    <row r="1821" spans="1:2" x14ac:dyDescent="0.55000000000000004">
      <c r="A1821" s="7">
        <v>2.4044E-4</v>
      </c>
      <c r="B1821" s="30">
        <v>2.4506100000000002</v>
      </c>
    </row>
    <row r="1822" spans="1:2" x14ac:dyDescent="0.55000000000000004">
      <c r="A1822" s="7">
        <v>2.4083000000000001E-4</v>
      </c>
      <c r="B1822" s="30">
        <v>2.4335390000000001</v>
      </c>
    </row>
    <row r="1823" spans="1:2" x14ac:dyDescent="0.55000000000000004">
      <c r="A1823" s="7">
        <v>2.4132E-4</v>
      </c>
      <c r="B1823" s="30">
        <v>2.4282439999999998</v>
      </c>
    </row>
    <row r="1824" spans="1:2" x14ac:dyDescent="0.55000000000000004">
      <c r="A1824" s="7">
        <v>2.4174E-4</v>
      </c>
      <c r="B1824" s="30">
        <v>2.4397009999999999</v>
      </c>
    </row>
    <row r="1825" spans="1:2" x14ac:dyDescent="0.55000000000000004">
      <c r="A1825" s="7">
        <v>2.4202000000000002E-4</v>
      </c>
      <c r="B1825" s="30">
        <v>2.446863</v>
      </c>
    </row>
    <row r="1826" spans="1:2" x14ac:dyDescent="0.55000000000000004">
      <c r="A1826" s="7">
        <v>2.4242999999999999E-4</v>
      </c>
      <c r="B1826" s="30">
        <v>2.4547159999999999</v>
      </c>
    </row>
    <row r="1827" spans="1:2" x14ac:dyDescent="0.55000000000000004">
      <c r="A1827" s="7">
        <v>2.4284999999999999E-4</v>
      </c>
      <c r="B1827" s="30">
        <v>2.4567969999999999</v>
      </c>
    </row>
    <row r="1828" spans="1:2" x14ac:dyDescent="0.55000000000000004">
      <c r="A1828" s="7">
        <v>2.4319000000000001E-4</v>
      </c>
      <c r="B1828" s="30">
        <v>2.4500549999999999</v>
      </c>
    </row>
    <row r="1829" spans="1:2" x14ac:dyDescent="0.55000000000000004">
      <c r="A1829" s="7">
        <v>2.4368E-4</v>
      </c>
      <c r="B1829" s="30">
        <v>2.4406349999999999</v>
      </c>
    </row>
    <row r="1830" spans="1:2" x14ac:dyDescent="0.55000000000000004">
      <c r="A1830" s="7">
        <v>2.4432000000000002E-4</v>
      </c>
      <c r="B1830" s="30">
        <v>2.423832</v>
      </c>
    </row>
    <row r="1831" spans="1:2" x14ac:dyDescent="0.55000000000000004">
      <c r="A1831" s="7">
        <v>2.4488E-4</v>
      </c>
      <c r="B1831" s="30">
        <v>2.4256799999999998</v>
      </c>
    </row>
    <row r="1832" spans="1:2" x14ac:dyDescent="0.55000000000000004">
      <c r="A1832" s="7">
        <v>2.4516000000000002E-4</v>
      </c>
      <c r="B1832" s="30">
        <v>2.42476</v>
      </c>
    </row>
    <row r="1833" spans="1:2" x14ac:dyDescent="0.55000000000000004">
      <c r="A1833" s="7">
        <v>2.4601000000000001E-4</v>
      </c>
      <c r="B1833" s="30">
        <v>2.4485869999999998</v>
      </c>
    </row>
    <row r="1834" spans="1:2" x14ac:dyDescent="0.55000000000000004">
      <c r="A1834" s="7">
        <v>2.4724000000000002E-4</v>
      </c>
      <c r="B1834" s="30">
        <v>2.4358149999999998</v>
      </c>
    </row>
    <row r="1835" spans="1:2" x14ac:dyDescent="0.55000000000000004">
      <c r="A1835" s="7">
        <v>2.4836999999999998E-4</v>
      </c>
      <c r="B1835" s="30">
        <v>2.4517890000000002</v>
      </c>
    </row>
    <row r="1836" spans="1:2" x14ac:dyDescent="0.55000000000000004">
      <c r="A1836" s="7">
        <v>2.4849000000000003E-4</v>
      </c>
      <c r="B1836" s="30">
        <v>2.4485399999999999</v>
      </c>
    </row>
    <row r="1837" spans="1:2" x14ac:dyDescent="0.55000000000000004">
      <c r="A1837" s="7">
        <v>2.4858999999999998E-4</v>
      </c>
      <c r="B1837" s="30">
        <v>2.4425430000000001</v>
      </c>
    </row>
    <row r="1838" spans="1:2" x14ac:dyDescent="0.55000000000000004">
      <c r="A1838" s="7">
        <v>2.4881000000000003E-4</v>
      </c>
      <c r="B1838" s="30">
        <v>2.430275</v>
      </c>
    </row>
    <row r="1839" spans="1:2" x14ac:dyDescent="0.55000000000000004">
      <c r="A1839" s="7">
        <v>2.4891999999999997E-4</v>
      </c>
      <c r="B1839" s="30">
        <v>2.4269699999999998</v>
      </c>
    </row>
    <row r="1840" spans="1:2" x14ac:dyDescent="0.55000000000000004">
      <c r="A1840" s="7">
        <v>2.4906E-4</v>
      </c>
      <c r="B1840" s="30">
        <v>2.4253870000000002</v>
      </c>
    </row>
    <row r="1841" spans="1:2" x14ac:dyDescent="0.55000000000000004">
      <c r="A1841" s="7">
        <v>2.4917E-4</v>
      </c>
      <c r="B1841" s="30">
        <v>2.4262480000000002</v>
      </c>
    </row>
    <row r="1842" spans="1:2" x14ac:dyDescent="0.55000000000000004">
      <c r="A1842" s="7">
        <v>2.4935000000000002E-4</v>
      </c>
      <c r="B1842" s="30">
        <v>2.4322140000000001</v>
      </c>
    </row>
    <row r="1843" spans="1:2" x14ac:dyDescent="0.55000000000000004">
      <c r="A1843" s="7">
        <v>2.4946000000000001E-4</v>
      </c>
      <c r="B1843" s="30">
        <v>2.4376500000000001</v>
      </c>
    </row>
    <row r="1844" spans="1:2" x14ac:dyDescent="0.55000000000000004">
      <c r="A1844" s="7">
        <v>2.4952999999999998E-4</v>
      </c>
      <c r="B1844" s="30">
        <v>2.4405649999999999</v>
      </c>
    </row>
    <row r="1845" spans="1:2" x14ac:dyDescent="0.55000000000000004">
      <c r="A1845" s="7">
        <v>2.496E-4</v>
      </c>
      <c r="B1845" s="30">
        <v>2.4423849999999998</v>
      </c>
    </row>
    <row r="1846" spans="1:2" x14ac:dyDescent="0.55000000000000004">
      <c r="A1846" s="7">
        <v>2.4981999999999999E-4</v>
      </c>
      <c r="B1846" s="30">
        <v>2.4396930000000001</v>
      </c>
    </row>
    <row r="1847" spans="1:2" x14ac:dyDescent="0.55000000000000004">
      <c r="A1847" s="7">
        <v>2.499E-4</v>
      </c>
      <c r="B1847" s="30">
        <v>2.4368379999999998</v>
      </c>
    </row>
    <row r="1848" spans="1:2" x14ac:dyDescent="0.55000000000000004">
      <c r="A1848" s="7">
        <v>2.5000000000000001E-4</v>
      </c>
      <c r="B1848" s="30">
        <v>2.433611</v>
      </c>
    </row>
    <row r="1849" spans="1:2" x14ac:dyDescent="0.55000000000000004">
      <c r="A1849" s="7">
        <v>2.5025999999999998E-4</v>
      </c>
      <c r="B1849" s="30">
        <v>2.4308860000000001</v>
      </c>
    </row>
    <row r="1850" spans="1:2" x14ac:dyDescent="0.55000000000000004">
      <c r="A1850" s="7">
        <v>2.5041000000000001E-4</v>
      </c>
      <c r="B1850" s="30">
        <v>2.4308149999999999</v>
      </c>
    </row>
    <row r="1851" spans="1:2" x14ac:dyDescent="0.55000000000000004">
      <c r="A1851" s="7">
        <v>2.5054999999999999E-4</v>
      </c>
      <c r="B1851" s="30">
        <v>2.4304559999999999</v>
      </c>
    </row>
    <row r="1852" spans="1:2" x14ac:dyDescent="0.55000000000000004">
      <c r="A1852" s="7">
        <v>2.5065999999999999E-4</v>
      </c>
      <c r="B1852" s="30">
        <v>2.42998</v>
      </c>
    </row>
    <row r="1853" spans="1:2" x14ac:dyDescent="0.55000000000000004">
      <c r="A1853" s="7">
        <v>2.5076999999999999E-4</v>
      </c>
      <c r="B1853" s="30">
        <v>2.4294479999999998</v>
      </c>
    </row>
    <row r="1854" spans="1:2" x14ac:dyDescent="0.55000000000000004">
      <c r="A1854" s="7">
        <v>2.5093000000000001E-4</v>
      </c>
      <c r="B1854" s="30">
        <v>2.4287019999999999</v>
      </c>
    </row>
    <row r="1855" spans="1:2" x14ac:dyDescent="0.55000000000000004">
      <c r="A1855" s="7">
        <v>2.5106999999999999E-4</v>
      </c>
      <c r="B1855" s="30">
        <v>2.4281139999999999</v>
      </c>
    </row>
    <row r="1856" spans="1:2" x14ac:dyDescent="0.55000000000000004">
      <c r="A1856" s="7">
        <v>2.5125000000000001E-4</v>
      </c>
      <c r="B1856" s="30">
        <v>2.4276260000000001</v>
      </c>
    </row>
    <row r="1857" spans="1:2" x14ac:dyDescent="0.55000000000000004">
      <c r="A1857" s="7">
        <v>2.5148E-4</v>
      </c>
      <c r="B1857" s="30">
        <v>2.4278490000000001</v>
      </c>
    </row>
    <row r="1858" spans="1:2" x14ac:dyDescent="0.55000000000000004">
      <c r="A1858" s="7">
        <v>2.5180999999999999E-4</v>
      </c>
      <c r="B1858" s="30">
        <v>2.4313660000000001</v>
      </c>
    </row>
    <row r="1859" spans="1:2" x14ac:dyDescent="0.55000000000000004">
      <c r="A1859" s="7">
        <v>2.5196000000000002E-4</v>
      </c>
      <c r="B1859" s="30">
        <v>2.4345330000000001</v>
      </c>
    </row>
    <row r="1860" spans="1:2" x14ac:dyDescent="0.55000000000000004">
      <c r="A1860" s="7">
        <v>2.5225999999999997E-4</v>
      </c>
      <c r="B1860" s="30">
        <v>2.438984</v>
      </c>
    </row>
    <row r="1861" spans="1:2" x14ac:dyDescent="0.55000000000000004">
      <c r="A1861" s="7">
        <v>2.5246000000000003E-4</v>
      </c>
      <c r="B1861" s="30">
        <v>2.4376500000000001</v>
      </c>
    </row>
    <row r="1862" spans="1:2" x14ac:dyDescent="0.55000000000000004">
      <c r="A1862" s="7">
        <v>2.5306999999999999E-4</v>
      </c>
      <c r="B1862" s="30">
        <v>2.4451749999999999</v>
      </c>
    </row>
    <row r="1863" spans="1:2" x14ac:dyDescent="0.55000000000000004">
      <c r="A1863" s="7">
        <v>2.5368E-4</v>
      </c>
      <c r="B1863" s="30">
        <v>2.4635929999999999</v>
      </c>
    </row>
    <row r="1864" spans="1:2" x14ac:dyDescent="0.55000000000000004">
      <c r="A1864" s="7">
        <v>2.5378E-4</v>
      </c>
      <c r="B1864" s="30">
        <v>2.4635660000000001</v>
      </c>
    </row>
    <row r="1865" spans="1:2" x14ac:dyDescent="0.55000000000000004">
      <c r="A1865" s="7">
        <v>2.5393000000000003E-4</v>
      </c>
      <c r="B1865" s="30">
        <v>2.4634640000000001</v>
      </c>
    </row>
    <row r="1866" spans="1:2" x14ac:dyDescent="0.55000000000000004">
      <c r="A1866" s="7">
        <v>2.5420999999999999E-4</v>
      </c>
      <c r="B1866" s="30">
        <v>2.462564</v>
      </c>
    </row>
    <row r="1867" spans="1:2" x14ac:dyDescent="0.55000000000000004">
      <c r="A1867" s="7">
        <v>2.544E-4</v>
      </c>
      <c r="B1867" s="30">
        <v>2.4597709999999999</v>
      </c>
    </row>
    <row r="1868" spans="1:2" x14ac:dyDescent="0.55000000000000004">
      <c r="A1868" s="7">
        <v>2.5479000000000002E-4</v>
      </c>
      <c r="B1868" s="30">
        <v>2.445379</v>
      </c>
    </row>
    <row r="1869" spans="1:2" x14ac:dyDescent="0.55000000000000004">
      <c r="A1869" s="7">
        <v>2.5519999999999997E-4</v>
      </c>
      <c r="B1869" s="30">
        <v>2.426504</v>
      </c>
    </row>
    <row r="1870" spans="1:2" x14ac:dyDescent="0.55000000000000004">
      <c r="A1870" s="7">
        <v>2.5540000000000003E-4</v>
      </c>
      <c r="B1870" s="30">
        <v>2.4222039999999998</v>
      </c>
    </row>
    <row r="1871" spans="1:2" x14ac:dyDescent="0.55000000000000004">
      <c r="A1871" s="7">
        <v>2.5558999999999998E-4</v>
      </c>
      <c r="B1871" s="30">
        <v>2.4214579999999999</v>
      </c>
    </row>
    <row r="1872" spans="1:2" x14ac:dyDescent="0.55000000000000004">
      <c r="A1872" s="7">
        <v>2.5572000000000002E-4</v>
      </c>
      <c r="B1872" s="30">
        <v>2.4215040000000001</v>
      </c>
    </row>
    <row r="1873" spans="1:2" x14ac:dyDescent="0.55000000000000004">
      <c r="A1873" s="7">
        <v>2.5588999999999999E-4</v>
      </c>
      <c r="B1873" s="30">
        <v>2.4215689999999999</v>
      </c>
    </row>
    <row r="1874" spans="1:2" x14ac:dyDescent="0.55000000000000004">
      <c r="A1874" s="7">
        <v>2.5622000000000004E-4</v>
      </c>
      <c r="B1874" s="30">
        <v>2.4211149999999999</v>
      </c>
    </row>
    <row r="1875" spans="1:2" x14ac:dyDescent="0.55000000000000004">
      <c r="A1875" s="7">
        <v>2.564E-4</v>
      </c>
      <c r="B1875" s="30">
        <v>2.4205860000000001</v>
      </c>
    </row>
    <row r="1876" spans="1:2" x14ac:dyDescent="0.55000000000000004">
      <c r="A1876" s="7">
        <v>2.5657000000000002E-4</v>
      </c>
      <c r="B1876" s="30">
        <v>2.4210289999999999</v>
      </c>
    </row>
    <row r="1877" spans="1:2" x14ac:dyDescent="0.55000000000000004">
      <c r="A1877" s="7">
        <v>2.5674999999999998E-4</v>
      </c>
      <c r="B1877" s="30">
        <v>2.425732</v>
      </c>
    </row>
    <row r="1878" spans="1:2" x14ac:dyDescent="0.55000000000000004">
      <c r="A1878" s="7">
        <v>2.5701000000000001E-4</v>
      </c>
      <c r="B1878" s="30">
        <v>2.4400179999999998</v>
      </c>
    </row>
    <row r="1879" spans="1:2" x14ac:dyDescent="0.55000000000000004">
      <c r="A1879" s="7">
        <v>2.5718000000000003E-4</v>
      </c>
      <c r="B1879" s="30">
        <v>2.4485950000000001</v>
      </c>
    </row>
    <row r="1880" spans="1:2" x14ac:dyDescent="0.55000000000000004">
      <c r="A1880" s="7">
        <v>2.5735999999999999E-4</v>
      </c>
      <c r="B1880" s="30">
        <v>2.4533130000000001</v>
      </c>
    </row>
    <row r="1881" spans="1:2" x14ac:dyDescent="0.55000000000000004">
      <c r="A1881" s="7">
        <v>2.5806000000000001E-4</v>
      </c>
      <c r="B1881" s="30">
        <v>2.4223089999999998</v>
      </c>
    </row>
    <row r="1882" spans="1:2" x14ac:dyDescent="0.55000000000000004">
      <c r="A1882" s="7">
        <v>2.5841000000000004E-4</v>
      </c>
      <c r="B1882" s="30">
        <v>2.421443</v>
      </c>
    </row>
    <row r="1883" spans="1:2" x14ac:dyDescent="0.55000000000000004">
      <c r="A1883" s="7">
        <v>2.588E-4</v>
      </c>
      <c r="B1883" s="30">
        <v>2.42584</v>
      </c>
    </row>
    <row r="1884" spans="1:2" x14ac:dyDescent="0.55000000000000004">
      <c r="A1884" s="7">
        <v>2.5906999999999997E-4</v>
      </c>
      <c r="B1884" s="30">
        <v>2.4271289999999999</v>
      </c>
    </row>
    <row r="1885" spans="1:2" x14ac:dyDescent="0.55000000000000004">
      <c r="A1885" s="7">
        <v>2.5925999999999998E-4</v>
      </c>
      <c r="B1885" s="30">
        <v>2.4266139999999998</v>
      </c>
    </row>
    <row r="1886" spans="1:2" x14ac:dyDescent="0.55000000000000004">
      <c r="A1886" s="7">
        <v>2.5962000000000001E-4</v>
      </c>
      <c r="B1886" s="30">
        <v>2.4254060000000002</v>
      </c>
    </row>
    <row r="1887" spans="1:2" x14ac:dyDescent="0.55000000000000004">
      <c r="A1887" s="7">
        <v>2.5981000000000002E-4</v>
      </c>
      <c r="B1887" s="30">
        <v>2.4252509999999998</v>
      </c>
    </row>
    <row r="1888" spans="1:2" x14ac:dyDescent="0.55000000000000004">
      <c r="A1888" s="7">
        <v>2.6017999999999999E-4</v>
      </c>
      <c r="B1888" s="30">
        <v>2.4272670000000001</v>
      </c>
    </row>
    <row r="1889" spans="1:2" x14ac:dyDescent="0.55000000000000004">
      <c r="A1889" s="7">
        <v>2.6055000000000002E-4</v>
      </c>
      <c r="B1889" s="30">
        <v>2.4291469999999999</v>
      </c>
    </row>
    <row r="1890" spans="1:2" x14ac:dyDescent="0.55000000000000004">
      <c r="A1890" s="7">
        <v>2.6123000000000005E-4</v>
      </c>
      <c r="B1890" s="30">
        <v>2.4491399999999999</v>
      </c>
    </row>
    <row r="1891" spans="1:2" x14ac:dyDescent="0.55000000000000004">
      <c r="A1891" s="7">
        <v>2.6208999999999998E-4</v>
      </c>
      <c r="B1891" s="30">
        <v>2.448912</v>
      </c>
    </row>
    <row r="1892" spans="1:2" x14ac:dyDescent="0.55000000000000004">
      <c r="A1892" s="7">
        <v>2.6226E-4</v>
      </c>
      <c r="B1892" s="30">
        <v>2.4397150000000001</v>
      </c>
    </row>
    <row r="1893" spans="1:2" x14ac:dyDescent="0.55000000000000004">
      <c r="A1893" s="7">
        <v>2.6237E-4</v>
      </c>
      <c r="B1893" s="30">
        <v>2.4352079999999998</v>
      </c>
    </row>
    <row r="1894" spans="1:2" x14ac:dyDescent="0.55000000000000004">
      <c r="A1894" s="7">
        <v>2.6263999999999997E-4</v>
      </c>
      <c r="B1894" s="30">
        <v>2.431978</v>
      </c>
    </row>
    <row r="1895" spans="1:2" x14ac:dyDescent="0.55000000000000004">
      <c r="A1895" s="7">
        <v>2.6277000000000001E-4</v>
      </c>
      <c r="B1895" s="30">
        <v>2.4333849999999999</v>
      </c>
    </row>
    <row r="1896" spans="1:2" x14ac:dyDescent="0.55000000000000004">
      <c r="A1896" s="7">
        <v>2.6293999999999997E-4</v>
      </c>
      <c r="B1896" s="30">
        <v>2.437208</v>
      </c>
    </row>
    <row r="1897" spans="1:2" x14ac:dyDescent="0.55000000000000004">
      <c r="A1897" s="7">
        <v>2.6300999999999999E-4</v>
      </c>
      <c r="B1897" s="30">
        <v>2.4387159999999999</v>
      </c>
    </row>
    <row r="1898" spans="1:2" x14ac:dyDescent="0.55000000000000004">
      <c r="A1898" s="7">
        <v>2.6317000000000002E-4</v>
      </c>
      <c r="B1898" s="30">
        <v>2.4389430000000001</v>
      </c>
    </row>
    <row r="1899" spans="1:2" x14ac:dyDescent="0.55000000000000004">
      <c r="A1899" s="7">
        <v>2.633E-4</v>
      </c>
      <c r="B1899" s="30">
        <v>2.4361429999999999</v>
      </c>
    </row>
    <row r="1900" spans="1:2" x14ac:dyDescent="0.55000000000000004">
      <c r="A1900" s="7">
        <v>2.6339000000000001E-4</v>
      </c>
      <c r="B1900" s="30">
        <v>2.4342250000000001</v>
      </c>
    </row>
    <row r="1901" spans="1:2" x14ac:dyDescent="0.55000000000000004">
      <c r="A1901" s="7">
        <v>2.6357999999999997E-4</v>
      </c>
      <c r="B1901" s="30">
        <v>2.4331399999999999</v>
      </c>
    </row>
    <row r="1902" spans="1:2" x14ac:dyDescent="0.55000000000000004">
      <c r="A1902" s="7">
        <v>2.6367000000000003E-4</v>
      </c>
      <c r="B1902" s="30">
        <v>2.4343149999999998</v>
      </c>
    </row>
    <row r="1903" spans="1:2" x14ac:dyDescent="0.55000000000000004">
      <c r="A1903" s="7">
        <v>2.6375999999999998E-4</v>
      </c>
      <c r="B1903" s="30">
        <v>2.4365969999999999</v>
      </c>
    </row>
    <row r="1904" spans="1:2" x14ac:dyDescent="0.55000000000000004">
      <c r="A1904" s="7">
        <v>2.6388999999999997E-4</v>
      </c>
      <c r="B1904" s="30">
        <v>2.4413330000000002</v>
      </c>
    </row>
    <row r="1905" spans="1:2" x14ac:dyDescent="0.55000000000000004">
      <c r="A1905" s="7">
        <v>2.6407999999999998E-4</v>
      </c>
      <c r="B1905" s="30">
        <v>2.4452029999999998</v>
      </c>
    </row>
    <row r="1906" spans="1:2" x14ac:dyDescent="0.55000000000000004">
      <c r="A1906" s="7">
        <v>2.6430000000000003E-4</v>
      </c>
      <c r="B1906" s="30">
        <v>2.4311669999999999</v>
      </c>
    </row>
    <row r="1907" spans="1:2" x14ac:dyDescent="0.55000000000000004">
      <c r="A1907" s="7">
        <v>2.6450999999999997E-4</v>
      </c>
      <c r="B1907" s="30">
        <v>2.415235</v>
      </c>
    </row>
    <row r="1908" spans="1:2" x14ac:dyDescent="0.55000000000000004">
      <c r="A1908" s="7">
        <v>2.6485000000000001E-4</v>
      </c>
      <c r="B1908" s="30">
        <v>2.424245</v>
      </c>
    </row>
    <row r="1909" spans="1:2" x14ac:dyDescent="0.55000000000000004">
      <c r="A1909" s="7">
        <v>2.6544999999999997E-4</v>
      </c>
      <c r="B1909" s="30">
        <v>2.4483250000000001</v>
      </c>
    </row>
    <row r="1910" spans="1:2" x14ac:dyDescent="0.55000000000000004">
      <c r="A1910" s="7">
        <v>2.6605999999999998E-4</v>
      </c>
      <c r="B1910" s="30">
        <v>2.459111</v>
      </c>
    </row>
    <row r="1911" spans="1:2" x14ac:dyDescent="0.55000000000000004">
      <c r="A1911" s="7">
        <v>2.6666E-4</v>
      </c>
      <c r="B1911" s="30">
        <v>2.4638429999999998</v>
      </c>
    </row>
    <row r="1912" spans="1:2" x14ac:dyDescent="0.55000000000000004">
      <c r="A1912" s="7">
        <v>2.6772000000000005E-4</v>
      </c>
      <c r="B1912" s="30">
        <v>2.4278300000000002</v>
      </c>
    </row>
    <row r="1913" spans="1:2" x14ac:dyDescent="0.55000000000000004">
      <c r="A1913" s="7">
        <v>2.6832000000000001E-4</v>
      </c>
      <c r="B1913" s="30">
        <v>2.4286819999999998</v>
      </c>
    </row>
    <row r="1914" spans="1:2" x14ac:dyDescent="0.55000000000000004">
      <c r="A1914" s="7">
        <v>2.6885E-4</v>
      </c>
      <c r="B1914" s="30">
        <v>2.4481600000000001</v>
      </c>
    </row>
    <row r="1915" spans="1:2" x14ac:dyDescent="0.55000000000000004">
      <c r="A1915" s="7">
        <v>2.6952999999999998E-4</v>
      </c>
      <c r="B1915" s="30">
        <v>2.4598599999999999</v>
      </c>
    </row>
    <row r="1916" spans="1:2" x14ac:dyDescent="0.55000000000000004">
      <c r="A1916" s="7">
        <v>2.6993999999999998E-4</v>
      </c>
      <c r="B1916" s="30">
        <v>2.4602200000000001</v>
      </c>
    </row>
    <row r="1917" spans="1:2" x14ac:dyDescent="0.55000000000000004">
      <c r="A1917" s="7">
        <v>2.7004000000000004E-4</v>
      </c>
      <c r="B1917" s="30">
        <v>2.4596460000000002</v>
      </c>
    </row>
    <row r="1918" spans="1:2" x14ac:dyDescent="0.55000000000000004">
      <c r="A1918" s="7">
        <v>2.7022000000000005E-4</v>
      </c>
      <c r="B1918" s="30">
        <v>2.4565329999999999</v>
      </c>
    </row>
    <row r="1919" spans="1:2" x14ac:dyDescent="0.55000000000000004">
      <c r="A1919" s="7">
        <v>2.7032E-4</v>
      </c>
      <c r="B1919" s="30">
        <v>2.4525510000000001</v>
      </c>
    </row>
    <row r="1920" spans="1:2" x14ac:dyDescent="0.55000000000000004">
      <c r="A1920" s="7">
        <v>2.7041000000000001E-4</v>
      </c>
      <c r="B1920" s="30">
        <v>2.4472160000000001</v>
      </c>
    </row>
    <row r="1921" spans="1:2" x14ac:dyDescent="0.55000000000000004">
      <c r="A1921" s="7">
        <v>2.7060000000000002E-4</v>
      </c>
      <c r="B1921" s="30">
        <v>2.4341490000000001</v>
      </c>
    </row>
    <row r="1922" spans="1:2" x14ac:dyDescent="0.55000000000000004">
      <c r="A1922" s="7">
        <v>2.7069999999999997E-4</v>
      </c>
      <c r="B1922" s="30">
        <v>2.4295390000000001</v>
      </c>
    </row>
    <row r="1923" spans="1:2" x14ac:dyDescent="0.55000000000000004">
      <c r="A1923" s="7">
        <v>2.7088999999999998E-4</v>
      </c>
      <c r="B1923" s="30">
        <v>2.4260419999999998</v>
      </c>
    </row>
    <row r="1924" spans="1:2" x14ac:dyDescent="0.55000000000000004">
      <c r="A1924" s="7">
        <v>2.7107999999999999E-4</v>
      </c>
      <c r="B1924" s="30">
        <v>2.426679</v>
      </c>
    </row>
    <row r="1925" spans="1:2" x14ac:dyDescent="0.55000000000000004">
      <c r="A1925" s="7">
        <v>2.7164999999999996E-4</v>
      </c>
      <c r="B1925" s="30">
        <v>2.4505840000000001</v>
      </c>
    </row>
    <row r="1926" spans="1:2" x14ac:dyDescent="0.55000000000000004">
      <c r="A1926" s="7">
        <v>2.7198000000000001E-4</v>
      </c>
      <c r="B1926" s="30">
        <v>2.4474459999999998</v>
      </c>
    </row>
    <row r="1927" spans="1:2" x14ac:dyDescent="0.55000000000000004">
      <c r="A1927" s="7">
        <v>2.7239000000000001E-4</v>
      </c>
      <c r="B1927" s="30">
        <v>2.4214570000000002</v>
      </c>
    </row>
    <row r="1928" spans="1:2" x14ac:dyDescent="0.55000000000000004">
      <c r="A1928" s="7">
        <v>2.7266000000000004E-4</v>
      </c>
      <c r="B1928" s="30">
        <v>2.4259240000000002</v>
      </c>
    </row>
    <row r="1929" spans="1:2" x14ac:dyDescent="0.55000000000000004">
      <c r="A1929" s="7">
        <v>2.7288999999999997E-4</v>
      </c>
      <c r="B1929" s="30">
        <v>2.4413559999999999</v>
      </c>
    </row>
    <row r="1930" spans="1:2" x14ac:dyDescent="0.55000000000000004">
      <c r="A1930" s="7">
        <v>2.7331000000000002E-4</v>
      </c>
      <c r="B1930" s="30">
        <v>2.4622350000000002</v>
      </c>
    </row>
    <row r="1931" spans="1:2" x14ac:dyDescent="0.55000000000000004">
      <c r="A1931" s="7">
        <v>2.7348999999999999E-4</v>
      </c>
      <c r="B1931" s="30">
        <v>2.4636939999999998</v>
      </c>
    </row>
    <row r="1932" spans="1:2" x14ac:dyDescent="0.55000000000000004">
      <c r="A1932" s="7">
        <v>2.7373000000000002E-4</v>
      </c>
      <c r="B1932" s="30">
        <v>2.4628779999999999</v>
      </c>
    </row>
    <row r="1933" spans="1:2" x14ac:dyDescent="0.55000000000000004">
      <c r="A1933" s="7">
        <v>2.7397000000000001E-4</v>
      </c>
      <c r="B1933" s="30">
        <v>2.4589949999999998</v>
      </c>
    </row>
    <row r="1934" spans="1:2" x14ac:dyDescent="0.55000000000000004">
      <c r="A1934" s="7">
        <v>2.7456999999999997E-4</v>
      </c>
      <c r="B1934" s="30">
        <v>2.4469460000000001</v>
      </c>
    </row>
    <row r="1935" spans="1:2" x14ac:dyDescent="0.55000000000000004">
      <c r="A1935" s="7">
        <v>2.7473999999999999E-4</v>
      </c>
      <c r="B1935" s="30">
        <v>2.450504</v>
      </c>
    </row>
    <row r="1936" spans="1:2" x14ac:dyDescent="0.55000000000000004">
      <c r="A1936" s="7">
        <v>2.7510000000000002E-4</v>
      </c>
      <c r="B1936" s="30">
        <v>2.4527139999999998</v>
      </c>
    </row>
    <row r="1937" spans="1:2" x14ac:dyDescent="0.55000000000000004">
      <c r="A1937" s="7">
        <v>2.7531000000000002E-4</v>
      </c>
      <c r="B1937" s="30">
        <v>2.4483169999999999</v>
      </c>
    </row>
    <row r="1938" spans="1:2" x14ac:dyDescent="0.55000000000000004">
      <c r="A1938" s="7">
        <v>2.7558999999999998E-4</v>
      </c>
      <c r="B1938" s="30">
        <v>2.4362460000000001</v>
      </c>
    </row>
    <row r="1939" spans="1:2" x14ac:dyDescent="0.55000000000000004">
      <c r="A1939" s="7">
        <v>2.7587E-4</v>
      </c>
      <c r="B1939" s="30">
        <v>2.4266269999999999</v>
      </c>
    </row>
    <row r="1940" spans="1:2" x14ac:dyDescent="0.55000000000000004">
      <c r="A1940" s="7">
        <v>2.7594000000000002E-4</v>
      </c>
      <c r="B1940" s="30">
        <v>2.425154</v>
      </c>
    </row>
    <row r="1941" spans="1:2" x14ac:dyDescent="0.55000000000000004">
      <c r="A1941" s="7">
        <v>2.7623000000000003E-4</v>
      </c>
      <c r="B1941" s="30">
        <v>2.4215770000000001</v>
      </c>
    </row>
    <row r="1942" spans="1:2" x14ac:dyDescent="0.55000000000000004">
      <c r="A1942" s="7">
        <v>2.7645999999999997E-4</v>
      </c>
      <c r="B1942" s="30">
        <v>2.421014</v>
      </c>
    </row>
    <row r="1943" spans="1:2" x14ac:dyDescent="0.55000000000000004">
      <c r="A1943" s="7">
        <v>2.7674999999999998E-4</v>
      </c>
      <c r="B1943" s="30">
        <v>2.4212500000000001</v>
      </c>
    </row>
    <row r="1944" spans="1:2" x14ac:dyDescent="0.55000000000000004">
      <c r="A1944" s="7">
        <v>2.7704000000000004E-4</v>
      </c>
      <c r="B1944" s="30">
        <v>2.4214009999999999</v>
      </c>
    </row>
    <row r="1945" spans="1:2" x14ac:dyDescent="0.55000000000000004">
      <c r="A1945" s="7">
        <v>2.7798999999999999E-4</v>
      </c>
      <c r="B1945" s="30">
        <v>2.4120219999999999</v>
      </c>
    </row>
    <row r="1946" spans="1:2" x14ac:dyDescent="0.55000000000000004">
      <c r="A1946" s="7">
        <v>2.7875999999999997E-4</v>
      </c>
      <c r="B1946" s="30">
        <v>2.4587289999999999</v>
      </c>
    </row>
    <row r="1947" spans="1:2" x14ac:dyDescent="0.55000000000000004">
      <c r="A1947" s="7">
        <v>2.7901E-4</v>
      </c>
      <c r="B1947" s="30">
        <v>2.46157</v>
      </c>
    </row>
    <row r="1948" spans="1:2" x14ac:dyDescent="0.55000000000000004">
      <c r="A1948" s="7">
        <v>2.7921000000000001E-4</v>
      </c>
      <c r="B1948" s="30">
        <v>2.4628570000000001</v>
      </c>
    </row>
    <row r="1949" spans="1:2" x14ac:dyDescent="0.55000000000000004">
      <c r="A1949" s="7">
        <v>2.7942E-4</v>
      </c>
      <c r="B1949" s="30">
        <v>2.4637319999999998</v>
      </c>
    </row>
    <row r="1950" spans="1:2" x14ac:dyDescent="0.55000000000000004">
      <c r="A1950" s="7">
        <v>2.7966000000000004E-4</v>
      </c>
      <c r="B1950" s="30">
        <v>2.4639000000000002</v>
      </c>
    </row>
    <row r="1951" spans="1:2" x14ac:dyDescent="0.55000000000000004">
      <c r="A1951" s="7">
        <v>2.7985E-4</v>
      </c>
      <c r="B1951" s="30">
        <v>2.463069</v>
      </c>
    </row>
    <row r="1952" spans="1:2" x14ac:dyDescent="0.55000000000000004">
      <c r="A1952" s="7">
        <v>2.8017999999999999E-4</v>
      </c>
      <c r="B1952" s="30">
        <v>2.4580190000000002</v>
      </c>
    </row>
    <row r="1953" spans="1:2" x14ac:dyDescent="0.55000000000000004">
      <c r="A1953" s="7">
        <v>2.8033999999999996E-4</v>
      </c>
      <c r="B1953" s="30">
        <v>2.4540109999999999</v>
      </c>
    </row>
    <row r="1954" spans="1:2" x14ac:dyDescent="0.55000000000000004">
      <c r="A1954" s="7">
        <v>2.8063999999999997E-4</v>
      </c>
      <c r="B1954" s="30">
        <v>2.4464049999999999</v>
      </c>
    </row>
    <row r="1955" spans="1:2" x14ac:dyDescent="0.55000000000000004">
      <c r="A1955" s="7">
        <v>2.8085000000000002E-4</v>
      </c>
      <c r="B1955" s="30">
        <v>2.4418859999999998</v>
      </c>
    </row>
    <row r="1956" spans="1:2" x14ac:dyDescent="0.55000000000000004">
      <c r="A1956" s="7">
        <v>2.8145999999999998E-4</v>
      </c>
      <c r="B1956" s="30">
        <v>2.4280949999999999</v>
      </c>
    </row>
    <row r="1957" spans="1:2" x14ac:dyDescent="0.55000000000000004">
      <c r="A1957" s="7">
        <v>2.8213000000000001E-4</v>
      </c>
      <c r="B1957" s="30">
        <v>2.4254069999999999</v>
      </c>
    </row>
    <row r="1958" spans="1:2" x14ac:dyDescent="0.55000000000000004">
      <c r="A1958" s="7">
        <v>2.8232999999999996E-4</v>
      </c>
      <c r="B1958" s="30">
        <v>2.4245410000000001</v>
      </c>
    </row>
    <row r="1959" spans="1:2" x14ac:dyDescent="0.55000000000000004">
      <c r="A1959" s="7">
        <v>2.8243000000000002E-4</v>
      </c>
      <c r="B1959" s="30">
        <v>2.4236970000000002</v>
      </c>
    </row>
    <row r="1960" spans="1:2" x14ac:dyDescent="0.55000000000000004">
      <c r="A1960" s="7">
        <v>2.8254000000000002E-4</v>
      </c>
      <c r="B1960" s="30">
        <v>2.4227180000000001</v>
      </c>
    </row>
    <row r="1961" spans="1:2" x14ac:dyDescent="0.55000000000000004">
      <c r="A1961" s="7">
        <v>2.8281999999999998E-4</v>
      </c>
      <c r="B1961" s="30">
        <v>2.4234990000000001</v>
      </c>
    </row>
    <row r="1962" spans="1:2" x14ac:dyDescent="0.55000000000000004">
      <c r="A1962" s="7">
        <v>2.8294999999999997E-4</v>
      </c>
      <c r="B1962" s="30">
        <v>2.4273159999999998</v>
      </c>
    </row>
    <row r="1963" spans="1:2" x14ac:dyDescent="0.55000000000000004">
      <c r="A1963" s="7">
        <v>2.8309E-4</v>
      </c>
      <c r="B1963" s="30">
        <v>2.4331119999999999</v>
      </c>
    </row>
    <row r="1964" spans="1:2" x14ac:dyDescent="0.55000000000000004">
      <c r="A1964" s="7">
        <v>2.8322000000000004E-4</v>
      </c>
      <c r="B1964" s="30">
        <v>2.4388230000000002</v>
      </c>
    </row>
    <row r="1965" spans="1:2" x14ac:dyDescent="0.55000000000000004">
      <c r="A1965" s="7">
        <v>2.8341E-4</v>
      </c>
      <c r="B1965" s="30">
        <v>2.4473229999999999</v>
      </c>
    </row>
    <row r="1966" spans="1:2" x14ac:dyDescent="0.55000000000000004">
      <c r="A1966" s="7">
        <v>2.8352999999999999E-4</v>
      </c>
      <c r="B1966" s="30">
        <v>2.4522900000000001</v>
      </c>
    </row>
    <row r="1967" spans="1:2" x14ac:dyDescent="0.55000000000000004">
      <c r="A1967" s="7">
        <v>2.8362E-4</v>
      </c>
      <c r="B1967" s="30">
        <v>2.4552290000000001</v>
      </c>
    </row>
    <row r="1968" spans="1:2" x14ac:dyDescent="0.55000000000000004">
      <c r="A1968" s="7">
        <v>2.8370000000000001E-4</v>
      </c>
      <c r="B1968" s="30">
        <v>2.4571420000000002</v>
      </c>
    </row>
    <row r="1969" spans="1:2" x14ac:dyDescent="0.55000000000000004">
      <c r="A1969" s="7">
        <v>2.8387000000000003E-4</v>
      </c>
      <c r="B1969" s="30">
        <v>2.4590770000000002</v>
      </c>
    </row>
    <row r="1970" spans="1:2" x14ac:dyDescent="0.55000000000000004">
      <c r="A1970" s="7">
        <v>2.8394999999999999E-4</v>
      </c>
      <c r="B1970" s="30">
        <v>2.4592420000000002</v>
      </c>
    </row>
    <row r="1971" spans="1:2" x14ac:dyDescent="0.55000000000000004">
      <c r="A1971" s="7">
        <v>2.8404E-4</v>
      </c>
      <c r="B1971" s="30">
        <v>2.458952</v>
      </c>
    </row>
    <row r="1972" spans="1:2" x14ac:dyDescent="0.55000000000000004">
      <c r="A1972" s="7">
        <v>2.8419999999999997E-4</v>
      </c>
      <c r="B1972" s="30">
        <v>2.457417</v>
      </c>
    </row>
    <row r="1973" spans="1:2" x14ac:dyDescent="0.55000000000000004">
      <c r="A1973" s="7">
        <v>2.8462000000000002E-4</v>
      </c>
      <c r="B1973" s="30">
        <v>2.458326</v>
      </c>
    </row>
    <row r="1974" spans="1:2" x14ac:dyDescent="0.55000000000000004">
      <c r="A1974" s="7">
        <v>2.8495999999999996E-4</v>
      </c>
      <c r="B1974" s="30">
        <v>2.4619140000000002</v>
      </c>
    </row>
    <row r="1975" spans="1:2" x14ac:dyDescent="0.55000000000000004">
      <c r="A1975" s="7">
        <v>2.8512999999999998E-4</v>
      </c>
      <c r="B1975" s="30">
        <v>2.4623849999999998</v>
      </c>
    </row>
    <row r="1976" spans="1:2" x14ac:dyDescent="0.55000000000000004">
      <c r="A1976" s="7">
        <v>2.853E-4</v>
      </c>
      <c r="B1976" s="30">
        <v>2.4629889999999999</v>
      </c>
    </row>
    <row r="1977" spans="1:2" x14ac:dyDescent="0.55000000000000004">
      <c r="A1977" s="7">
        <v>2.8555000000000003E-4</v>
      </c>
      <c r="B1977" s="30">
        <v>2.463911</v>
      </c>
    </row>
    <row r="1978" spans="1:2" x14ac:dyDescent="0.55000000000000004">
      <c r="A1978" s="7">
        <v>2.8568000000000002E-4</v>
      </c>
      <c r="B1978" s="30">
        <v>2.463746</v>
      </c>
    </row>
    <row r="1979" spans="1:2" x14ac:dyDescent="0.55000000000000004">
      <c r="A1979" s="7">
        <v>2.8582999999999999E-4</v>
      </c>
      <c r="B1979" s="30">
        <v>2.4624100000000002</v>
      </c>
    </row>
    <row r="1980" spans="1:2" x14ac:dyDescent="0.55000000000000004">
      <c r="A1980" s="7">
        <v>2.8598000000000002E-4</v>
      </c>
      <c r="B1980" s="30">
        <v>2.4599410000000002</v>
      </c>
    </row>
    <row r="1981" spans="1:2" x14ac:dyDescent="0.55000000000000004">
      <c r="A1981" s="7">
        <v>2.8612E-4</v>
      </c>
      <c r="B1981" s="30">
        <v>2.4574549999999999</v>
      </c>
    </row>
    <row r="1982" spans="1:2" x14ac:dyDescent="0.55000000000000004">
      <c r="A1982" s="7">
        <v>2.8635999999999999E-4</v>
      </c>
      <c r="B1982" s="30">
        <v>2.4544100000000002</v>
      </c>
    </row>
    <row r="1983" spans="1:2" x14ac:dyDescent="0.55000000000000004">
      <c r="A1983" s="7">
        <v>2.8658999999999998E-4</v>
      </c>
      <c r="B1983" s="30">
        <v>2.449729</v>
      </c>
    </row>
    <row r="1984" spans="1:2" x14ac:dyDescent="0.55000000000000004">
      <c r="A1984" s="7">
        <v>2.8706000000000001E-4</v>
      </c>
      <c r="B1984" s="30">
        <v>2.4295520000000002</v>
      </c>
    </row>
    <row r="1985" spans="1:2" x14ac:dyDescent="0.55000000000000004">
      <c r="A1985" s="7">
        <v>2.8752999999999998E-4</v>
      </c>
      <c r="B1985" s="30">
        <v>2.424963</v>
      </c>
    </row>
    <row r="1986" spans="1:2" x14ac:dyDescent="0.55000000000000004">
      <c r="A1986" s="7">
        <v>2.8776999999999996E-4</v>
      </c>
      <c r="B1986" s="30">
        <v>2.4255909999999998</v>
      </c>
    </row>
    <row r="1987" spans="1:2" x14ac:dyDescent="0.55000000000000004">
      <c r="A1987" s="7">
        <v>2.8800000000000001E-4</v>
      </c>
      <c r="B1987" s="30">
        <v>2.4271929999999999</v>
      </c>
    </row>
    <row r="1988" spans="1:2" x14ac:dyDescent="0.55000000000000004">
      <c r="A1988" s="7">
        <v>2.8830000000000001E-4</v>
      </c>
      <c r="B1988" s="30">
        <v>2.4283239999999999</v>
      </c>
    </row>
    <row r="1989" spans="1:2" x14ac:dyDescent="0.55000000000000004">
      <c r="A1989" s="7">
        <v>2.8863000000000001E-4</v>
      </c>
      <c r="B1989" s="30">
        <v>2.4252039999999999</v>
      </c>
    </row>
    <row r="1990" spans="1:2" x14ac:dyDescent="0.55000000000000004">
      <c r="A1990" s="7">
        <v>2.8882000000000002E-4</v>
      </c>
      <c r="B1990" s="30">
        <v>2.4232649999999998</v>
      </c>
    </row>
    <row r="1991" spans="1:2" x14ac:dyDescent="0.55000000000000004">
      <c r="A1991" s="7">
        <v>2.8907E-4</v>
      </c>
      <c r="B1991" s="30">
        <v>2.4235530000000001</v>
      </c>
    </row>
    <row r="1992" spans="1:2" x14ac:dyDescent="0.55000000000000004">
      <c r="A1992" s="7">
        <v>2.8931999999999997E-4</v>
      </c>
      <c r="B1992" s="30">
        <v>2.4280409999999999</v>
      </c>
    </row>
    <row r="1993" spans="1:2" x14ac:dyDescent="0.55000000000000004">
      <c r="A1993" s="7">
        <v>2.8980999999999999E-4</v>
      </c>
      <c r="B1993" s="30">
        <v>2.4516110000000002</v>
      </c>
    </row>
    <row r="1994" spans="1:2" x14ac:dyDescent="0.55000000000000004">
      <c r="A1994" s="7">
        <v>2.9055999999999998E-4</v>
      </c>
      <c r="B1994" s="30">
        <v>2.4566880000000002</v>
      </c>
    </row>
    <row r="1995" spans="1:2" x14ac:dyDescent="0.55000000000000004">
      <c r="A1995" s="7">
        <v>2.9168E-4</v>
      </c>
      <c r="B1995" s="30">
        <v>2.4608599999999998</v>
      </c>
    </row>
    <row r="1996" spans="1:2" x14ac:dyDescent="0.55000000000000004">
      <c r="A1996" s="7">
        <v>2.9189E-4</v>
      </c>
      <c r="B1996" s="30">
        <v>2.4621770000000001</v>
      </c>
    </row>
    <row r="1997" spans="1:2" x14ac:dyDescent="0.55000000000000004">
      <c r="A1997" s="7">
        <v>2.9210999999999999E-4</v>
      </c>
      <c r="B1997" s="30">
        <v>2.4625680000000001</v>
      </c>
    </row>
    <row r="1998" spans="1:2" x14ac:dyDescent="0.55000000000000004">
      <c r="A1998" s="7">
        <v>2.9231999999999999E-4</v>
      </c>
      <c r="B1998" s="30">
        <v>2.4619450000000001</v>
      </c>
    </row>
    <row r="1999" spans="1:2" x14ac:dyDescent="0.55000000000000004">
      <c r="A1999" s="7">
        <v>2.9254000000000004E-4</v>
      </c>
      <c r="B1999" s="30">
        <v>2.4596529999999999</v>
      </c>
    </row>
    <row r="2000" spans="1:2" x14ac:dyDescent="0.55000000000000004">
      <c r="A2000" s="7">
        <v>2.9255000000000004E-4</v>
      </c>
      <c r="B2000" s="30">
        <v>2.4594719999999999</v>
      </c>
    </row>
    <row r="2001" spans="1:2" x14ac:dyDescent="0.55000000000000004">
      <c r="A2001" s="7">
        <v>2.9277999999999997E-4</v>
      </c>
      <c r="B2001" s="30">
        <v>2.451695</v>
      </c>
    </row>
    <row r="2002" spans="1:2" x14ac:dyDescent="0.55000000000000004">
      <c r="A2002" s="7">
        <v>2.9305999999999999E-4</v>
      </c>
      <c r="B2002" s="30">
        <v>2.4267099999999999</v>
      </c>
    </row>
    <row r="2003" spans="1:2" x14ac:dyDescent="0.55000000000000004">
      <c r="A2003" s="7">
        <v>2.9325E-4</v>
      </c>
      <c r="B2003" s="30">
        <v>2.4181810000000001</v>
      </c>
    </row>
    <row r="2004" spans="1:2" x14ac:dyDescent="0.55000000000000004">
      <c r="A2004" s="7">
        <v>2.9350999999999997E-4</v>
      </c>
      <c r="B2004" s="30">
        <v>2.416566</v>
      </c>
    </row>
    <row r="2005" spans="1:2" x14ac:dyDescent="0.55000000000000004">
      <c r="A2005" s="7">
        <v>2.9388999999999999E-4</v>
      </c>
      <c r="B2005" s="30">
        <v>2.4210219999999998</v>
      </c>
    </row>
    <row r="2006" spans="1:2" x14ac:dyDescent="0.55000000000000004">
      <c r="A2006" s="7">
        <v>2.9503999999999999E-4</v>
      </c>
      <c r="B2006" s="30">
        <v>2.4615689999999999</v>
      </c>
    </row>
    <row r="2007" spans="1:2" x14ac:dyDescent="0.55000000000000004">
      <c r="A2007" s="7">
        <v>2.9561000000000002E-4</v>
      </c>
      <c r="B2007" s="30">
        <v>2.449052</v>
      </c>
    </row>
    <row r="2008" spans="1:2" x14ac:dyDescent="0.55000000000000004">
      <c r="A2008" s="7">
        <v>2.9586E-4</v>
      </c>
      <c r="B2008" s="30">
        <v>2.4320810000000002</v>
      </c>
    </row>
    <row r="2009" spans="1:2" x14ac:dyDescent="0.55000000000000004">
      <c r="A2009" s="7">
        <v>2.9620999999999998E-4</v>
      </c>
      <c r="B2009" s="30">
        <v>2.4250319999999999</v>
      </c>
    </row>
    <row r="2010" spans="1:2" x14ac:dyDescent="0.55000000000000004">
      <c r="A2010" s="7">
        <v>2.9649E-4</v>
      </c>
      <c r="B2010" s="30">
        <v>2.4260220000000001</v>
      </c>
    </row>
    <row r="2011" spans="1:2" x14ac:dyDescent="0.55000000000000004">
      <c r="A2011" s="7">
        <v>2.9683999999999998E-4</v>
      </c>
      <c r="B2011" s="30">
        <v>2.4249149999999999</v>
      </c>
    </row>
    <row r="2012" spans="1:2" x14ac:dyDescent="0.55000000000000004">
      <c r="A2012" s="7">
        <v>2.9733E-4</v>
      </c>
      <c r="B2012" s="30">
        <v>2.4195980000000001</v>
      </c>
    </row>
    <row r="2013" spans="1:2" x14ac:dyDescent="0.55000000000000004">
      <c r="A2013" s="7">
        <v>2.9779000000000003E-4</v>
      </c>
      <c r="B2013" s="30">
        <v>2.4351180000000001</v>
      </c>
    </row>
    <row r="2014" spans="1:2" x14ac:dyDescent="0.55000000000000004">
      <c r="A2014" s="7">
        <v>2.9785E-4</v>
      </c>
      <c r="B2014" s="30">
        <v>2.4391479999999999</v>
      </c>
    </row>
    <row r="2015" spans="1:2" x14ac:dyDescent="0.55000000000000004">
      <c r="A2015" s="7">
        <v>2.9811000000000003E-4</v>
      </c>
      <c r="B2015" s="30">
        <v>2.4446569999999999</v>
      </c>
    </row>
    <row r="2016" spans="1:2" x14ac:dyDescent="0.55000000000000004">
      <c r="A2016" s="7">
        <v>2.9844000000000002E-4</v>
      </c>
      <c r="B2016" s="30">
        <v>2.444423</v>
      </c>
    </row>
    <row r="2017" spans="1:2" x14ac:dyDescent="0.55000000000000004">
      <c r="A2017" s="7">
        <v>2.9892999999999999E-4</v>
      </c>
      <c r="B2017" s="30">
        <v>2.4337810000000002</v>
      </c>
    </row>
    <row r="2018" spans="1:2" x14ac:dyDescent="0.55000000000000004">
      <c r="A2018" s="7">
        <v>2.9939999999999996E-4</v>
      </c>
      <c r="B2018" s="30">
        <v>2.42632</v>
      </c>
    </row>
    <row r="2019" spans="1:2" x14ac:dyDescent="0.55000000000000004">
      <c r="A2019" s="7">
        <v>2.9969999999999997E-4</v>
      </c>
      <c r="B2019" s="30">
        <v>2.4261720000000002</v>
      </c>
    </row>
    <row r="2020" spans="1:2" x14ac:dyDescent="0.55000000000000004">
      <c r="A2020" s="7">
        <v>2.9999999999999997E-4</v>
      </c>
      <c r="B2020" s="30">
        <v>2.4254739999999999</v>
      </c>
    </row>
    <row r="2021" spans="1:2" x14ac:dyDescent="0.55000000000000004">
      <c r="A2021" s="7">
        <v>3.0038999999999999E-4</v>
      </c>
      <c r="B2021" s="30">
        <v>2.428979</v>
      </c>
    </row>
    <row r="2022" spans="1:2" x14ac:dyDescent="0.55000000000000004">
      <c r="A2022" s="7">
        <v>3.0104000000000003E-4</v>
      </c>
      <c r="B2022" s="30">
        <v>2.4511349999999998</v>
      </c>
    </row>
    <row r="2023" spans="1:2" x14ac:dyDescent="0.55000000000000004">
      <c r="A2023" s="7">
        <v>3.0163999999999999E-4</v>
      </c>
      <c r="B2023" s="30">
        <v>2.425157</v>
      </c>
    </row>
    <row r="2024" spans="1:2" x14ac:dyDescent="0.55000000000000004">
      <c r="A2024" s="7">
        <v>3.0204E-4</v>
      </c>
      <c r="B2024" s="30">
        <v>2.4266580000000002</v>
      </c>
    </row>
    <row r="2025" spans="1:2" x14ac:dyDescent="0.55000000000000004">
      <c r="A2025" s="7">
        <v>3.0282999999999997E-4</v>
      </c>
      <c r="B2025" s="30">
        <v>2.4472070000000001</v>
      </c>
    </row>
    <row r="2026" spans="1:2" x14ac:dyDescent="0.55000000000000004">
      <c r="A2026" s="7">
        <v>3.0382E-4</v>
      </c>
      <c r="B2026" s="30">
        <v>2.4409960000000002</v>
      </c>
    </row>
    <row r="2027" spans="1:2" x14ac:dyDescent="0.55000000000000004">
      <c r="A2027" s="7">
        <v>3.0499999999999999E-4</v>
      </c>
      <c r="B2027" s="30">
        <v>2.4270450000000001</v>
      </c>
    </row>
    <row r="2028" spans="1:2" x14ac:dyDescent="0.55000000000000004">
      <c r="A2028" s="7">
        <v>3.0539E-4</v>
      </c>
      <c r="B2028" s="30">
        <v>2.4396369999999998</v>
      </c>
    </row>
    <row r="2029" spans="1:2" x14ac:dyDescent="0.55000000000000004">
      <c r="A2029" s="7">
        <v>3.0717E-4</v>
      </c>
      <c r="B2029" s="30">
        <v>2.4292950000000002</v>
      </c>
    </row>
    <row r="2030" spans="1:2" x14ac:dyDescent="0.55000000000000004">
      <c r="A2030" s="7">
        <v>3.0826999999999997E-4</v>
      </c>
      <c r="B2030" s="30">
        <v>2.4397150000000001</v>
      </c>
    </row>
    <row r="2031" spans="1:2" x14ac:dyDescent="0.55000000000000004">
      <c r="A2031" s="7">
        <v>3.0885E-4</v>
      </c>
      <c r="B2031" s="30">
        <v>2.4015840000000002</v>
      </c>
    </row>
    <row r="2032" spans="1:2" x14ac:dyDescent="0.55000000000000004">
      <c r="A2032" s="7">
        <v>3.0929000000000004E-4</v>
      </c>
      <c r="B2032" s="30">
        <v>2.3983660000000002</v>
      </c>
    </row>
    <row r="2033" spans="1:2" x14ac:dyDescent="0.55000000000000004">
      <c r="A2033" s="7">
        <v>3.0942000000000003E-4</v>
      </c>
      <c r="B2033" s="30">
        <v>2.4144670000000001</v>
      </c>
    </row>
    <row r="2034" spans="1:2" x14ac:dyDescent="0.55000000000000004">
      <c r="A2034" s="7">
        <v>3.0968E-4</v>
      </c>
      <c r="B2034" s="30">
        <v>2.4450340000000002</v>
      </c>
    </row>
    <row r="2035" spans="1:2" x14ac:dyDescent="0.55000000000000004">
      <c r="A2035" s="7">
        <v>3.0987000000000001E-4</v>
      </c>
      <c r="B2035" s="30">
        <v>2.4420039999999998</v>
      </c>
    </row>
    <row r="2036" spans="1:2" x14ac:dyDescent="0.55000000000000004">
      <c r="A2036" s="7">
        <v>3.1019000000000001E-4</v>
      </c>
      <c r="B2036" s="30">
        <v>2.4197190000000002</v>
      </c>
    </row>
    <row r="2037" spans="1:2" x14ac:dyDescent="0.55000000000000004">
      <c r="A2037" s="7">
        <v>3.1044999999999998E-4</v>
      </c>
      <c r="B2037" s="30">
        <v>2.4178579999999998</v>
      </c>
    </row>
    <row r="2038" spans="1:2" x14ac:dyDescent="0.55000000000000004">
      <c r="A2038" s="7">
        <v>3.1064999999999999E-4</v>
      </c>
      <c r="B2038" s="30">
        <v>2.431549</v>
      </c>
    </row>
    <row r="2039" spans="1:2" x14ac:dyDescent="0.55000000000000004">
      <c r="A2039" s="7">
        <v>3.1084E-4</v>
      </c>
      <c r="B2039" s="30">
        <v>2.4494319999999998</v>
      </c>
    </row>
    <row r="2040" spans="1:2" x14ac:dyDescent="0.55000000000000004">
      <c r="A2040" s="7">
        <v>3.1098000000000003E-4</v>
      </c>
      <c r="B2040" s="30">
        <v>2.454993</v>
      </c>
    </row>
    <row r="2041" spans="1:2" x14ac:dyDescent="0.55000000000000004">
      <c r="A2041" s="7">
        <v>3.1116000000000005E-4</v>
      </c>
      <c r="B2041" s="30">
        <v>2.456458</v>
      </c>
    </row>
    <row r="2042" spans="1:2" x14ac:dyDescent="0.55000000000000004">
      <c r="A2042" s="7">
        <v>3.1133999999999996E-4</v>
      </c>
      <c r="B2042" s="30">
        <v>2.4547759999999998</v>
      </c>
    </row>
    <row r="2043" spans="1:2" x14ac:dyDescent="0.55000000000000004">
      <c r="A2043" s="7">
        <v>3.1145000000000001E-4</v>
      </c>
      <c r="B2043" s="30">
        <v>2.451978</v>
      </c>
    </row>
    <row r="2044" spans="1:2" x14ac:dyDescent="0.55000000000000004">
      <c r="A2044" s="7">
        <v>3.1152999999999997E-4</v>
      </c>
      <c r="B2044" s="30">
        <v>2.4487299999999999</v>
      </c>
    </row>
    <row r="2045" spans="1:2" x14ac:dyDescent="0.55000000000000004">
      <c r="A2045" s="7">
        <v>3.1161000000000003E-4</v>
      </c>
      <c r="B2045" s="30">
        <v>2.4443890000000001</v>
      </c>
    </row>
    <row r="2046" spans="1:2" x14ac:dyDescent="0.55000000000000004">
      <c r="A2046" s="7">
        <v>3.1168E-4</v>
      </c>
      <c r="B2046" s="30">
        <v>2.4398499999999999</v>
      </c>
    </row>
    <row r="2047" spans="1:2" x14ac:dyDescent="0.55000000000000004">
      <c r="A2047" s="7">
        <v>3.1176000000000001E-4</v>
      </c>
      <c r="B2047" s="30">
        <v>2.43458</v>
      </c>
    </row>
    <row r="2048" spans="1:2" x14ac:dyDescent="0.55000000000000004">
      <c r="A2048" s="7">
        <v>3.1191000000000004E-4</v>
      </c>
      <c r="B2048" s="30">
        <v>2.4269120000000002</v>
      </c>
    </row>
    <row r="2049" spans="1:2" x14ac:dyDescent="0.55000000000000004">
      <c r="A2049" s="7">
        <v>3.1207000000000001E-4</v>
      </c>
      <c r="B2049" s="30">
        <v>2.4231539999999998</v>
      </c>
    </row>
    <row r="2050" spans="1:2" x14ac:dyDescent="0.55000000000000004">
      <c r="A2050" s="7">
        <v>3.1222000000000004E-4</v>
      </c>
      <c r="B2050" s="30">
        <v>2.42184</v>
      </c>
    </row>
    <row r="2051" spans="1:2" x14ac:dyDescent="0.55000000000000004">
      <c r="A2051" s="7">
        <v>3.1237000000000002E-4</v>
      </c>
      <c r="B2051" s="30">
        <v>2.421313</v>
      </c>
    </row>
    <row r="2052" spans="1:2" x14ac:dyDescent="0.55000000000000004">
      <c r="A2052" s="7">
        <v>3.1252999999999999E-4</v>
      </c>
      <c r="B2052" s="30">
        <v>2.420509</v>
      </c>
    </row>
    <row r="2053" spans="1:2" x14ac:dyDescent="0.55000000000000004">
      <c r="A2053" s="7">
        <v>3.1291000000000001E-4</v>
      </c>
      <c r="B2053" s="30">
        <v>2.4119579999999998</v>
      </c>
    </row>
    <row r="2054" spans="1:2" x14ac:dyDescent="0.55000000000000004">
      <c r="A2054" s="7">
        <v>3.1310000000000002E-4</v>
      </c>
      <c r="B2054" s="30">
        <v>2.4091849999999999</v>
      </c>
    </row>
    <row r="2055" spans="1:2" x14ac:dyDescent="0.55000000000000004">
      <c r="A2055" s="7">
        <v>3.1322000000000001E-4</v>
      </c>
      <c r="B2055" s="30">
        <v>2.4098459999999999</v>
      </c>
    </row>
    <row r="2056" spans="1:2" x14ac:dyDescent="0.55000000000000004">
      <c r="A2056" s="7">
        <v>3.1350999999999997E-4</v>
      </c>
      <c r="B2056" s="30">
        <v>2.4153820000000001</v>
      </c>
    </row>
    <row r="2057" spans="1:2" x14ac:dyDescent="0.55000000000000004">
      <c r="A2057" s="7">
        <v>3.1367E-4</v>
      </c>
      <c r="B2057" s="30">
        <v>2.41812</v>
      </c>
    </row>
    <row r="2058" spans="1:2" x14ac:dyDescent="0.55000000000000004">
      <c r="A2058" s="7">
        <v>3.1392000000000003E-4</v>
      </c>
      <c r="B2058" s="30">
        <v>2.4195099999999998</v>
      </c>
    </row>
    <row r="2059" spans="1:2" x14ac:dyDescent="0.55000000000000004">
      <c r="A2059" s="7">
        <v>3.1398999999999999E-4</v>
      </c>
      <c r="B2059" s="30">
        <v>2.4192459999999998</v>
      </c>
    </row>
    <row r="2060" spans="1:2" x14ac:dyDescent="0.55000000000000004">
      <c r="A2060" s="7">
        <v>3.1425000000000002E-4</v>
      </c>
      <c r="B2060" s="30">
        <v>2.4163760000000001</v>
      </c>
    </row>
    <row r="2061" spans="1:2" x14ac:dyDescent="0.55000000000000004">
      <c r="A2061" s="7">
        <v>3.1439E-4</v>
      </c>
      <c r="B2061" s="30">
        <v>2.4157860000000002</v>
      </c>
    </row>
    <row r="2062" spans="1:2" x14ac:dyDescent="0.55000000000000004">
      <c r="A2062" s="7">
        <v>3.1448000000000001E-4</v>
      </c>
      <c r="B2062" s="30">
        <v>2.4161739999999998</v>
      </c>
    </row>
    <row r="2063" spans="1:2" x14ac:dyDescent="0.55000000000000004">
      <c r="A2063" s="7">
        <v>3.1457999999999996E-4</v>
      </c>
      <c r="B2063" s="30">
        <v>2.4167839999999998</v>
      </c>
    </row>
    <row r="2064" spans="1:2" x14ac:dyDescent="0.55000000000000004">
      <c r="A2064" s="7">
        <v>3.1475999999999997E-4</v>
      </c>
      <c r="B2064" s="30">
        <v>2.4177520000000001</v>
      </c>
    </row>
    <row r="2065" spans="1:2" x14ac:dyDescent="0.55000000000000004">
      <c r="A2065" s="7">
        <v>3.1486000000000003E-4</v>
      </c>
      <c r="B2065" s="30">
        <v>2.4182389999999998</v>
      </c>
    </row>
    <row r="2066" spans="1:2" x14ac:dyDescent="0.55000000000000004">
      <c r="A2066" s="7">
        <v>3.1494999999999998E-4</v>
      </c>
      <c r="B2066" s="30">
        <v>2.4187080000000001</v>
      </c>
    </row>
    <row r="2067" spans="1:2" x14ac:dyDescent="0.55000000000000004">
      <c r="A2067" s="7">
        <v>3.1513999999999999E-4</v>
      </c>
      <c r="B2067" s="30">
        <v>2.4199570000000001</v>
      </c>
    </row>
    <row r="2068" spans="1:2" x14ac:dyDescent="0.55000000000000004">
      <c r="A2068" s="7">
        <v>3.1542000000000001E-4</v>
      </c>
      <c r="B2068" s="30">
        <v>2.4232070000000001</v>
      </c>
    </row>
    <row r="2069" spans="1:2" x14ac:dyDescent="0.55000000000000004">
      <c r="A2069" s="7">
        <v>3.1580000000000003E-4</v>
      </c>
      <c r="B2069" s="30">
        <v>2.42971</v>
      </c>
    </row>
    <row r="2070" spans="1:2" x14ac:dyDescent="0.55000000000000004">
      <c r="A2070" s="7">
        <v>3.1602999999999997E-4</v>
      </c>
      <c r="B2070" s="30">
        <v>2.4311259999999999</v>
      </c>
    </row>
    <row r="2071" spans="1:2" x14ac:dyDescent="0.55000000000000004">
      <c r="A2071" s="7">
        <v>3.1617E-4</v>
      </c>
      <c r="B2071" s="30">
        <v>2.429907</v>
      </c>
    </row>
    <row r="2072" spans="1:2" x14ac:dyDescent="0.55000000000000004">
      <c r="A2072" s="7">
        <v>3.1638E-4</v>
      </c>
      <c r="B2072" s="30">
        <v>2.4267340000000002</v>
      </c>
    </row>
    <row r="2073" spans="1:2" x14ac:dyDescent="0.55000000000000004">
      <c r="A2073" s="7">
        <v>3.1657000000000001E-4</v>
      </c>
      <c r="B2073" s="30">
        <v>2.4253119999999999</v>
      </c>
    </row>
    <row r="2074" spans="1:2" x14ac:dyDescent="0.55000000000000004">
      <c r="A2074" s="7">
        <v>3.1702E-4</v>
      </c>
      <c r="B2074" s="30">
        <v>2.4439669999999998</v>
      </c>
    </row>
    <row r="2075" spans="1:2" x14ac:dyDescent="0.55000000000000004">
      <c r="A2075" s="7">
        <v>3.1741000000000001E-4</v>
      </c>
      <c r="B2075" s="30">
        <v>2.4422890000000002</v>
      </c>
    </row>
    <row r="2076" spans="1:2" x14ac:dyDescent="0.55000000000000004">
      <c r="A2076" s="7">
        <v>3.1761000000000002E-4</v>
      </c>
      <c r="B2076" s="30">
        <v>2.435057</v>
      </c>
    </row>
    <row r="2077" spans="1:2" x14ac:dyDescent="0.55000000000000004">
      <c r="A2077" s="7">
        <v>3.1793000000000001E-4</v>
      </c>
      <c r="B2077" s="30">
        <v>2.4310640000000001</v>
      </c>
    </row>
    <row r="2078" spans="1:2" x14ac:dyDescent="0.55000000000000004">
      <c r="A2078" s="7">
        <v>3.1813000000000002E-4</v>
      </c>
      <c r="B2078" s="30">
        <v>2.4368110000000001</v>
      </c>
    </row>
    <row r="2079" spans="1:2" x14ac:dyDescent="0.55000000000000004">
      <c r="A2079" s="7">
        <v>3.1876000000000002E-4</v>
      </c>
      <c r="B2079" s="30">
        <v>2.4458709999999999</v>
      </c>
    </row>
    <row r="2080" spans="1:2" x14ac:dyDescent="0.55000000000000004">
      <c r="A2080" s="7">
        <v>3.2022000000000002E-4</v>
      </c>
      <c r="B2080" s="30">
        <v>2.4579499999999999</v>
      </c>
    </row>
    <row r="2081" spans="1:2" x14ac:dyDescent="0.55000000000000004">
      <c r="A2081" s="7">
        <v>3.2108000000000001E-4</v>
      </c>
      <c r="B2081" s="30">
        <v>2.4373870000000002</v>
      </c>
    </row>
    <row r="2082" spans="1:2" x14ac:dyDescent="0.55000000000000004">
      <c r="A2082" s="7">
        <v>3.2235E-4</v>
      </c>
      <c r="B2082" s="30">
        <v>2.4403299999999999</v>
      </c>
    </row>
    <row r="2083" spans="1:2" x14ac:dyDescent="0.55000000000000004">
      <c r="A2083" s="7">
        <v>3.2278E-4</v>
      </c>
      <c r="B2083" s="30">
        <v>2.4544229999999998</v>
      </c>
    </row>
    <row r="2084" spans="1:2" x14ac:dyDescent="0.55000000000000004">
      <c r="A2084" s="7">
        <v>3.2311999999999998E-4</v>
      </c>
      <c r="B2084" s="30">
        <v>2.4587829999999999</v>
      </c>
    </row>
    <row r="2085" spans="1:2" x14ac:dyDescent="0.55000000000000004">
      <c r="A2085" s="7">
        <v>3.2338000000000001E-4</v>
      </c>
      <c r="B2085" s="30">
        <v>2.45363</v>
      </c>
    </row>
    <row r="2086" spans="1:2" x14ac:dyDescent="0.55000000000000004">
      <c r="A2086" s="7">
        <v>3.2372999999999999E-4</v>
      </c>
      <c r="B2086" s="30">
        <v>2.4407209999999999</v>
      </c>
    </row>
    <row r="2087" spans="1:2" x14ac:dyDescent="0.55000000000000004">
      <c r="A2087" s="7">
        <v>3.2404999999999999E-4</v>
      </c>
      <c r="B2087" s="30">
        <v>2.4262229999999998</v>
      </c>
    </row>
    <row r="2088" spans="1:2" x14ac:dyDescent="0.55000000000000004">
      <c r="A2088" s="7">
        <v>3.2422000000000001E-4</v>
      </c>
      <c r="B2088" s="30">
        <v>2.4234079999999998</v>
      </c>
    </row>
    <row r="2089" spans="1:2" x14ac:dyDescent="0.55000000000000004">
      <c r="A2089" s="7">
        <v>3.2456999999999999E-4</v>
      </c>
      <c r="B2089" s="30">
        <v>2.4258730000000002</v>
      </c>
    </row>
    <row r="2090" spans="1:2" x14ac:dyDescent="0.55000000000000004">
      <c r="A2090" s="7">
        <v>3.2475000000000001E-4</v>
      </c>
      <c r="B2090" s="30">
        <v>2.4310930000000002</v>
      </c>
    </row>
    <row r="2091" spans="1:2" x14ac:dyDescent="0.55000000000000004">
      <c r="A2091" s="7">
        <v>3.2488999999999999E-4</v>
      </c>
      <c r="B2091" s="30">
        <v>2.4368970000000001</v>
      </c>
    </row>
    <row r="2092" spans="1:2" x14ac:dyDescent="0.55000000000000004">
      <c r="A2092" s="7">
        <v>3.2507E-4</v>
      </c>
      <c r="B2092" s="30">
        <v>2.4429609999999999</v>
      </c>
    </row>
    <row r="2093" spans="1:2" x14ac:dyDescent="0.55000000000000004">
      <c r="A2093" s="7">
        <v>3.2526000000000001E-4</v>
      </c>
      <c r="B2093" s="30">
        <v>2.4440900000000001</v>
      </c>
    </row>
    <row r="2094" spans="1:2" x14ac:dyDescent="0.55000000000000004">
      <c r="A2094" s="7">
        <v>3.2547000000000001E-4</v>
      </c>
      <c r="B2094" s="30">
        <v>2.4363199999999998</v>
      </c>
    </row>
    <row r="2095" spans="1:2" x14ac:dyDescent="0.55000000000000004">
      <c r="A2095" s="7">
        <v>3.2569000000000001E-4</v>
      </c>
      <c r="B2095" s="30">
        <v>2.4240910000000002</v>
      </c>
    </row>
    <row r="2096" spans="1:2" x14ac:dyDescent="0.55000000000000004">
      <c r="A2096" s="7">
        <v>3.2593999999999999E-4</v>
      </c>
      <c r="B2096" s="30">
        <v>2.419416</v>
      </c>
    </row>
    <row r="2097" spans="1:2" x14ac:dyDescent="0.55000000000000004">
      <c r="A2097" s="7">
        <v>3.2613999999999999E-4</v>
      </c>
      <c r="B2097" s="30">
        <v>2.419473</v>
      </c>
    </row>
    <row r="2098" spans="1:2" x14ac:dyDescent="0.55000000000000004">
      <c r="A2098" s="7">
        <v>3.2644999999999999E-4</v>
      </c>
      <c r="B2098" s="30">
        <v>2.4218510000000002</v>
      </c>
    </row>
    <row r="2099" spans="1:2" x14ac:dyDescent="0.55000000000000004">
      <c r="A2099" s="7">
        <v>3.2665E-4</v>
      </c>
      <c r="B2099" s="30">
        <v>2.4192480000000001</v>
      </c>
    </row>
    <row r="2100" spans="1:2" x14ac:dyDescent="0.55000000000000004">
      <c r="A2100" s="7">
        <v>3.2716000000000001E-4</v>
      </c>
      <c r="B2100" s="30">
        <v>2.402806</v>
      </c>
    </row>
    <row r="2101" spans="1:2" x14ac:dyDescent="0.55000000000000004">
      <c r="A2101" s="7">
        <v>3.2992000000000004E-4</v>
      </c>
      <c r="B2101" s="30">
        <v>2.425745</v>
      </c>
    </row>
    <row r="2102" spans="1:2" x14ac:dyDescent="0.55000000000000004">
      <c r="A2102" s="7">
        <v>3.325E-4</v>
      </c>
      <c r="B2102" s="30">
        <v>2.450558</v>
      </c>
    </row>
    <row r="2103" spans="1:2" x14ac:dyDescent="0.55000000000000004">
      <c r="A2103" s="7">
        <v>3.3310000000000002E-4</v>
      </c>
      <c r="B2103" s="30">
        <v>2.405945</v>
      </c>
    </row>
    <row r="2104" spans="1:2" x14ac:dyDescent="0.55000000000000004">
      <c r="A2104" s="7">
        <v>3.3330000000000002E-4</v>
      </c>
      <c r="B2104" s="30">
        <v>2.4094760000000002</v>
      </c>
    </row>
    <row r="2105" spans="1:2" x14ac:dyDescent="0.55000000000000004">
      <c r="A2105" s="7">
        <v>3.3345E-4</v>
      </c>
      <c r="B2105" s="30">
        <v>2.4166219999999998</v>
      </c>
    </row>
    <row r="2106" spans="1:2" x14ac:dyDescent="0.55000000000000004">
      <c r="A2106" s="7">
        <v>3.3358999999999998E-4</v>
      </c>
      <c r="B2106" s="30">
        <v>2.422253</v>
      </c>
    </row>
    <row r="2107" spans="1:2" x14ac:dyDescent="0.55000000000000004">
      <c r="A2107" s="7">
        <v>3.3374000000000001E-4</v>
      </c>
      <c r="B2107" s="30">
        <v>2.4243980000000001</v>
      </c>
    </row>
    <row r="2108" spans="1:2" x14ac:dyDescent="0.55000000000000004">
      <c r="A2108" s="7">
        <v>3.3387999999999999E-4</v>
      </c>
      <c r="B2108" s="30">
        <v>2.4242430000000001</v>
      </c>
    </row>
    <row r="2109" spans="1:2" x14ac:dyDescent="0.55000000000000004">
      <c r="A2109" s="7">
        <v>3.3408E-4</v>
      </c>
      <c r="B2109" s="30">
        <v>2.4235250000000002</v>
      </c>
    </row>
    <row r="2110" spans="1:2" x14ac:dyDescent="0.55000000000000004">
      <c r="A2110" s="7">
        <v>3.3432999999999998E-4</v>
      </c>
      <c r="B2110" s="30">
        <v>2.4232079999999998</v>
      </c>
    </row>
    <row r="2111" spans="1:2" x14ac:dyDescent="0.55000000000000004">
      <c r="A2111" s="7">
        <v>3.3461E-4</v>
      </c>
      <c r="B2111" s="30">
        <v>2.4240020000000002</v>
      </c>
    </row>
    <row r="2112" spans="1:2" x14ac:dyDescent="0.55000000000000004">
      <c r="A2112" s="7">
        <v>3.3479000000000001E-4</v>
      </c>
      <c r="B2112" s="30">
        <v>2.426015</v>
      </c>
    </row>
    <row r="2113" spans="1:2" x14ac:dyDescent="0.55000000000000004">
      <c r="A2113" s="7">
        <v>3.3492E-4</v>
      </c>
      <c r="B2113" s="30">
        <v>2.4284309999999998</v>
      </c>
    </row>
    <row r="2114" spans="1:2" x14ac:dyDescent="0.55000000000000004">
      <c r="A2114" s="7">
        <v>3.3510000000000001E-4</v>
      </c>
      <c r="B2114" s="30">
        <v>2.4321799999999998</v>
      </c>
    </row>
    <row r="2115" spans="1:2" x14ac:dyDescent="0.55000000000000004">
      <c r="A2115" s="7">
        <v>3.3523E-4</v>
      </c>
      <c r="B2115" s="30">
        <v>2.4350209999999999</v>
      </c>
    </row>
    <row r="2116" spans="1:2" x14ac:dyDescent="0.55000000000000004">
      <c r="A2116" s="7">
        <v>3.3529000000000002E-4</v>
      </c>
      <c r="B2116" s="30">
        <v>2.4365579999999998</v>
      </c>
    </row>
    <row r="2117" spans="1:2" x14ac:dyDescent="0.55000000000000004">
      <c r="A2117" s="7">
        <v>3.3544E-4</v>
      </c>
      <c r="B2117" s="30">
        <v>2.4418229999999999</v>
      </c>
    </row>
    <row r="2118" spans="1:2" x14ac:dyDescent="0.55000000000000004">
      <c r="A2118" s="7">
        <v>3.3575E-4</v>
      </c>
      <c r="B2118" s="30">
        <v>2.4579680000000002</v>
      </c>
    </row>
    <row r="2119" spans="1:2" x14ac:dyDescent="0.55000000000000004">
      <c r="A2119" s="7">
        <v>3.3605000000000001E-4</v>
      </c>
      <c r="B2119" s="30">
        <v>2.4648439999999998</v>
      </c>
    </row>
    <row r="2120" spans="1:2" x14ac:dyDescent="0.55000000000000004">
      <c r="A2120" s="7">
        <v>3.3631999999999998E-4</v>
      </c>
      <c r="B2120" s="30">
        <v>2.465058</v>
      </c>
    </row>
    <row r="2121" spans="1:2" x14ac:dyDescent="0.55000000000000004">
      <c r="A2121" s="7">
        <v>3.3675999999999997E-4</v>
      </c>
      <c r="B2121" s="30">
        <v>2.46197</v>
      </c>
    </row>
    <row r="2122" spans="1:2" x14ac:dyDescent="0.55000000000000004">
      <c r="A2122" s="7">
        <v>3.3700000000000001E-4</v>
      </c>
      <c r="B2122" s="30">
        <v>2.4580899999999999</v>
      </c>
    </row>
    <row r="2123" spans="1:2" x14ac:dyDescent="0.55000000000000004">
      <c r="A2123" s="7">
        <v>3.3724999999999998E-4</v>
      </c>
      <c r="B2123" s="30">
        <v>2.4517410000000002</v>
      </c>
    </row>
    <row r="2124" spans="1:2" x14ac:dyDescent="0.55000000000000004">
      <c r="A2124" s="7">
        <v>3.3731000000000001E-4</v>
      </c>
      <c r="B2124" s="30">
        <v>2.4498519999999999</v>
      </c>
    </row>
    <row r="2125" spans="1:2" x14ac:dyDescent="0.55000000000000004">
      <c r="A2125" s="7">
        <v>3.3743E-4</v>
      </c>
      <c r="B2125" s="30">
        <v>2.4460299999999999</v>
      </c>
    </row>
    <row r="2126" spans="1:2" x14ac:dyDescent="0.55000000000000004">
      <c r="A2126" s="7">
        <v>3.3758999999999997E-4</v>
      </c>
      <c r="B2126" s="30">
        <v>2.4421339999999998</v>
      </c>
    </row>
    <row r="2127" spans="1:2" x14ac:dyDescent="0.55000000000000004">
      <c r="A2127" s="7">
        <v>3.3776999999999999E-4</v>
      </c>
      <c r="B2127" s="30">
        <v>2.438237</v>
      </c>
    </row>
    <row r="2128" spans="1:2" x14ac:dyDescent="0.55000000000000004">
      <c r="A2128" s="7">
        <v>3.3795E-4</v>
      </c>
      <c r="B2128" s="30">
        <v>2.433322</v>
      </c>
    </row>
    <row r="2129" spans="1:2" x14ac:dyDescent="0.55000000000000004">
      <c r="A2129" s="7">
        <v>3.3831999999999997E-4</v>
      </c>
      <c r="B2129" s="30">
        <v>2.4274140000000002</v>
      </c>
    </row>
    <row r="2130" spans="1:2" x14ac:dyDescent="0.55000000000000004">
      <c r="A2130" s="7">
        <v>3.3867000000000001E-4</v>
      </c>
      <c r="B2130" s="30">
        <v>2.431816</v>
      </c>
    </row>
    <row r="2131" spans="1:2" x14ac:dyDescent="0.55000000000000004">
      <c r="A2131" s="7">
        <v>3.3882999999999998E-4</v>
      </c>
      <c r="B2131" s="30">
        <v>2.4373490000000002</v>
      </c>
    </row>
    <row r="2132" spans="1:2" x14ac:dyDescent="0.55000000000000004">
      <c r="A2132" s="7">
        <v>3.3904000000000003E-4</v>
      </c>
      <c r="B2132" s="30">
        <v>2.4447730000000001</v>
      </c>
    </row>
    <row r="2133" spans="1:2" x14ac:dyDescent="0.55000000000000004">
      <c r="A2133" s="7">
        <v>3.3922000000000005E-4</v>
      </c>
      <c r="B2133" s="30">
        <v>2.451092</v>
      </c>
    </row>
    <row r="2134" spans="1:2" x14ac:dyDescent="0.55000000000000004">
      <c r="A2134" s="7">
        <v>3.3963E-4</v>
      </c>
      <c r="B2134" s="30">
        <v>2.4607450000000002</v>
      </c>
    </row>
    <row r="2135" spans="1:2" x14ac:dyDescent="0.55000000000000004">
      <c r="A2135" s="7">
        <v>3.4012000000000002E-4</v>
      </c>
      <c r="B2135" s="30">
        <v>2.4600080000000002</v>
      </c>
    </row>
    <row r="2136" spans="1:2" x14ac:dyDescent="0.55000000000000004">
      <c r="A2136" s="7">
        <v>3.4024000000000001E-4</v>
      </c>
      <c r="B2136" s="30">
        <v>2.458485</v>
      </c>
    </row>
    <row r="2137" spans="1:2" x14ac:dyDescent="0.55000000000000004">
      <c r="A2137" s="7">
        <v>3.4036E-4</v>
      </c>
      <c r="B2137" s="30">
        <v>2.455902</v>
      </c>
    </row>
    <row r="2138" spans="1:2" x14ac:dyDescent="0.55000000000000004">
      <c r="A2138" s="7">
        <v>3.4072000000000003E-4</v>
      </c>
      <c r="B2138" s="30">
        <v>2.4411770000000002</v>
      </c>
    </row>
    <row r="2139" spans="1:2" x14ac:dyDescent="0.55000000000000004">
      <c r="A2139" s="7">
        <v>3.4097000000000001E-4</v>
      </c>
      <c r="B2139" s="30">
        <v>2.4318580000000001</v>
      </c>
    </row>
    <row r="2140" spans="1:2" x14ac:dyDescent="0.55000000000000004">
      <c r="A2140" s="7">
        <v>3.4144999999999998E-4</v>
      </c>
      <c r="B2140" s="30">
        <v>2.4289679999999998</v>
      </c>
    </row>
    <row r="2141" spans="1:2" x14ac:dyDescent="0.55000000000000004">
      <c r="A2141" s="7">
        <v>3.4225E-4</v>
      </c>
      <c r="B2141" s="30">
        <v>2.4223300000000001</v>
      </c>
    </row>
    <row r="2142" spans="1:2" x14ac:dyDescent="0.55000000000000004">
      <c r="A2142" s="7">
        <v>3.4261000000000003E-4</v>
      </c>
      <c r="B2142" s="30">
        <v>2.4323299999999999</v>
      </c>
    </row>
    <row r="2143" spans="1:2" x14ac:dyDescent="0.55000000000000004">
      <c r="A2143" s="7">
        <v>3.4300999999999998E-4</v>
      </c>
      <c r="B2143" s="30">
        <v>2.433557</v>
      </c>
    </row>
    <row r="2144" spans="1:2" x14ac:dyDescent="0.55000000000000004">
      <c r="A2144" s="7">
        <v>3.4343999999999998E-4</v>
      </c>
      <c r="B2144" s="30">
        <v>2.4440469999999999</v>
      </c>
    </row>
    <row r="2145" spans="1:2" x14ac:dyDescent="0.55000000000000004">
      <c r="A2145" s="7">
        <v>3.4352999999999999E-4</v>
      </c>
      <c r="B2145" s="30">
        <v>2.4436010000000001</v>
      </c>
    </row>
    <row r="2146" spans="1:2" x14ac:dyDescent="0.55000000000000004">
      <c r="A2146" s="7">
        <v>3.4394999999999998E-4</v>
      </c>
      <c r="B2146" s="30">
        <v>2.4316140000000002</v>
      </c>
    </row>
    <row r="2147" spans="1:2" x14ac:dyDescent="0.55000000000000004">
      <c r="A2147" s="7">
        <v>3.4413999999999999E-4</v>
      </c>
      <c r="B2147" s="30">
        <v>2.4316430000000002</v>
      </c>
    </row>
    <row r="2148" spans="1:2" x14ac:dyDescent="0.55000000000000004">
      <c r="A2148" s="7">
        <v>3.4424E-4</v>
      </c>
      <c r="B2148" s="30">
        <v>2.4339870000000001</v>
      </c>
    </row>
    <row r="2149" spans="1:2" x14ac:dyDescent="0.55000000000000004">
      <c r="A2149" s="7">
        <v>3.4442000000000001E-4</v>
      </c>
      <c r="B2149" s="30">
        <v>2.4418540000000002</v>
      </c>
    </row>
    <row r="2150" spans="1:2" x14ac:dyDescent="0.55000000000000004">
      <c r="A2150" s="7">
        <v>3.4461000000000002E-4</v>
      </c>
      <c r="B2150" s="30">
        <v>2.4516779999999998</v>
      </c>
    </row>
    <row r="2151" spans="1:2" x14ac:dyDescent="0.55000000000000004">
      <c r="A2151" s="7">
        <v>3.4470999999999997E-4</v>
      </c>
      <c r="B2151" s="30">
        <v>2.4554049999999998</v>
      </c>
    </row>
    <row r="2152" spans="1:2" x14ac:dyDescent="0.55000000000000004">
      <c r="A2152" s="7">
        <v>3.4489999999999998E-4</v>
      </c>
      <c r="B2152" s="30">
        <v>2.4581979999999999</v>
      </c>
    </row>
    <row r="2153" spans="1:2" x14ac:dyDescent="0.55000000000000004">
      <c r="A2153" s="7">
        <v>3.4564999999999997E-4</v>
      </c>
      <c r="B2153" s="30">
        <v>2.4402499999999998</v>
      </c>
    </row>
    <row r="2154" spans="1:2" x14ac:dyDescent="0.55000000000000004">
      <c r="A2154" s="7">
        <v>3.4665E-4</v>
      </c>
      <c r="B2154" s="30">
        <v>2.4251499999999999</v>
      </c>
    </row>
    <row r="2155" spans="1:2" x14ac:dyDescent="0.55000000000000004">
      <c r="A2155" s="7">
        <v>3.4880000000000002E-4</v>
      </c>
      <c r="B2155" s="30">
        <v>2.4317630000000001</v>
      </c>
    </row>
    <row r="2156" spans="1:2" x14ac:dyDescent="0.55000000000000004">
      <c r="A2156" s="7">
        <v>3.4947999999999999E-4</v>
      </c>
      <c r="B2156" s="30">
        <v>2.4302649999999999</v>
      </c>
    </row>
    <row r="2157" spans="1:2" x14ac:dyDescent="0.55000000000000004">
      <c r="A2157" s="7">
        <v>3.4975000000000002E-4</v>
      </c>
      <c r="B2157" s="30">
        <v>2.435568</v>
      </c>
    </row>
    <row r="2158" spans="1:2" x14ac:dyDescent="0.55000000000000004">
      <c r="A2158" s="7">
        <v>3.5014999999999997E-4</v>
      </c>
      <c r="B2158" s="30">
        <v>2.4532310000000002</v>
      </c>
    </row>
    <row r="2159" spans="1:2" x14ac:dyDescent="0.55000000000000004">
      <c r="A2159" s="7">
        <v>3.5042E-4</v>
      </c>
      <c r="B2159" s="30">
        <v>2.458685</v>
      </c>
    </row>
    <row r="2160" spans="1:2" x14ac:dyDescent="0.55000000000000004">
      <c r="A2160" s="7">
        <v>3.5070999999999995E-4</v>
      </c>
      <c r="B2160" s="30">
        <v>2.453468</v>
      </c>
    </row>
    <row r="2161" spans="1:2" x14ac:dyDescent="0.55000000000000004">
      <c r="A2161" s="7">
        <v>3.5110000000000002E-4</v>
      </c>
      <c r="B2161" s="30">
        <v>2.436372</v>
      </c>
    </row>
    <row r="2162" spans="1:2" x14ac:dyDescent="0.55000000000000004">
      <c r="A2162" s="7">
        <v>3.5132999999999996E-4</v>
      </c>
      <c r="B2162" s="30">
        <v>2.434358</v>
      </c>
    </row>
    <row r="2163" spans="1:2" x14ac:dyDescent="0.55000000000000004">
      <c r="A2163" s="7">
        <v>3.5172000000000003E-4</v>
      </c>
      <c r="B2163" s="30">
        <v>2.439047</v>
      </c>
    </row>
    <row r="2164" spans="1:2" x14ac:dyDescent="0.55000000000000004">
      <c r="A2164" s="7">
        <v>3.5194999999999996E-4</v>
      </c>
      <c r="B2164" s="30">
        <v>2.4389609999999999</v>
      </c>
    </row>
    <row r="2165" spans="1:2" x14ac:dyDescent="0.55000000000000004">
      <c r="A2165" s="7">
        <v>3.5202999999999998E-4</v>
      </c>
      <c r="B2165" s="30">
        <v>2.4383900000000001</v>
      </c>
    </row>
    <row r="2166" spans="1:2" x14ac:dyDescent="0.55000000000000004">
      <c r="A2166" s="7">
        <v>3.5218000000000001E-4</v>
      </c>
      <c r="B2166" s="30">
        <v>2.437173</v>
      </c>
    </row>
    <row r="2167" spans="1:2" x14ac:dyDescent="0.55000000000000004">
      <c r="A2167" s="7">
        <v>3.523E-4</v>
      </c>
      <c r="B2167" s="30">
        <v>2.4366669999999999</v>
      </c>
    </row>
    <row r="2168" spans="1:2" x14ac:dyDescent="0.55000000000000004">
      <c r="A2168" s="7">
        <v>3.5258999999999996E-4</v>
      </c>
      <c r="B2168" s="30">
        <v>2.4355280000000001</v>
      </c>
    </row>
    <row r="2169" spans="1:2" x14ac:dyDescent="0.55000000000000004">
      <c r="A2169" s="7">
        <v>3.5274999999999998E-4</v>
      </c>
      <c r="B2169" s="30">
        <v>2.4337330000000001</v>
      </c>
    </row>
    <row r="2170" spans="1:2" x14ac:dyDescent="0.55000000000000004">
      <c r="A2170" s="7">
        <v>3.5305999999999998E-4</v>
      </c>
      <c r="B2170" s="30">
        <v>2.4299559999999998</v>
      </c>
    </row>
    <row r="2171" spans="1:2" x14ac:dyDescent="0.55000000000000004">
      <c r="A2171" s="7">
        <v>3.5322000000000001E-4</v>
      </c>
      <c r="B2171" s="30">
        <v>2.4294500000000001</v>
      </c>
    </row>
    <row r="2172" spans="1:2" x14ac:dyDescent="0.55000000000000004">
      <c r="A2172" s="7">
        <v>3.5360000000000003E-4</v>
      </c>
      <c r="B2172" s="30">
        <v>2.4296799999999998</v>
      </c>
    </row>
    <row r="2173" spans="1:2" x14ac:dyDescent="0.55000000000000004">
      <c r="A2173" s="7">
        <v>3.5373000000000002E-4</v>
      </c>
      <c r="B2173" s="30">
        <v>2.429122</v>
      </c>
    </row>
    <row r="2174" spans="1:2" x14ac:dyDescent="0.55000000000000004">
      <c r="A2174" s="7">
        <v>3.5385000000000001E-4</v>
      </c>
      <c r="B2174" s="30">
        <v>2.4284750000000002</v>
      </c>
    </row>
    <row r="2175" spans="1:2" x14ac:dyDescent="0.55000000000000004">
      <c r="A2175" s="7">
        <v>3.5411000000000004E-4</v>
      </c>
      <c r="B2175" s="30">
        <v>2.4302929999999998</v>
      </c>
    </row>
    <row r="2176" spans="1:2" x14ac:dyDescent="0.55000000000000004">
      <c r="A2176" s="7">
        <v>3.5423000000000003E-4</v>
      </c>
      <c r="B2176" s="30">
        <v>2.4344199999999998</v>
      </c>
    </row>
    <row r="2177" spans="1:2" x14ac:dyDescent="0.55000000000000004">
      <c r="A2177" s="7">
        <v>3.5436000000000002E-4</v>
      </c>
      <c r="B2177" s="30">
        <v>2.4407540000000001</v>
      </c>
    </row>
    <row r="2178" spans="1:2" x14ac:dyDescent="0.55000000000000004">
      <c r="A2178" s="7">
        <v>3.5449E-4</v>
      </c>
      <c r="B2178" s="30">
        <v>2.447676</v>
      </c>
    </row>
    <row r="2179" spans="1:2" x14ac:dyDescent="0.55000000000000004">
      <c r="A2179" s="7">
        <v>3.5471E-4</v>
      </c>
      <c r="B2179" s="30">
        <v>2.4569860000000001</v>
      </c>
    </row>
    <row r="2180" spans="1:2" x14ac:dyDescent="0.55000000000000004">
      <c r="A2180" s="7">
        <v>3.5488000000000002E-4</v>
      </c>
      <c r="B2180" s="30">
        <v>2.4609610000000002</v>
      </c>
    </row>
    <row r="2181" spans="1:2" x14ac:dyDescent="0.55000000000000004">
      <c r="A2181" s="7">
        <v>3.5525999999999998E-4</v>
      </c>
      <c r="B2181" s="30">
        <v>2.4632459999999998</v>
      </c>
    </row>
    <row r="2182" spans="1:2" x14ac:dyDescent="0.55000000000000004">
      <c r="A2182" s="7">
        <v>3.5533E-4</v>
      </c>
      <c r="B2182" s="30">
        <v>2.4628760000000001</v>
      </c>
    </row>
    <row r="2183" spans="1:2" x14ac:dyDescent="0.55000000000000004">
      <c r="A2183" s="7">
        <v>3.5567999999999998E-4</v>
      </c>
      <c r="B2183" s="30">
        <v>2.4500679999999999</v>
      </c>
    </row>
    <row r="2184" spans="1:2" x14ac:dyDescent="0.55000000000000004">
      <c r="A2184" s="7">
        <v>3.5582999999999996E-4</v>
      </c>
      <c r="B2184" s="30">
        <v>2.4379689999999998</v>
      </c>
    </row>
    <row r="2185" spans="1:2" x14ac:dyDescent="0.55000000000000004">
      <c r="A2185" s="7">
        <v>3.5598000000000004E-4</v>
      </c>
      <c r="B2185" s="30">
        <v>2.43004</v>
      </c>
    </row>
    <row r="2186" spans="1:2" x14ac:dyDescent="0.55000000000000004">
      <c r="A2186" s="7">
        <v>3.5613999999999996E-4</v>
      </c>
      <c r="B2186" s="30">
        <v>2.4313370000000001</v>
      </c>
    </row>
    <row r="2187" spans="1:2" x14ac:dyDescent="0.55000000000000004">
      <c r="A2187" s="7">
        <v>3.5657000000000001E-4</v>
      </c>
      <c r="B2187" s="30">
        <v>2.4506890000000001</v>
      </c>
    </row>
    <row r="2188" spans="1:2" x14ac:dyDescent="0.55000000000000004">
      <c r="A2188" s="7">
        <v>3.57E-4</v>
      </c>
      <c r="B2188" s="30">
        <v>2.443988</v>
      </c>
    </row>
    <row r="2189" spans="1:2" x14ac:dyDescent="0.55000000000000004">
      <c r="A2189" s="7">
        <v>3.5786999999999999E-4</v>
      </c>
      <c r="B2189" s="30">
        <v>2.4473259999999999</v>
      </c>
    </row>
    <row r="2190" spans="1:2" x14ac:dyDescent="0.55000000000000004">
      <c r="A2190" s="7">
        <v>3.5874000000000002E-4</v>
      </c>
      <c r="B2190" s="30">
        <v>2.4405230000000002</v>
      </c>
    </row>
    <row r="2191" spans="1:2" x14ac:dyDescent="0.55000000000000004">
      <c r="A2191" s="7">
        <v>3.5927999999999996E-4</v>
      </c>
      <c r="B2191" s="30">
        <v>2.4247939999999999</v>
      </c>
    </row>
    <row r="2192" spans="1:2" x14ac:dyDescent="0.55000000000000004">
      <c r="A2192" s="7">
        <v>3.5982000000000001E-4</v>
      </c>
      <c r="B2192" s="30">
        <v>2.4219680000000001</v>
      </c>
    </row>
    <row r="2193" spans="1:2" x14ac:dyDescent="0.55000000000000004">
      <c r="A2193" s="7">
        <v>3.6041000000000003E-4</v>
      </c>
      <c r="B2193" s="30">
        <v>2.4248180000000001</v>
      </c>
    </row>
    <row r="2194" spans="1:2" x14ac:dyDescent="0.55000000000000004">
      <c r="A2194" s="7">
        <v>3.6079000000000005E-4</v>
      </c>
      <c r="B2194" s="30">
        <v>2.4328020000000001</v>
      </c>
    </row>
    <row r="2195" spans="1:2" x14ac:dyDescent="0.55000000000000004">
      <c r="A2195" s="7">
        <v>3.6098E-4</v>
      </c>
      <c r="B2195" s="30">
        <v>2.4331119999999999</v>
      </c>
    </row>
    <row r="2196" spans="1:2" x14ac:dyDescent="0.55000000000000004">
      <c r="A2196" s="7">
        <v>3.6108000000000001E-4</v>
      </c>
      <c r="B2196" s="30">
        <v>2.4308450000000001</v>
      </c>
    </row>
    <row r="2197" spans="1:2" x14ac:dyDescent="0.55000000000000004">
      <c r="A2197" s="7">
        <v>3.6116000000000002E-4</v>
      </c>
      <c r="B2197" s="30">
        <v>2.4288720000000001</v>
      </c>
    </row>
    <row r="2198" spans="1:2" x14ac:dyDescent="0.55000000000000004">
      <c r="A2198" s="7">
        <v>3.6125999999999997E-4</v>
      </c>
      <c r="B2198" s="30">
        <v>2.4269069999999999</v>
      </c>
    </row>
    <row r="2199" spans="1:2" x14ac:dyDescent="0.55000000000000004">
      <c r="A2199" s="7">
        <v>3.6137000000000002E-4</v>
      </c>
      <c r="B2199" s="30">
        <v>2.4255819999999999</v>
      </c>
    </row>
    <row r="2200" spans="1:2" x14ac:dyDescent="0.55000000000000004">
      <c r="A2200" s="7">
        <v>3.6145999999999997E-4</v>
      </c>
      <c r="B2200" s="30">
        <v>2.425046</v>
      </c>
    </row>
    <row r="2201" spans="1:2" x14ac:dyDescent="0.55000000000000004">
      <c r="A2201" s="7">
        <v>3.6156999999999997E-4</v>
      </c>
      <c r="B2201" s="30">
        <v>2.424941</v>
      </c>
    </row>
    <row r="2202" spans="1:2" x14ac:dyDescent="0.55000000000000004">
      <c r="A2202" s="7">
        <v>3.6169000000000001E-4</v>
      </c>
      <c r="B2202" s="30">
        <v>2.4254769999999999</v>
      </c>
    </row>
    <row r="2203" spans="1:2" x14ac:dyDescent="0.55000000000000004">
      <c r="A2203" s="7">
        <v>3.6173999999999999E-4</v>
      </c>
      <c r="B2203" s="30">
        <v>2.4259230000000001</v>
      </c>
    </row>
    <row r="2204" spans="1:2" x14ac:dyDescent="0.55000000000000004">
      <c r="A2204" s="7">
        <v>3.6182E-4</v>
      </c>
      <c r="B2204" s="30">
        <v>2.427019</v>
      </c>
    </row>
    <row r="2205" spans="1:2" x14ac:dyDescent="0.55000000000000004">
      <c r="A2205" s="7">
        <v>3.6191000000000001E-4</v>
      </c>
      <c r="B2205" s="30">
        <v>2.4288720000000001</v>
      </c>
    </row>
    <row r="2206" spans="1:2" x14ac:dyDescent="0.55000000000000004">
      <c r="A2206" s="7">
        <v>3.6200000000000002E-4</v>
      </c>
      <c r="B2206" s="30">
        <v>2.431568</v>
      </c>
    </row>
    <row r="2207" spans="1:2" x14ac:dyDescent="0.55000000000000004">
      <c r="A2207" s="7">
        <v>3.6217000000000004E-4</v>
      </c>
      <c r="B2207" s="30">
        <v>2.4382320000000002</v>
      </c>
    </row>
    <row r="2208" spans="1:2" x14ac:dyDescent="0.55000000000000004">
      <c r="A2208" s="7">
        <v>3.6233999999999995E-4</v>
      </c>
      <c r="B2208" s="30">
        <v>2.4437769999999999</v>
      </c>
    </row>
    <row r="2209" spans="1:2" x14ac:dyDescent="0.55000000000000004">
      <c r="A2209" s="7">
        <v>3.6268999999999999E-4</v>
      </c>
      <c r="B2209" s="30">
        <v>2.4426450000000002</v>
      </c>
    </row>
    <row r="2210" spans="1:2" x14ac:dyDescent="0.55000000000000004">
      <c r="A2210" s="7">
        <v>3.6302999999999997E-4</v>
      </c>
      <c r="B2210" s="30">
        <v>2.4357880000000001</v>
      </c>
    </row>
    <row r="2211" spans="1:2" x14ac:dyDescent="0.55000000000000004">
      <c r="A2211" s="7">
        <v>3.6406999999999998E-4</v>
      </c>
      <c r="B2211" s="30">
        <v>2.446885</v>
      </c>
    </row>
    <row r="2212" spans="1:2" x14ac:dyDescent="0.55000000000000004">
      <c r="A2212" s="7">
        <v>3.6502999999999997E-4</v>
      </c>
      <c r="B2212" s="30">
        <v>2.4544199999999998</v>
      </c>
    </row>
    <row r="2213" spans="1:2" x14ac:dyDescent="0.55000000000000004">
      <c r="A2213" s="7">
        <v>3.6720999999999998E-4</v>
      </c>
      <c r="B2213" s="30">
        <v>2.4253089999999999</v>
      </c>
    </row>
    <row r="2214" spans="1:2" x14ac:dyDescent="0.55000000000000004">
      <c r="A2214" s="7">
        <v>3.6757000000000001E-4</v>
      </c>
      <c r="B2214" s="30">
        <v>2.4292940000000001</v>
      </c>
    </row>
    <row r="2215" spans="1:2" x14ac:dyDescent="0.55000000000000004">
      <c r="A2215" s="7">
        <v>3.6775000000000002E-4</v>
      </c>
      <c r="B2215" s="30">
        <v>2.429824</v>
      </c>
    </row>
    <row r="2216" spans="1:2" x14ac:dyDescent="0.55000000000000004">
      <c r="A2216" s="7">
        <v>3.6792999999999998E-4</v>
      </c>
      <c r="B2216" s="30">
        <v>2.42998</v>
      </c>
    </row>
    <row r="2217" spans="1:2" x14ac:dyDescent="0.55000000000000004">
      <c r="A2217" s="7">
        <v>3.6817000000000002E-4</v>
      </c>
      <c r="B2217" s="30">
        <v>2.4289860000000001</v>
      </c>
    </row>
    <row r="2218" spans="1:2" x14ac:dyDescent="0.55000000000000004">
      <c r="A2218" s="7">
        <v>3.6838000000000002E-4</v>
      </c>
      <c r="B2218" s="30">
        <v>2.4263780000000001</v>
      </c>
    </row>
    <row r="2219" spans="1:2" x14ac:dyDescent="0.55000000000000004">
      <c r="A2219" s="7">
        <v>3.6858999999999997E-4</v>
      </c>
      <c r="B2219" s="30">
        <v>2.4237639999999998</v>
      </c>
    </row>
    <row r="2220" spans="1:2" x14ac:dyDescent="0.55000000000000004">
      <c r="A2220" s="7">
        <v>3.6885000000000005E-4</v>
      </c>
      <c r="B2220" s="30">
        <v>2.4218519999999999</v>
      </c>
    </row>
    <row r="2221" spans="1:2" x14ac:dyDescent="0.55000000000000004">
      <c r="A2221" s="7">
        <v>3.6897000000000004E-4</v>
      </c>
      <c r="B2221" s="30">
        <v>2.421144</v>
      </c>
    </row>
    <row r="2222" spans="1:2" x14ac:dyDescent="0.55000000000000004">
      <c r="A2222" s="7">
        <v>3.6908999999999998E-4</v>
      </c>
      <c r="B2222" s="30">
        <v>2.4201950000000001</v>
      </c>
    </row>
    <row r="2223" spans="1:2" x14ac:dyDescent="0.55000000000000004">
      <c r="A2223" s="7">
        <v>3.6932999999999996E-4</v>
      </c>
      <c r="B2223" s="30">
        <v>2.4164210000000002</v>
      </c>
    </row>
    <row r="2224" spans="1:2" x14ac:dyDescent="0.55000000000000004">
      <c r="A2224" s="7">
        <v>3.6950999999999998E-4</v>
      </c>
      <c r="B2224" s="30">
        <v>2.4135680000000002</v>
      </c>
    </row>
    <row r="2225" spans="1:2" x14ac:dyDescent="0.55000000000000004">
      <c r="A2225" s="7">
        <v>3.6968999999999999E-4</v>
      </c>
      <c r="B2225" s="30">
        <v>2.4111850000000001</v>
      </c>
    </row>
    <row r="2226" spans="1:2" x14ac:dyDescent="0.55000000000000004">
      <c r="A2226" s="7">
        <v>3.6993000000000003E-4</v>
      </c>
      <c r="B2226" s="30">
        <v>2.4074469999999999</v>
      </c>
    </row>
    <row r="2227" spans="1:2" x14ac:dyDescent="0.55000000000000004">
      <c r="A2227" s="7">
        <v>3.7013999999999998E-4</v>
      </c>
      <c r="B2227" s="30">
        <v>2.405853</v>
      </c>
    </row>
    <row r="2228" spans="1:2" x14ac:dyDescent="0.55000000000000004">
      <c r="A2228" s="7">
        <v>3.7039999999999995E-4</v>
      </c>
      <c r="B2228" s="30">
        <v>2.4084159999999999</v>
      </c>
    </row>
    <row r="2229" spans="1:2" x14ac:dyDescent="0.55000000000000004">
      <c r="A2229" s="7">
        <v>3.7063999999999999E-4</v>
      </c>
      <c r="B2229" s="30">
        <v>2.4183889999999999</v>
      </c>
    </row>
    <row r="2230" spans="1:2" x14ac:dyDescent="0.55000000000000004">
      <c r="A2230" s="7">
        <v>3.7086000000000004E-4</v>
      </c>
      <c r="B2230" s="30">
        <v>2.438812</v>
      </c>
    </row>
    <row r="2231" spans="1:2" x14ac:dyDescent="0.55000000000000004">
      <c r="A2231" s="7">
        <v>3.7111000000000002E-4</v>
      </c>
      <c r="B2231" s="30">
        <v>2.456264</v>
      </c>
    </row>
    <row r="2232" spans="1:2" x14ac:dyDescent="0.55000000000000004">
      <c r="A2232" s="7">
        <v>3.7123000000000001E-4</v>
      </c>
      <c r="B2232" s="30">
        <v>2.4592040000000002</v>
      </c>
    </row>
    <row r="2233" spans="1:2" x14ac:dyDescent="0.55000000000000004">
      <c r="A2233" s="7">
        <v>3.7148000000000004E-4</v>
      </c>
      <c r="B2233" s="30">
        <v>2.4604560000000002</v>
      </c>
    </row>
    <row r="2234" spans="1:2" x14ac:dyDescent="0.55000000000000004">
      <c r="A2234" s="7">
        <v>3.7160000000000003E-4</v>
      </c>
      <c r="B2234" s="30">
        <v>2.4595980000000002</v>
      </c>
    </row>
    <row r="2235" spans="1:2" x14ac:dyDescent="0.55000000000000004">
      <c r="A2235" s="7">
        <v>3.7172000000000003E-4</v>
      </c>
      <c r="B2235" s="30">
        <v>2.4573580000000002</v>
      </c>
    </row>
    <row r="2236" spans="1:2" x14ac:dyDescent="0.55000000000000004">
      <c r="A2236" s="7">
        <v>3.7195999999999996E-4</v>
      </c>
      <c r="B2236" s="30">
        <v>2.4420549999999999</v>
      </c>
    </row>
    <row r="2237" spans="1:2" x14ac:dyDescent="0.55000000000000004">
      <c r="A2237" s="7">
        <v>3.7299000000000002E-4</v>
      </c>
      <c r="B2237" s="30">
        <v>2.4118249999999999</v>
      </c>
    </row>
    <row r="2238" spans="1:2" x14ac:dyDescent="0.55000000000000004">
      <c r="A2238" s="7">
        <v>3.7356999999999999E-4</v>
      </c>
      <c r="B2238" s="30">
        <v>2.447632</v>
      </c>
    </row>
    <row r="2239" spans="1:2" x14ac:dyDescent="0.55000000000000004">
      <c r="A2239" s="7">
        <v>3.7443000000000003E-4</v>
      </c>
      <c r="B2239" s="30">
        <v>2.43838</v>
      </c>
    </row>
    <row r="2240" spans="1:2" x14ac:dyDescent="0.55000000000000004">
      <c r="A2240" s="7">
        <v>3.7460999999999999E-4</v>
      </c>
      <c r="B2240" s="30">
        <v>2.4309980000000002</v>
      </c>
    </row>
    <row r="2241" spans="1:2" x14ac:dyDescent="0.55000000000000004">
      <c r="A2241" s="7">
        <v>3.7472000000000004E-4</v>
      </c>
      <c r="B2241" s="30">
        <v>2.4282509999999999</v>
      </c>
    </row>
    <row r="2242" spans="1:2" x14ac:dyDescent="0.55000000000000004">
      <c r="A2242" s="7">
        <v>3.7482999999999999E-4</v>
      </c>
      <c r="B2242" s="30">
        <v>2.4265349999999999</v>
      </c>
    </row>
    <row r="2243" spans="1:2" x14ac:dyDescent="0.55000000000000004">
      <c r="A2243" s="7">
        <v>3.7494999999999998E-4</v>
      </c>
      <c r="B2243" s="30">
        <v>2.4255119999999999</v>
      </c>
    </row>
    <row r="2244" spans="1:2" x14ac:dyDescent="0.55000000000000004">
      <c r="A2244" s="7">
        <v>3.7512999999999999E-4</v>
      </c>
      <c r="B2244" s="30">
        <v>2.4253659999999999</v>
      </c>
    </row>
    <row r="2245" spans="1:2" x14ac:dyDescent="0.55000000000000004">
      <c r="A2245" s="7">
        <v>3.7523999999999999E-4</v>
      </c>
      <c r="B2245" s="30">
        <v>2.4259170000000001</v>
      </c>
    </row>
    <row r="2246" spans="1:2" x14ac:dyDescent="0.55000000000000004">
      <c r="A2246" s="7">
        <v>3.7535000000000004E-4</v>
      </c>
      <c r="B2246" s="30">
        <v>2.4265479999999999</v>
      </c>
    </row>
    <row r="2247" spans="1:2" x14ac:dyDescent="0.55000000000000004">
      <c r="A2247" s="7">
        <v>3.7544999999999999E-4</v>
      </c>
      <c r="B2247" s="30">
        <v>2.426771</v>
      </c>
    </row>
    <row r="2248" spans="1:2" x14ac:dyDescent="0.55000000000000004">
      <c r="A2248" s="7">
        <v>3.7548000000000003E-4</v>
      </c>
      <c r="B2248" s="30">
        <v>2.4267530000000002</v>
      </c>
    </row>
    <row r="2249" spans="1:2" x14ac:dyDescent="0.55000000000000004">
      <c r="A2249" s="7">
        <v>3.7554E-4</v>
      </c>
      <c r="B2249" s="30">
        <v>2.4266320000000001</v>
      </c>
    </row>
    <row r="2250" spans="1:2" x14ac:dyDescent="0.55000000000000004">
      <c r="A2250" s="7">
        <v>3.7561000000000002E-4</v>
      </c>
      <c r="B2250" s="30">
        <v>2.4264009999999998</v>
      </c>
    </row>
    <row r="2251" spans="1:2" x14ac:dyDescent="0.55000000000000004">
      <c r="A2251" s="7">
        <v>3.7567000000000004E-4</v>
      </c>
      <c r="B2251" s="30">
        <v>2.4261750000000002</v>
      </c>
    </row>
    <row r="2252" spans="1:2" x14ac:dyDescent="0.55000000000000004">
      <c r="A2252" s="7">
        <v>3.7573000000000001E-4</v>
      </c>
      <c r="B2252" s="30">
        <v>2.4259539999999999</v>
      </c>
    </row>
    <row r="2253" spans="1:2" x14ac:dyDescent="0.55000000000000004">
      <c r="A2253" s="7">
        <v>3.7580000000000003E-4</v>
      </c>
      <c r="B2253" s="30">
        <v>2.4257599999999999</v>
      </c>
    </row>
    <row r="2254" spans="1:2" x14ac:dyDescent="0.55000000000000004">
      <c r="A2254" s="7">
        <v>3.7592000000000002E-4</v>
      </c>
      <c r="B2254" s="30">
        <v>2.4256190000000002</v>
      </c>
    </row>
    <row r="2255" spans="1:2" x14ac:dyDescent="0.55000000000000004">
      <c r="A2255" s="7">
        <v>3.7605000000000001E-4</v>
      </c>
      <c r="B2255" s="30">
        <v>2.4257979999999999</v>
      </c>
    </row>
    <row r="2256" spans="1:2" x14ac:dyDescent="0.55000000000000004">
      <c r="A2256" s="7">
        <v>3.7617999999999999E-4</v>
      </c>
      <c r="B2256" s="30">
        <v>2.4262999999999999</v>
      </c>
    </row>
    <row r="2257" spans="1:2" x14ac:dyDescent="0.55000000000000004">
      <c r="A2257" s="7">
        <v>3.7624000000000002E-4</v>
      </c>
      <c r="B2257" s="30">
        <v>2.4266610000000002</v>
      </c>
    </row>
    <row r="2258" spans="1:2" x14ac:dyDescent="0.55000000000000004">
      <c r="A2258" s="7">
        <v>3.7630999999999998E-4</v>
      </c>
      <c r="B2258" s="30">
        <v>2.4271699999999998</v>
      </c>
    </row>
    <row r="2259" spans="1:2" x14ac:dyDescent="0.55000000000000004">
      <c r="A2259" s="7">
        <v>3.7643000000000003E-4</v>
      </c>
      <c r="B2259" s="30">
        <v>2.4283160000000001</v>
      </c>
    </row>
    <row r="2260" spans="1:2" x14ac:dyDescent="0.55000000000000004">
      <c r="A2260" s="7">
        <v>3.7656000000000001E-4</v>
      </c>
      <c r="B2260" s="30">
        <v>2.4300470000000001</v>
      </c>
    </row>
    <row r="2261" spans="1:2" x14ac:dyDescent="0.55000000000000004">
      <c r="A2261" s="7">
        <v>3.7672000000000004E-4</v>
      </c>
      <c r="B2261" s="30">
        <v>2.433236</v>
      </c>
    </row>
    <row r="2262" spans="1:2" x14ac:dyDescent="0.55000000000000004">
      <c r="A2262" s="7">
        <v>3.7698000000000001E-4</v>
      </c>
      <c r="B2262" s="30">
        <v>2.441309</v>
      </c>
    </row>
    <row r="2263" spans="1:2" x14ac:dyDescent="0.55000000000000004">
      <c r="A2263" s="7">
        <v>3.7720000000000001E-4</v>
      </c>
      <c r="B2263" s="30">
        <v>2.4489019999999999</v>
      </c>
    </row>
    <row r="2264" spans="1:2" x14ac:dyDescent="0.55000000000000004">
      <c r="A2264" s="7">
        <v>3.7786999999999999E-4</v>
      </c>
      <c r="B2264" s="30">
        <v>2.4601150000000001</v>
      </c>
    </row>
    <row r="2265" spans="1:2" x14ac:dyDescent="0.55000000000000004">
      <c r="A2265" s="7">
        <v>3.7805E-4</v>
      </c>
      <c r="B2265" s="30">
        <v>2.4585859999999999</v>
      </c>
    </row>
    <row r="2266" spans="1:2" x14ac:dyDescent="0.55000000000000004">
      <c r="A2266" s="7">
        <v>3.7826E-4</v>
      </c>
      <c r="B2266" s="30">
        <v>2.4522029999999999</v>
      </c>
    </row>
    <row r="2267" spans="1:2" x14ac:dyDescent="0.55000000000000004">
      <c r="A2267" s="7">
        <v>3.7846000000000001E-4</v>
      </c>
      <c r="B2267" s="30">
        <v>2.4423520000000001</v>
      </c>
    </row>
    <row r="2268" spans="1:2" x14ac:dyDescent="0.55000000000000004">
      <c r="A2268" s="7">
        <v>3.7850999999999998E-4</v>
      </c>
      <c r="B2268" s="30">
        <v>2.4398919999999999</v>
      </c>
    </row>
    <row r="2269" spans="1:2" x14ac:dyDescent="0.55000000000000004">
      <c r="A2269" s="7">
        <v>3.7873000000000003E-4</v>
      </c>
      <c r="B2269" s="30">
        <v>2.432652</v>
      </c>
    </row>
    <row r="2270" spans="1:2" x14ac:dyDescent="0.55000000000000004">
      <c r="A2270" s="7">
        <v>3.7891000000000004E-4</v>
      </c>
      <c r="B2270" s="30">
        <v>2.4324620000000001</v>
      </c>
    </row>
    <row r="2271" spans="1:2" x14ac:dyDescent="0.55000000000000004">
      <c r="A2271" s="7">
        <v>3.79E-4</v>
      </c>
      <c r="B2271" s="30">
        <v>2.4333269999999998</v>
      </c>
    </row>
    <row r="2272" spans="1:2" x14ac:dyDescent="0.55000000000000004">
      <c r="A2272" s="7">
        <v>3.791E-4</v>
      </c>
      <c r="B2272" s="30">
        <v>2.4341759999999999</v>
      </c>
    </row>
    <row r="2273" spans="1:2" x14ac:dyDescent="0.55000000000000004">
      <c r="A2273" s="7">
        <v>3.7937000000000002E-4</v>
      </c>
      <c r="B2273" s="30">
        <v>2.433449</v>
      </c>
    </row>
    <row r="2274" spans="1:2" x14ac:dyDescent="0.55000000000000004">
      <c r="A2274" s="7">
        <v>3.7955000000000004E-4</v>
      </c>
      <c r="B2274" s="30">
        <v>2.430412</v>
      </c>
    </row>
    <row r="2275" spans="1:2" x14ac:dyDescent="0.55000000000000004">
      <c r="A2275" s="7">
        <v>3.7973E-4</v>
      </c>
      <c r="B2275" s="30">
        <v>2.4261400000000002</v>
      </c>
    </row>
    <row r="2276" spans="1:2" x14ac:dyDescent="0.55000000000000004">
      <c r="A2276" s="7">
        <v>3.8063999999999996E-4</v>
      </c>
      <c r="B2276" s="30">
        <v>2.4154710000000001</v>
      </c>
    </row>
    <row r="2277" spans="1:2" x14ac:dyDescent="0.55000000000000004">
      <c r="A2277" s="7">
        <v>3.8099999999999999E-4</v>
      </c>
      <c r="B2277" s="30">
        <v>2.4161320000000002</v>
      </c>
    </row>
    <row r="2278" spans="1:2" x14ac:dyDescent="0.55000000000000004">
      <c r="A2278" s="7">
        <v>3.8170000000000001E-4</v>
      </c>
      <c r="B2278" s="30">
        <v>2.4106399999999999</v>
      </c>
    </row>
    <row r="2279" spans="1:2" x14ac:dyDescent="0.55000000000000004">
      <c r="A2279" s="7">
        <v>3.8187000000000003E-4</v>
      </c>
      <c r="B2279" s="30">
        <v>2.4176570000000002</v>
      </c>
    </row>
    <row r="2280" spans="1:2" x14ac:dyDescent="0.55000000000000004">
      <c r="A2280" s="7">
        <v>3.8200000000000002E-4</v>
      </c>
      <c r="B2280" s="30">
        <v>2.424709</v>
      </c>
    </row>
    <row r="2281" spans="1:2" x14ac:dyDescent="0.55000000000000004">
      <c r="A2281" s="7">
        <v>3.8225999999999999E-4</v>
      </c>
      <c r="B2281" s="30">
        <v>2.4335939999999998</v>
      </c>
    </row>
    <row r="2282" spans="1:2" x14ac:dyDescent="0.55000000000000004">
      <c r="A2282" s="7">
        <v>3.8243000000000001E-4</v>
      </c>
      <c r="B2282" s="30">
        <v>2.4312529999999999</v>
      </c>
    </row>
    <row r="2283" spans="1:2" x14ac:dyDescent="0.55000000000000004">
      <c r="A2283" s="7">
        <v>3.8268999999999998E-4</v>
      </c>
      <c r="B2283" s="30">
        <v>2.4255019999999998</v>
      </c>
    </row>
    <row r="2284" spans="1:2" x14ac:dyDescent="0.55000000000000004">
      <c r="A2284" s="7">
        <v>3.8280000000000003E-4</v>
      </c>
      <c r="B2284" s="30">
        <v>2.4241100000000002</v>
      </c>
    </row>
    <row r="2285" spans="1:2" x14ac:dyDescent="0.55000000000000004">
      <c r="A2285" s="7">
        <v>3.8301999999999998E-4</v>
      </c>
      <c r="B2285" s="30">
        <v>2.4226809999999999</v>
      </c>
    </row>
    <row r="2286" spans="1:2" x14ac:dyDescent="0.55000000000000004">
      <c r="A2286" s="7">
        <v>3.8324000000000002E-4</v>
      </c>
      <c r="B2286" s="30">
        <v>2.4221729999999999</v>
      </c>
    </row>
    <row r="2287" spans="1:2" x14ac:dyDescent="0.55000000000000004">
      <c r="A2287" s="7">
        <v>3.834E-4</v>
      </c>
      <c r="B2287" s="30">
        <v>2.4220299999999999</v>
      </c>
    </row>
    <row r="2288" spans="1:2" x14ac:dyDescent="0.55000000000000004">
      <c r="A2288" s="7">
        <v>3.8361999999999999E-4</v>
      </c>
      <c r="B2288" s="30">
        <v>2.4220079999999999</v>
      </c>
    </row>
    <row r="2289" spans="1:2" x14ac:dyDescent="0.55000000000000004">
      <c r="A2289" s="7">
        <v>3.8373000000000004E-4</v>
      </c>
      <c r="B2289" s="30">
        <v>2.4222419999999998</v>
      </c>
    </row>
    <row r="2290" spans="1:2" x14ac:dyDescent="0.55000000000000004">
      <c r="A2290" s="7">
        <v>3.8379000000000001E-4</v>
      </c>
      <c r="B2290" s="30">
        <v>2.42259</v>
      </c>
    </row>
    <row r="2291" spans="1:2" x14ac:dyDescent="0.55000000000000004">
      <c r="A2291" s="7">
        <v>3.8394999999999998E-4</v>
      </c>
      <c r="B2291" s="30">
        <v>2.4250720000000001</v>
      </c>
    </row>
    <row r="2292" spans="1:2" x14ac:dyDescent="0.55000000000000004">
      <c r="A2292" s="7">
        <v>3.8427999999999997E-4</v>
      </c>
      <c r="B2292" s="30">
        <v>2.4340809999999999</v>
      </c>
    </row>
    <row r="2293" spans="1:2" x14ac:dyDescent="0.55000000000000004">
      <c r="A2293" s="7">
        <v>3.8457999999999998E-4</v>
      </c>
      <c r="B2293" s="30">
        <v>2.4396309999999999</v>
      </c>
    </row>
    <row r="2294" spans="1:2" x14ac:dyDescent="0.55000000000000004">
      <c r="A2294" s="7">
        <v>3.8466000000000005E-4</v>
      </c>
      <c r="B2294" s="30">
        <v>2.4417390000000001</v>
      </c>
    </row>
    <row r="2295" spans="1:2" x14ac:dyDescent="0.55000000000000004">
      <c r="A2295" s="7">
        <v>3.8495000000000001E-4</v>
      </c>
      <c r="B2295" s="30">
        <v>2.4502429999999999</v>
      </c>
    </row>
    <row r="2296" spans="1:2" x14ac:dyDescent="0.55000000000000004">
      <c r="A2296" s="7">
        <v>3.8519999999999998E-4</v>
      </c>
      <c r="B2296" s="30">
        <v>2.4536280000000001</v>
      </c>
    </row>
    <row r="2297" spans="1:2" x14ac:dyDescent="0.55000000000000004">
      <c r="A2297" s="7">
        <v>3.8544999999999996E-4</v>
      </c>
      <c r="B2297" s="30">
        <v>2.4535960000000001</v>
      </c>
    </row>
    <row r="2298" spans="1:2" x14ac:dyDescent="0.55000000000000004">
      <c r="A2298" s="7">
        <v>3.8560999999999999E-4</v>
      </c>
      <c r="B2298" s="30">
        <v>2.4528669999999999</v>
      </c>
    </row>
    <row r="2299" spans="1:2" x14ac:dyDescent="0.55000000000000004">
      <c r="A2299" s="7">
        <v>3.8582999999999998E-4</v>
      </c>
      <c r="B2299" s="30">
        <v>2.4513229999999999</v>
      </c>
    </row>
    <row r="2300" spans="1:2" x14ac:dyDescent="0.55000000000000004">
      <c r="A2300" s="7">
        <v>3.859E-4</v>
      </c>
      <c r="B2300" s="30">
        <v>2.4503529999999998</v>
      </c>
    </row>
    <row r="2301" spans="1:2" x14ac:dyDescent="0.55000000000000004">
      <c r="A2301" s="7">
        <v>3.8604000000000004E-4</v>
      </c>
      <c r="B2301" s="30">
        <v>2.4465859999999999</v>
      </c>
    </row>
    <row r="2302" spans="1:2" x14ac:dyDescent="0.55000000000000004">
      <c r="A2302" s="7">
        <v>3.8619000000000001E-4</v>
      </c>
      <c r="B2302" s="30">
        <v>2.4395730000000002</v>
      </c>
    </row>
    <row r="2303" spans="1:2" x14ac:dyDescent="0.55000000000000004">
      <c r="A2303" s="7">
        <v>3.8638999999999996E-4</v>
      </c>
      <c r="B2303" s="30">
        <v>2.4296009999999999</v>
      </c>
    </row>
    <row r="2304" spans="1:2" x14ac:dyDescent="0.55000000000000004">
      <c r="A2304" s="7">
        <v>3.8669999999999997E-4</v>
      </c>
      <c r="B2304" s="30">
        <v>2.4207640000000001</v>
      </c>
    </row>
    <row r="2305" spans="1:2" x14ac:dyDescent="0.55000000000000004">
      <c r="A2305" s="7">
        <v>3.8681000000000002E-4</v>
      </c>
      <c r="B2305" s="30">
        <v>2.4194619999999998</v>
      </c>
    </row>
    <row r="2306" spans="1:2" x14ac:dyDescent="0.55000000000000004">
      <c r="A2306" s="7">
        <v>3.8700999999999997E-4</v>
      </c>
      <c r="B2306" s="30">
        <v>2.4185629999999998</v>
      </c>
    </row>
    <row r="2307" spans="1:2" x14ac:dyDescent="0.55000000000000004">
      <c r="A2307" s="7">
        <v>3.8722000000000002E-4</v>
      </c>
      <c r="B2307" s="30">
        <v>2.4186019999999999</v>
      </c>
    </row>
    <row r="2308" spans="1:2" x14ac:dyDescent="0.55000000000000004">
      <c r="A2308" s="7">
        <v>3.8743000000000002E-4</v>
      </c>
      <c r="B2308" s="30">
        <v>2.4191780000000001</v>
      </c>
    </row>
    <row r="2309" spans="1:2" x14ac:dyDescent="0.55000000000000004">
      <c r="A2309" s="7">
        <v>3.8783999999999997E-4</v>
      </c>
      <c r="B2309" s="30">
        <v>2.4288270000000001</v>
      </c>
    </row>
    <row r="2310" spans="1:2" x14ac:dyDescent="0.55000000000000004">
      <c r="A2310" s="7">
        <v>3.8805000000000003E-4</v>
      </c>
      <c r="B2310" s="30">
        <v>2.4431379999999998</v>
      </c>
    </row>
    <row r="2311" spans="1:2" x14ac:dyDescent="0.55000000000000004">
      <c r="A2311" s="7">
        <v>3.8835000000000003E-4</v>
      </c>
      <c r="B2311" s="30">
        <v>2.4525890000000001</v>
      </c>
    </row>
    <row r="2312" spans="1:2" x14ac:dyDescent="0.55000000000000004">
      <c r="A2312" s="7">
        <v>3.8845999999999998E-4</v>
      </c>
      <c r="B2312" s="30">
        <v>2.4512860000000001</v>
      </c>
    </row>
    <row r="2313" spans="1:2" x14ac:dyDescent="0.55000000000000004">
      <c r="A2313" s="7">
        <v>3.8886999999999998E-4</v>
      </c>
      <c r="B2313" s="30">
        <v>2.419149</v>
      </c>
    </row>
    <row r="2314" spans="1:2" x14ac:dyDescent="0.55000000000000004">
      <c r="A2314" s="7">
        <v>3.8907999999999998E-4</v>
      </c>
      <c r="B2314" s="30">
        <v>2.3957980000000001</v>
      </c>
    </row>
    <row r="2315" spans="1:2" x14ac:dyDescent="0.55000000000000004">
      <c r="A2315" s="7">
        <v>3.8927999999999999E-4</v>
      </c>
      <c r="B2315" s="30">
        <v>2.3921260000000002</v>
      </c>
    </row>
    <row r="2316" spans="1:2" x14ac:dyDescent="0.55000000000000004">
      <c r="A2316" s="7">
        <v>3.8947999999999999E-4</v>
      </c>
      <c r="B2316" s="30">
        <v>2.4110330000000002</v>
      </c>
    </row>
    <row r="2317" spans="1:2" x14ac:dyDescent="0.55000000000000004">
      <c r="A2317" s="7">
        <v>3.8968E-4</v>
      </c>
      <c r="B2317" s="30">
        <v>2.4287070000000002</v>
      </c>
    </row>
    <row r="2318" spans="1:2" x14ac:dyDescent="0.55000000000000004">
      <c r="A2318" s="7">
        <v>3.9001999999999998E-4</v>
      </c>
      <c r="B2318" s="30">
        <v>2.4310429999999998</v>
      </c>
    </row>
    <row r="2319" spans="1:2" x14ac:dyDescent="0.55000000000000004">
      <c r="A2319" s="7">
        <v>3.9032999999999998E-4</v>
      </c>
      <c r="B2319" s="30">
        <v>2.4213589999999998</v>
      </c>
    </row>
    <row r="2320" spans="1:2" x14ac:dyDescent="0.55000000000000004">
      <c r="A2320" s="7">
        <v>3.9051E-4</v>
      </c>
      <c r="B2320" s="30">
        <v>2.4160620000000002</v>
      </c>
    </row>
    <row r="2321" spans="1:2" x14ac:dyDescent="0.55000000000000004">
      <c r="A2321" s="7">
        <v>3.9081000000000001E-4</v>
      </c>
      <c r="B2321" s="30">
        <v>2.4168029999999998</v>
      </c>
    </row>
    <row r="2322" spans="1:2" x14ac:dyDescent="0.55000000000000004">
      <c r="A2322" s="7">
        <v>3.9093E-4</v>
      </c>
      <c r="B2322" s="30">
        <v>2.419546</v>
      </c>
    </row>
    <row r="2323" spans="1:2" x14ac:dyDescent="0.55000000000000004">
      <c r="A2323" s="7">
        <v>3.9108999999999997E-4</v>
      </c>
      <c r="B2323" s="30">
        <v>2.422828</v>
      </c>
    </row>
    <row r="2324" spans="1:2" x14ac:dyDescent="0.55000000000000004">
      <c r="A2324" s="7">
        <v>3.9135999999999999E-4</v>
      </c>
      <c r="B2324" s="30">
        <v>2.4243980000000001</v>
      </c>
    </row>
    <row r="2325" spans="1:2" x14ac:dyDescent="0.55000000000000004">
      <c r="A2325" s="7">
        <v>3.9181999999999997E-4</v>
      </c>
      <c r="B2325" s="30">
        <v>2.4227409999999998</v>
      </c>
    </row>
    <row r="2326" spans="1:2" x14ac:dyDescent="0.55000000000000004">
      <c r="A2326" s="7">
        <v>3.9199999999999999E-4</v>
      </c>
      <c r="B2326" s="30">
        <v>2.4222809999999999</v>
      </c>
    </row>
    <row r="2327" spans="1:2" x14ac:dyDescent="0.55000000000000004">
      <c r="A2327" s="7">
        <v>3.9252999999999998E-4</v>
      </c>
      <c r="B2327" s="30">
        <v>2.4221149999999998</v>
      </c>
    </row>
    <row r="2328" spans="1:2" x14ac:dyDescent="0.55000000000000004">
      <c r="A2328" s="7">
        <v>3.9314999999999999E-4</v>
      </c>
      <c r="B2328" s="30">
        <v>2.4476490000000002</v>
      </c>
    </row>
    <row r="2329" spans="1:2" x14ac:dyDescent="0.55000000000000004">
      <c r="A2329" s="7">
        <v>3.9342000000000001E-4</v>
      </c>
      <c r="B2329" s="30">
        <v>2.4578479999999998</v>
      </c>
    </row>
    <row r="2330" spans="1:2" x14ac:dyDescent="0.55000000000000004">
      <c r="A2330" s="7">
        <v>3.9391000000000003E-4</v>
      </c>
      <c r="B2330" s="30">
        <v>2.4597920000000002</v>
      </c>
    </row>
    <row r="2331" spans="1:2" x14ac:dyDescent="0.55000000000000004">
      <c r="A2331" s="7">
        <v>3.9433999999999997E-4</v>
      </c>
      <c r="B2331" s="30">
        <v>2.4477579999999999</v>
      </c>
    </row>
    <row r="2332" spans="1:2" x14ac:dyDescent="0.55000000000000004">
      <c r="A2332" s="7">
        <v>3.9488000000000001E-4</v>
      </c>
      <c r="B2332" s="30">
        <v>2.4414539999999998</v>
      </c>
    </row>
    <row r="2333" spans="1:2" x14ac:dyDescent="0.55000000000000004">
      <c r="A2333" s="7">
        <v>3.9552000000000001E-4</v>
      </c>
      <c r="B2333" s="30">
        <v>2.4587880000000002</v>
      </c>
    </row>
    <row r="2334" spans="1:2" x14ac:dyDescent="0.55000000000000004">
      <c r="A2334" s="7">
        <v>3.9582000000000002E-4</v>
      </c>
      <c r="B2334" s="30">
        <v>2.4502190000000001</v>
      </c>
    </row>
    <row r="2335" spans="1:2" x14ac:dyDescent="0.55000000000000004">
      <c r="A2335" s="7">
        <v>3.9605E-4</v>
      </c>
      <c r="B2335" s="30">
        <v>2.436931</v>
      </c>
    </row>
    <row r="2336" spans="1:2" x14ac:dyDescent="0.55000000000000004">
      <c r="A2336" s="7">
        <v>3.9619999999999998E-4</v>
      </c>
      <c r="B2336" s="30">
        <v>2.4301759999999999</v>
      </c>
    </row>
    <row r="2337" spans="1:2" x14ac:dyDescent="0.55000000000000004">
      <c r="A2337" s="7">
        <v>3.9638999999999999E-4</v>
      </c>
      <c r="B2337" s="30">
        <v>2.4254639999999998</v>
      </c>
    </row>
    <row r="2338" spans="1:2" x14ac:dyDescent="0.55000000000000004">
      <c r="A2338" s="7">
        <v>3.9669E-4</v>
      </c>
      <c r="B2338" s="30">
        <v>2.4230450000000001</v>
      </c>
    </row>
    <row r="2339" spans="1:2" x14ac:dyDescent="0.55000000000000004">
      <c r="A2339" s="7">
        <v>3.9714999999999998E-4</v>
      </c>
      <c r="B2339" s="30">
        <v>2.429214</v>
      </c>
    </row>
    <row r="2340" spans="1:2" x14ac:dyDescent="0.55000000000000004">
      <c r="A2340" s="7">
        <v>3.9737000000000003E-4</v>
      </c>
      <c r="B2340" s="30">
        <v>2.4361060000000001</v>
      </c>
    </row>
    <row r="2341" spans="1:2" x14ac:dyDescent="0.55000000000000004">
      <c r="A2341" s="7">
        <v>3.9794E-4</v>
      </c>
      <c r="B2341" s="30">
        <v>2.443711</v>
      </c>
    </row>
    <row r="2342" spans="1:2" x14ac:dyDescent="0.55000000000000004">
      <c r="A2342" s="7">
        <v>3.9836E-4</v>
      </c>
      <c r="B2342" s="30">
        <v>2.438437</v>
      </c>
    </row>
    <row r="2343" spans="1:2" x14ac:dyDescent="0.55000000000000004">
      <c r="A2343" s="7">
        <v>3.9864999999999996E-4</v>
      </c>
      <c r="B2343" s="30">
        <v>2.4358849999999999</v>
      </c>
    </row>
    <row r="2344" spans="1:2" x14ac:dyDescent="0.55000000000000004">
      <c r="A2344" s="7">
        <v>3.9922000000000004E-4</v>
      </c>
      <c r="B2344" s="30">
        <v>2.4365600000000001</v>
      </c>
    </row>
    <row r="2345" spans="1:2" x14ac:dyDescent="0.55000000000000004">
      <c r="A2345" s="7">
        <v>4.0079000000000004E-4</v>
      </c>
      <c r="B2345" s="30">
        <v>2.4299909999999998</v>
      </c>
    </row>
    <row r="2346" spans="1:2" x14ac:dyDescent="0.55000000000000004">
      <c r="A2346" s="7">
        <v>4.0206999999999998E-4</v>
      </c>
      <c r="B2346" s="30">
        <v>2.4275229999999999</v>
      </c>
    </row>
    <row r="2347" spans="1:2" x14ac:dyDescent="0.55000000000000004">
      <c r="A2347" s="7">
        <v>4.0282999999999996E-4</v>
      </c>
      <c r="B2347" s="30">
        <v>2.4398460000000002</v>
      </c>
    </row>
    <row r="2348" spans="1:2" x14ac:dyDescent="0.55000000000000004">
      <c r="A2348" s="7">
        <v>4.0314999999999996E-4</v>
      </c>
      <c r="B2348" s="30">
        <v>2.452731</v>
      </c>
    </row>
    <row r="2349" spans="1:2" x14ac:dyDescent="0.55000000000000004">
      <c r="A2349" s="7">
        <v>4.0339E-4</v>
      </c>
      <c r="B2349" s="30">
        <v>2.4595129999999998</v>
      </c>
    </row>
    <row r="2350" spans="1:2" x14ac:dyDescent="0.55000000000000004">
      <c r="A2350" s="7">
        <v>4.0347000000000001E-4</v>
      </c>
      <c r="B2350" s="30">
        <v>2.4609070000000002</v>
      </c>
    </row>
    <row r="2351" spans="1:2" x14ac:dyDescent="0.55000000000000004">
      <c r="A2351" s="7">
        <v>4.0362999999999998E-4</v>
      </c>
      <c r="B2351" s="30">
        <v>2.4624269999999999</v>
      </c>
    </row>
    <row r="2352" spans="1:2" x14ac:dyDescent="0.55000000000000004">
      <c r="A2352" s="7">
        <v>4.0387000000000002E-4</v>
      </c>
      <c r="B2352" s="30">
        <v>2.4623400000000002</v>
      </c>
    </row>
    <row r="2353" spans="1:2" x14ac:dyDescent="0.55000000000000004">
      <c r="A2353" s="7">
        <v>4.0422E-4</v>
      </c>
      <c r="B2353" s="30">
        <v>2.4608500000000002</v>
      </c>
    </row>
    <row r="2354" spans="1:2" x14ac:dyDescent="0.55000000000000004">
      <c r="A2354" s="7">
        <v>4.0466000000000005E-4</v>
      </c>
      <c r="B2354" s="30">
        <v>2.4536889999999998</v>
      </c>
    </row>
    <row r="2355" spans="1:2" x14ac:dyDescent="0.55000000000000004">
      <c r="A2355" s="7">
        <v>4.0547000000000001E-4</v>
      </c>
      <c r="B2355" s="30">
        <v>2.4452509999999998</v>
      </c>
    </row>
    <row r="2356" spans="1:2" x14ac:dyDescent="0.55000000000000004">
      <c r="A2356" s="7">
        <v>4.0563999999999997E-4</v>
      </c>
      <c r="B2356" s="30">
        <v>2.4480740000000001</v>
      </c>
    </row>
    <row r="2357" spans="1:2" x14ac:dyDescent="0.55000000000000004">
      <c r="A2357" s="7">
        <v>4.0582999999999998E-4</v>
      </c>
      <c r="B2357" s="30">
        <v>2.4484460000000001</v>
      </c>
    </row>
    <row r="2358" spans="1:2" x14ac:dyDescent="0.55000000000000004">
      <c r="A2358" s="7">
        <v>4.0602999999999999E-4</v>
      </c>
      <c r="B2358" s="30">
        <v>2.4468169999999998</v>
      </c>
    </row>
    <row r="2359" spans="1:2" x14ac:dyDescent="0.55000000000000004">
      <c r="A2359" s="7">
        <v>4.0624999999999998E-4</v>
      </c>
      <c r="B2359" s="30">
        <v>2.4443269999999999</v>
      </c>
    </row>
    <row r="2360" spans="1:2" x14ac:dyDescent="0.55000000000000004">
      <c r="A2360" s="7">
        <v>4.0639999999999996E-4</v>
      </c>
      <c r="B2360" s="30">
        <v>2.4424630000000001</v>
      </c>
    </row>
    <row r="2361" spans="1:2" x14ac:dyDescent="0.55000000000000004">
      <c r="A2361" s="7">
        <v>4.0664999999999999E-4</v>
      </c>
      <c r="B2361" s="30">
        <v>2.440026</v>
      </c>
    </row>
    <row r="2362" spans="1:2" x14ac:dyDescent="0.55000000000000004">
      <c r="A2362" s="7">
        <v>4.0680000000000002E-4</v>
      </c>
      <c r="B2362" s="30">
        <v>2.4402889999999999</v>
      </c>
    </row>
    <row r="2363" spans="1:2" x14ac:dyDescent="0.55000000000000004">
      <c r="A2363" s="7">
        <v>4.0705E-4</v>
      </c>
      <c r="B2363" s="30">
        <v>2.4422359999999999</v>
      </c>
    </row>
    <row r="2364" spans="1:2" x14ac:dyDescent="0.55000000000000004">
      <c r="A2364" s="7">
        <v>4.0725000000000001E-4</v>
      </c>
      <c r="B2364" s="30">
        <v>2.4406500000000002</v>
      </c>
    </row>
    <row r="2365" spans="1:2" x14ac:dyDescent="0.55000000000000004">
      <c r="A2365" s="7">
        <v>4.0807000000000001E-4</v>
      </c>
      <c r="B2365" s="30">
        <v>2.4384359999999998</v>
      </c>
    </row>
    <row r="2366" spans="1:2" x14ac:dyDescent="0.55000000000000004">
      <c r="A2366" s="7">
        <v>4.0835000000000003E-4</v>
      </c>
      <c r="B2366" s="30">
        <v>2.44821</v>
      </c>
    </row>
    <row r="2367" spans="1:2" x14ac:dyDescent="0.55000000000000004">
      <c r="A2367" s="7">
        <v>4.0869000000000002E-4</v>
      </c>
      <c r="B2367" s="30">
        <v>2.4567489999999998</v>
      </c>
    </row>
    <row r="2368" spans="1:2" x14ac:dyDescent="0.55000000000000004">
      <c r="A2368" s="7">
        <v>4.0917999999999998E-4</v>
      </c>
      <c r="B2368" s="30">
        <v>2.4601959999999998</v>
      </c>
    </row>
    <row r="2369" spans="1:2" x14ac:dyDescent="0.55000000000000004">
      <c r="A2369" s="7">
        <v>4.0973000000000002E-4</v>
      </c>
      <c r="B2369" s="30">
        <v>2.437198</v>
      </c>
    </row>
    <row r="2370" spans="1:2" x14ac:dyDescent="0.55000000000000004">
      <c r="A2370" s="7">
        <v>4.0985000000000001E-4</v>
      </c>
      <c r="B2370" s="30">
        <v>2.4339580000000001</v>
      </c>
    </row>
    <row r="2371" spans="1:2" x14ac:dyDescent="0.55000000000000004">
      <c r="A2371" s="7">
        <v>4.1029E-4</v>
      </c>
      <c r="B2371" s="30">
        <v>2.4412240000000001</v>
      </c>
    </row>
    <row r="2372" spans="1:2" x14ac:dyDescent="0.55000000000000004">
      <c r="A2372" s="7">
        <v>4.1051E-4</v>
      </c>
      <c r="B2372" s="30">
        <v>2.4452129999999999</v>
      </c>
    </row>
    <row r="2373" spans="1:2" x14ac:dyDescent="0.55000000000000004">
      <c r="A2373" s="7">
        <v>4.1105999999999998E-4</v>
      </c>
      <c r="B2373" s="30">
        <v>2.4504980000000001</v>
      </c>
    </row>
    <row r="2374" spans="1:2" x14ac:dyDescent="0.55000000000000004">
      <c r="A2374" s="7">
        <v>4.1155E-4</v>
      </c>
      <c r="B2374" s="30">
        <v>2.4487580000000002</v>
      </c>
    </row>
    <row r="2375" spans="1:2" x14ac:dyDescent="0.55000000000000004">
      <c r="A2375" s="7">
        <v>4.1182999999999997E-4</v>
      </c>
      <c r="B2375" s="30">
        <v>2.437983</v>
      </c>
    </row>
    <row r="2376" spans="1:2" x14ac:dyDescent="0.55000000000000004">
      <c r="A2376" s="7">
        <v>4.1216000000000001E-4</v>
      </c>
      <c r="B2376" s="30">
        <v>2.4285760000000001</v>
      </c>
    </row>
    <row r="2377" spans="1:2" x14ac:dyDescent="0.55000000000000004">
      <c r="A2377" s="7">
        <v>4.1256000000000002E-4</v>
      </c>
      <c r="B2377" s="30">
        <v>2.4263560000000002</v>
      </c>
    </row>
    <row r="2378" spans="1:2" x14ac:dyDescent="0.55000000000000004">
      <c r="A2378" s="7">
        <v>4.1275999999999997E-4</v>
      </c>
      <c r="B2378" s="30">
        <v>2.4270999999999998</v>
      </c>
    </row>
    <row r="2379" spans="1:2" x14ac:dyDescent="0.55000000000000004">
      <c r="A2379" s="7">
        <v>4.1327999999999997E-4</v>
      </c>
      <c r="B2379" s="30">
        <v>2.4284590000000001</v>
      </c>
    </row>
    <row r="2380" spans="1:2" x14ac:dyDescent="0.55000000000000004">
      <c r="A2380" s="7">
        <v>4.1348000000000003E-4</v>
      </c>
      <c r="B2380" s="30">
        <v>2.4274390000000001</v>
      </c>
    </row>
    <row r="2381" spans="1:2" x14ac:dyDescent="0.55000000000000004">
      <c r="A2381" s="7">
        <v>4.1388999999999998E-4</v>
      </c>
      <c r="B2381" s="30">
        <v>2.4244129999999999</v>
      </c>
    </row>
    <row r="2382" spans="1:2" x14ac:dyDescent="0.55000000000000004">
      <c r="A2382" s="7">
        <v>4.1419999999999998E-4</v>
      </c>
      <c r="B2382" s="30">
        <v>2.4229780000000001</v>
      </c>
    </row>
    <row r="2383" spans="1:2" x14ac:dyDescent="0.55000000000000004">
      <c r="A2383" s="7">
        <v>4.1450999999999999E-4</v>
      </c>
      <c r="B2383" s="30">
        <v>2.4195479999999998</v>
      </c>
    </row>
    <row r="2384" spans="1:2" x14ac:dyDescent="0.55000000000000004">
      <c r="A2384" s="7">
        <v>4.1497000000000002E-4</v>
      </c>
      <c r="B2384" s="30">
        <v>2.415556</v>
      </c>
    </row>
    <row r="2385" spans="1:2" x14ac:dyDescent="0.55000000000000004">
      <c r="A2385" s="7">
        <v>4.1512999999999999E-4</v>
      </c>
      <c r="B2385" s="30">
        <v>2.4163860000000001</v>
      </c>
    </row>
    <row r="2386" spans="1:2" x14ac:dyDescent="0.55000000000000004">
      <c r="A2386" s="7">
        <v>4.1527999999999997E-4</v>
      </c>
      <c r="B2386" s="30">
        <v>2.418021</v>
      </c>
    </row>
    <row r="2387" spans="1:2" x14ac:dyDescent="0.55000000000000004">
      <c r="A2387" s="7">
        <v>4.1543999999999999E-4</v>
      </c>
      <c r="B2387" s="30">
        <v>2.4202050000000002</v>
      </c>
    </row>
    <row r="2388" spans="1:2" x14ac:dyDescent="0.55000000000000004">
      <c r="A2388" s="7">
        <v>4.1563E-4</v>
      </c>
      <c r="B2388" s="30">
        <v>2.4223379999999999</v>
      </c>
    </row>
    <row r="2389" spans="1:2" x14ac:dyDescent="0.55000000000000004">
      <c r="A2389" s="7">
        <v>4.1576999999999999E-4</v>
      </c>
      <c r="B2389" s="30">
        <v>2.423314</v>
      </c>
    </row>
    <row r="2390" spans="1:2" x14ac:dyDescent="0.55000000000000004">
      <c r="A2390" s="7">
        <v>4.1597000000000004E-4</v>
      </c>
      <c r="B2390" s="30">
        <v>2.4239869999999999</v>
      </c>
    </row>
    <row r="2391" spans="1:2" x14ac:dyDescent="0.55000000000000004">
      <c r="A2391" s="7">
        <v>4.1614000000000001E-4</v>
      </c>
      <c r="B2391" s="30">
        <v>2.4239639999999998</v>
      </c>
    </row>
    <row r="2392" spans="1:2" x14ac:dyDescent="0.55000000000000004">
      <c r="A2392" s="7">
        <v>4.1637E-4</v>
      </c>
      <c r="B2392" s="30">
        <v>2.4233229999999999</v>
      </c>
    </row>
    <row r="2393" spans="1:2" x14ac:dyDescent="0.55000000000000004">
      <c r="A2393" s="7">
        <v>4.1648999999999999E-4</v>
      </c>
      <c r="B2393" s="30">
        <v>2.4228969999999999</v>
      </c>
    </row>
    <row r="2394" spans="1:2" x14ac:dyDescent="0.55000000000000004">
      <c r="A2394" s="7">
        <v>4.1661000000000004E-4</v>
      </c>
      <c r="B2394" s="30">
        <v>2.4224770000000002</v>
      </c>
    </row>
    <row r="2395" spans="1:2" x14ac:dyDescent="0.55000000000000004">
      <c r="A2395" s="7">
        <v>4.1672000000000004E-4</v>
      </c>
      <c r="B2395" s="30">
        <v>2.4221529999999998</v>
      </c>
    </row>
    <row r="2396" spans="1:2" x14ac:dyDescent="0.55000000000000004">
      <c r="A2396" s="7">
        <v>4.169E-4</v>
      </c>
      <c r="B2396" s="30">
        <v>2.421881</v>
      </c>
    </row>
    <row r="2397" spans="1:2" x14ac:dyDescent="0.55000000000000004">
      <c r="A2397" s="7">
        <v>4.1700999999999999E-4</v>
      </c>
      <c r="B2397" s="30">
        <v>2.421875</v>
      </c>
    </row>
    <row r="2398" spans="1:2" x14ac:dyDescent="0.55000000000000004">
      <c r="A2398" s="7">
        <v>4.1707000000000002E-4</v>
      </c>
      <c r="B2398" s="30">
        <v>2.4218980000000001</v>
      </c>
    </row>
    <row r="2399" spans="1:2" x14ac:dyDescent="0.55000000000000004">
      <c r="A2399" s="7">
        <v>4.1712999999999999E-4</v>
      </c>
      <c r="B2399" s="30">
        <v>2.421923</v>
      </c>
    </row>
    <row r="2400" spans="1:2" x14ac:dyDescent="0.55000000000000004">
      <c r="A2400" s="7">
        <v>4.1726999999999997E-4</v>
      </c>
      <c r="B2400" s="30">
        <v>2.4218380000000002</v>
      </c>
    </row>
    <row r="2401" spans="1:2" x14ac:dyDescent="0.55000000000000004">
      <c r="A2401" s="7">
        <v>4.1753E-4</v>
      </c>
      <c r="B2401" s="30">
        <v>2.4206759999999998</v>
      </c>
    </row>
    <row r="2402" spans="1:2" x14ac:dyDescent="0.55000000000000004">
      <c r="A2402" s="7">
        <v>4.1776999999999998E-4</v>
      </c>
      <c r="B2402" s="30">
        <v>2.4186420000000002</v>
      </c>
    </row>
    <row r="2403" spans="1:2" x14ac:dyDescent="0.55000000000000004">
      <c r="A2403" s="7">
        <v>4.1806999999999999E-4</v>
      </c>
      <c r="B2403" s="30">
        <v>2.4165070000000002</v>
      </c>
    </row>
    <row r="2404" spans="1:2" x14ac:dyDescent="0.55000000000000004">
      <c r="A2404" s="7">
        <v>4.1839999999999998E-4</v>
      </c>
      <c r="B2404" s="30">
        <v>2.4157130000000002</v>
      </c>
    </row>
    <row r="2405" spans="1:2" x14ac:dyDescent="0.55000000000000004">
      <c r="A2405" s="7">
        <v>4.1860000000000004E-4</v>
      </c>
      <c r="B2405" s="30">
        <v>2.4173809999999998</v>
      </c>
    </row>
    <row r="2406" spans="1:2" x14ac:dyDescent="0.55000000000000004">
      <c r="A2406" s="7">
        <v>4.1879999999999999E-4</v>
      </c>
      <c r="B2406" s="30">
        <v>2.4230339999999999</v>
      </c>
    </row>
    <row r="2407" spans="1:2" x14ac:dyDescent="0.55000000000000004">
      <c r="A2407" s="7">
        <v>4.1900999999999999E-4</v>
      </c>
      <c r="B2407" s="30">
        <v>2.4293610000000001</v>
      </c>
    </row>
    <row r="2408" spans="1:2" x14ac:dyDescent="0.55000000000000004">
      <c r="A2408" s="7">
        <v>4.1920999999999999E-4</v>
      </c>
      <c r="B2408" s="30">
        <v>2.428833</v>
      </c>
    </row>
    <row r="2409" spans="1:2" x14ac:dyDescent="0.55000000000000004">
      <c r="A2409" s="7">
        <v>4.1926999999999996E-4</v>
      </c>
      <c r="B2409" s="30">
        <v>2.4276499999999999</v>
      </c>
    </row>
    <row r="2410" spans="1:2" x14ac:dyDescent="0.55000000000000004">
      <c r="A2410" s="7">
        <v>4.1943999999999998E-4</v>
      </c>
      <c r="B2410" s="30">
        <v>2.4236</v>
      </c>
    </row>
    <row r="2411" spans="1:2" x14ac:dyDescent="0.55000000000000004">
      <c r="A2411" s="7">
        <v>4.1987000000000003E-4</v>
      </c>
      <c r="B2411" s="30">
        <v>2.4183870000000001</v>
      </c>
    </row>
    <row r="2412" spans="1:2" x14ac:dyDescent="0.55000000000000004">
      <c r="A2412" s="7">
        <v>4.2014E-4</v>
      </c>
      <c r="B2412" s="30">
        <v>2.4187110000000001</v>
      </c>
    </row>
    <row r="2413" spans="1:2" x14ac:dyDescent="0.55000000000000004">
      <c r="A2413" s="7">
        <v>4.2033999999999995E-4</v>
      </c>
      <c r="B2413" s="30">
        <v>2.4199860000000002</v>
      </c>
    </row>
    <row r="2414" spans="1:2" x14ac:dyDescent="0.55000000000000004">
      <c r="A2414" s="7">
        <v>4.2061000000000003E-4</v>
      </c>
      <c r="B2414" s="30">
        <v>2.4222630000000001</v>
      </c>
    </row>
    <row r="2415" spans="1:2" x14ac:dyDescent="0.55000000000000004">
      <c r="A2415" s="7">
        <v>4.2088E-4</v>
      </c>
      <c r="B2415" s="30">
        <v>2.4239570000000001</v>
      </c>
    </row>
    <row r="2416" spans="1:2" x14ac:dyDescent="0.55000000000000004">
      <c r="A2416" s="7">
        <v>4.2114999999999996E-4</v>
      </c>
      <c r="B2416" s="30">
        <v>2.424963</v>
      </c>
    </row>
    <row r="2417" spans="1:2" x14ac:dyDescent="0.55000000000000004">
      <c r="A2417" s="7">
        <v>4.2132999999999998E-4</v>
      </c>
      <c r="B2417" s="30">
        <v>2.4252560000000001</v>
      </c>
    </row>
    <row r="2418" spans="1:2" x14ac:dyDescent="0.55000000000000004">
      <c r="A2418" s="7">
        <v>4.2150999999999999E-4</v>
      </c>
      <c r="B2418" s="30">
        <v>2.4252799999999999</v>
      </c>
    </row>
    <row r="2419" spans="1:2" x14ac:dyDescent="0.55000000000000004">
      <c r="A2419" s="7">
        <v>4.2186000000000003E-4</v>
      </c>
      <c r="B2419" s="30">
        <v>2.4258459999999999</v>
      </c>
    </row>
    <row r="2420" spans="1:2" x14ac:dyDescent="0.55000000000000004">
      <c r="A2420" s="7">
        <v>4.2222000000000001E-4</v>
      </c>
      <c r="B2420" s="30">
        <v>2.4369399999999999</v>
      </c>
    </row>
    <row r="2421" spans="1:2" x14ac:dyDescent="0.55000000000000004">
      <c r="A2421" s="7">
        <v>4.2239999999999997E-4</v>
      </c>
      <c r="B2421" s="30">
        <v>2.4465439999999998</v>
      </c>
    </row>
    <row r="2422" spans="1:2" x14ac:dyDescent="0.55000000000000004">
      <c r="A2422" s="7">
        <v>4.2312000000000003E-4</v>
      </c>
      <c r="B2422" s="30">
        <v>2.4584299999999999</v>
      </c>
    </row>
    <row r="2423" spans="1:2" x14ac:dyDescent="0.55000000000000004">
      <c r="A2423" s="7">
        <v>4.2383999999999998E-4</v>
      </c>
      <c r="B2423" s="30">
        <v>2.4502199999999998</v>
      </c>
    </row>
    <row r="2424" spans="1:2" x14ac:dyDescent="0.55000000000000004">
      <c r="A2424" s="7">
        <v>4.2420000000000001E-4</v>
      </c>
      <c r="B2424" s="30">
        <v>2.431257</v>
      </c>
    </row>
    <row r="2425" spans="1:2" x14ac:dyDescent="0.55000000000000004">
      <c r="A2425" s="7">
        <v>4.2492000000000002E-4</v>
      </c>
      <c r="B2425" s="30">
        <v>2.4303560000000002</v>
      </c>
    </row>
    <row r="2426" spans="1:2" x14ac:dyDescent="0.55000000000000004">
      <c r="A2426" s="7">
        <v>4.2517999999999999E-4</v>
      </c>
      <c r="B2426" s="30">
        <v>2.438885</v>
      </c>
    </row>
    <row r="2427" spans="1:2" x14ac:dyDescent="0.55000000000000004">
      <c r="A2427" s="7">
        <v>4.2567000000000001E-4</v>
      </c>
      <c r="B2427" s="30">
        <v>2.4558499999999999</v>
      </c>
    </row>
    <row r="2428" spans="1:2" x14ac:dyDescent="0.55000000000000004">
      <c r="A2428" s="7">
        <v>4.2594999999999997E-4</v>
      </c>
      <c r="B2428" s="30">
        <v>2.4613119999999999</v>
      </c>
    </row>
    <row r="2429" spans="1:2" x14ac:dyDescent="0.55000000000000004">
      <c r="A2429" s="7">
        <v>4.2611999999999999E-4</v>
      </c>
      <c r="B2429" s="30">
        <v>2.4623059999999999</v>
      </c>
    </row>
    <row r="2430" spans="1:2" x14ac:dyDescent="0.55000000000000004">
      <c r="A2430" s="7">
        <v>4.2637000000000003E-4</v>
      </c>
      <c r="B2430" s="30">
        <v>2.4617930000000001</v>
      </c>
    </row>
    <row r="2431" spans="1:2" x14ac:dyDescent="0.55000000000000004">
      <c r="A2431" s="7">
        <v>4.2650000000000001E-4</v>
      </c>
      <c r="B2431" s="30">
        <v>2.4599850000000001</v>
      </c>
    </row>
    <row r="2432" spans="1:2" x14ac:dyDescent="0.55000000000000004">
      <c r="A2432" s="7">
        <v>4.2662E-4</v>
      </c>
      <c r="B2432" s="30">
        <v>2.4559950000000002</v>
      </c>
    </row>
    <row r="2433" spans="1:2" x14ac:dyDescent="0.55000000000000004">
      <c r="A2433" s="7">
        <v>4.2687999999999998E-4</v>
      </c>
      <c r="B2433" s="30">
        <v>2.437179</v>
      </c>
    </row>
    <row r="2434" spans="1:2" x14ac:dyDescent="0.55000000000000004">
      <c r="A2434" s="7">
        <v>4.2713000000000001E-4</v>
      </c>
      <c r="B2434" s="30">
        <v>2.4251130000000001</v>
      </c>
    </row>
    <row r="2435" spans="1:2" x14ac:dyDescent="0.55000000000000004">
      <c r="A2435" s="7">
        <v>4.2737999999999999E-4</v>
      </c>
      <c r="B2435" s="30">
        <v>2.4231699999999998</v>
      </c>
    </row>
    <row r="2436" spans="1:2" x14ac:dyDescent="0.55000000000000004">
      <c r="A2436" s="7">
        <v>4.2852E-4</v>
      </c>
      <c r="B2436" s="30">
        <v>2.4203920000000001</v>
      </c>
    </row>
    <row r="2437" spans="1:2" x14ac:dyDescent="0.55000000000000004">
      <c r="A2437" s="7">
        <v>4.2957999999999999E-4</v>
      </c>
      <c r="B2437" s="30">
        <v>2.435629</v>
      </c>
    </row>
    <row r="2438" spans="1:2" x14ac:dyDescent="0.55000000000000004">
      <c r="A2438" s="7">
        <v>4.3007000000000001E-4</v>
      </c>
      <c r="B2438" s="30">
        <v>2.4245619999999999</v>
      </c>
    </row>
    <row r="2439" spans="1:2" x14ac:dyDescent="0.55000000000000004">
      <c r="A2439" s="7">
        <v>4.3091000000000001E-4</v>
      </c>
      <c r="B2439" s="30">
        <v>2.441948</v>
      </c>
    </row>
    <row r="2440" spans="1:2" x14ac:dyDescent="0.55000000000000004">
      <c r="A2440" s="7">
        <v>4.3205000000000001E-4</v>
      </c>
      <c r="B2440" s="30">
        <v>2.454977</v>
      </c>
    </row>
    <row r="2441" spans="1:2" x14ac:dyDescent="0.55000000000000004">
      <c r="A2441" s="7">
        <v>4.3217E-4</v>
      </c>
      <c r="B2441" s="30">
        <v>2.4499930000000001</v>
      </c>
    </row>
    <row r="2442" spans="1:2" x14ac:dyDescent="0.55000000000000004">
      <c r="A2442" s="7">
        <v>4.3244999999999997E-4</v>
      </c>
      <c r="B2442" s="30">
        <v>2.4345659999999998</v>
      </c>
    </row>
    <row r="2443" spans="1:2" x14ac:dyDescent="0.55000000000000004">
      <c r="A2443" s="7">
        <v>4.3261999999999999E-4</v>
      </c>
      <c r="B2443" s="30">
        <v>2.4285369999999999</v>
      </c>
    </row>
    <row r="2444" spans="1:2" x14ac:dyDescent="0.55000000000000004">
      <c r="A2444" s="7">
        <v>4.3277999999999996E-4</v>
      </c>
      <c r="B2444" s="30">
        <v>2.4255930000000001</v>
      </c>
    </row>
    <row r="2445" spans="1:2" x14ac:dyDescent="0.55000000000000004">
      <c r="A2445" s="7">
        <v>4.3302E-4</v>
      </c>
      <c r="B2445" s="30">
        <v>2.4236119999999999</v>
      </c>
    </row>
    <row r="2446" spans="1:2" x14ac:dyDescent="0.55000000000000004">
      <c r="A2446" s="7">
        <v>4.3318000000000002E-4</v>
      </c>
      <c r="B2446" s="30">
        <v>2.4229539999999998</v>
      </c>
    </row>
    <row r="2447" spans="1:2" x14ac:dyDescent="0.55000000000000004">
      <c r="A2447" s="7">
        <v>4.3329000000000002E-4</v>
      </c>
      <c r="B2447" s="30">
        <v>2.4225859999999999</v>
      </c>
    </row>
    <row r="2448" spans="1:2" x14ac:dyDescent="0.55000000000000004">
      <c r="A2448" s="7">
        <v>4.3336999999999998E-4</v>
      </c>
      <c r="B2448" s="30">
        <v>2.4223249999999998</v>
      </c>
    </row>
    <row r="2449" spans="1:2" x14ac:dyDescent="0.55000000000000004">
      <c r="A2449" s="7">
        <v>4.3352999999999995E-4</v>
      </c>
      <c r="B2449" s="30">
        <v>2.421808</v>
      </c>
    </row>
    <row r="2450" spans="1:2" x14ac:dyDescent="0.55000000000000004">
      <c r="A2450" s="7">
        <v>4.3367999999999998E-4</v>
      </c>
      <c r="B2450" s="30">
        <v>2.4213360000000002</v>
      </c>
    </row>
    <row r="2451" spans="1:2" x14ac:dyDescent="0.55000000000000004">
      <c r="A2451" s="7">
        <v>4.3399999999999998E-4</v>
      </c>
      <c r="B2451" s="30">
        <v>2.4211459999999998</v>
      </c>
    </row>
    <row r="2452" spans="1:2" x14ac:dyDescent="0.55000000000000004">
      <c r="A2452" s="7">
        <v>4.3414999999999995E-4</v>
      </c>
      <c r="B2452" s="30">
        <v>2.4227370000000001</v>
      </c>
    </row>
    <row r="2453" spans="1:2" x14ac:dyDescent="0.55000000000000004">
      <c r="A2453" s="7">
        <v>4.3430999999999998E-4</v>
      </c>
      <c r="B2453" s="30">
        <v>2.4281090000000001</v>
      </c>
    </row>
    <row r="2454" spans="1:2" x14ac:dyDescent="0.55000000000000004">
      <c r="A2454" s="7">
        <v>4.3461999999999998E-4</v>
      </c>
      <c r="B2454" s="30">
        <v>2.4462449999999998</v>
      </c>
    </row>
    <row r="2455" spans="1:2" x14ac:dyDescent="0.55000000000000004">
      <c r="A2455" s="7">
        <v>4.3648999999999999E-4</v>
      </c>
      <c r="B2455" s="30">
        <v>2.4502809999999999</v>
      </c>
    </row>
    <row r="2456" spans="1:2" x14ac:dyDescent="0.55000000000000004">
      <c r="A2456" s="7">
        <v>4.3711999999999999E-4</v>
      </c>
      <c r="B2456" s="30">
        <v>2.4352399999999998</v>
      </c>
    </row>
    <row r="2457" spans="1:2" x14ac:dyDescent="0.55000000000000004">
      <c r="A2457" s="7">
        <v>4.3731E-4</v>
      </c>
      <c r="B2457" s="30">
        <v>2.4309829999999999</v>
      </c>
    </row>
    <row r="2458" spans="1:2" x14ac:dyDescent="0.55000000000000004">
      <c r="A2458" s="7">
        <v>4.3747000000000002E-4</v>
      </c>
      <c r="B2458" s="30">
        <v>2.428868</v>
      </c>
    </row>
    <row r="2459" spans="1:2" x14ac:dyDescent="0.55000000000000004">
      <c r="A2459" s="7">
        <v>4.3773999999999999E-4</v>
      </c>
      <c r="B2459" s="30">
        <v>2.4272200000000002</v>
      </c>
    </row>
    <row r="2460" spans="1:2" x14ac:dyDescent="0.55000000000000004">
      <c r="A2460" s="7">
        <v>4.3791000000000001E-4</v>
      </c>
      <c r="B2460" s="30">
        <v>2.4264269999999999</v>
      </c>
    </row>
    <row r="2461" spans="1:2" x14ac:dyDescent="0.55000000000000004">
      <c r="A2461" s="7">
        <v>4.3812000000000001E-4</v>
      </c>
      <c r="B2461" s="30">
        <v>2.42563</v>
      </c>
    </row>
    <row r="2462" spans="1:2" x14ac:dyDescent="0.55000000000000004">
      <c r="A2462" s="7">
        <v>4.3830000000000003E-4</v>
      </c>
      <c r="B2462" s="30">
        <v>2.4260039999999998</v>
      </c>
    </row>
    <row r="2463" spans="1:2" x14ac:dyDescent="0.55000000000000004">
      <c r="A2463" s="7">
        <v>4.3852999999999996E-4</v>
      </c>
      <c r="B2463" s="30">
        <v>2.429443</v>
      </c>
    </row>
    <row r="2464" spans="1:2" x14ac:dyDescent="0.55000000000000004">
      <c r="A2464" s="7">
        <v>4.3867999999999999E-4</v>
      </c>
      <c r="B2464" s="30">
        <v>2.4330280000000002</v>
      </c>
    </row>
    <row r="2465" spans="1:2" x14ac:dyDescent="0.55000000000000004">
      <c r="A2465" s="7">
        <v>4.3879000000000005E-4</v>
      </c>
      <c r="B2465" s="30">
        <v>2.4354640000000001</v>
      </c>
    </row>
    <row r="2466" spans="1:2" x14ac:dyDescent="0.55000000000000004">
      <c r="A2466" s="7">
        <v>4.3904000000000002E-4</v>
      </c>
      <c r="B2466" s="30">
        <v>2.4385279999999998</v>
      </c>
    </row>
    <row r="2467" spans="1:2" x14ac:dyDescent="0.55000000000000004">
      <c r="A2467" s="7">
        <v>4.3914999999999997E-4</v>
      </c>
      <c r="B2467" s="30">
        <v>2.4382359999999998</v>
      </c>
    </row>
    <row r="2468" spans="1:2" x14ac:dyDescent="0.55000000000000004">
      <c r="A2468" s="7">
        <v>4.3926999999999996E-4</v>
      </c>
      <c r="B2468" s="30">
        <v>2.4366660000000002</v>
      </c>
    </row>
    <row r="2469" spans="1:2" x14ac:dyDescent="0.55000000000000004">
      <c r="A2469" s="7">
        <v>4.3939000000000001E-4</v>
      </c>
      <c r="B2469" s="30">
        <v>2.4338250000000001</v>
      </c>
    </row>
    <row r="2470" spans="1:2" x14ac:dyDescent="0.55000000000000004">
      <c r="A2470" s="7">
        <v>4.3947000000000002E-4</v>
      </c>
      <c r="B2470" s="30">
        <v>2.4314369999999998</v>
      </c>
    </row>
    <row r="2471" spans="1:2" x14ac:dyDescent="0.55000000000000004">
      <c r="A2471" s="7">
        <v>4.3955000000000003E-4</v>
      </c>
      <c r="B2471" s="30">
        <v>2.4288970000000001</v>
      </c>
    </row>
    <row r="2472" spans="1:2" x14ac:dyDescent="0.55000000000000004">
      <c r="A2472" s="7">
        <v>4.3968000000000002E-4</v>
      </c>
      <c r="B2472" s="30">
        <v>2.4253049999999998</v>
      </c>
    </row>
    <row r="2473" spans="1:2" x14ac:dyDescent="0.55000000000000004">
      <c r="A2473" s="7">
        <v>4.3983999999999999E-4</v>
      </c>
      <c r="B2473" s="30">
        <v>2.4227289999999999</v>
      </c>
    </row>
    <row r="2474" spans="1:2" x14ac:dyDescent="0.55000000000000004">
      <c r="A2474" s="7">
        <v>4.3993E-4</v>
      </c>
      <c r="B2474" s="30">
        <v>2.4219970000000002</v>
      </c>
    </row>
    <row r="2475" spans="1:2" x14ac:dyDescent="0.55000000000000004">
      <c r="A2475" s="7">
        <v>4.4003999999999999E-4</v>
      </c>
      <c r="B2475" s="30">
        <v>2.4213960000000001</v>
      </c>
    </row>
    <row r="2476" spans="1:2" x14ac:dyDescent="0.55000000000000004">
      <c r="A2476" s="7">
        <v>4.4019999999999997E-4</v>
      </c>
      <c r="B2476" s="30">
        <v>2.4206370000000001</v>
      </c>
    </row>
    <row r="2477" spans="1:2" x14ac:dyDescent="0.55000000000000004">
      <c r="A2477" s="7">
        <v>4.4119E-4</v>
      </c>
      <c r="B2477" s="30">
        <v>2.4224350000000001</v>
      </c>
    </row>
    <row r="2478" spans="1:2" x14ac:dyDescent="0.55000000000000004">
      <c r="A2478" s="7">
        <v>4.4147000000000001E-4</v>
      </c>
      <c r="B2478" s="30">
        <v>2.4229050000000001</v>
      </c>
    </row>
    <row r="2479" spans="1:2" x14ac:dyDescent="0.55000000000000004">
      <c r="A2479" s="7">
        <v>4.4194999999999998E-4</v>
      </c>
      <c r="B2479" s="30">
        <v>2.4225469999999998</v>
      </c>
    </row>
    <row r="2480" spans="1:2" x14ac:dyDescent="0.55000000000000004">
      <c r="A2480" s="7">
        <v>4.4229000000000002E-4</v>
      </c>
      <c r="B2480" s="30">
        <v>2.4229530000000001</v>
      </c>
    </row>
    <row r="2481" spans="1:2" x14ac:dyDescent="0.55000000000000004">
      <c r="A2481" s="7">
        <v>4.4244E-4</v>
      </c>
      <c r="B2481" s="30">
        <v>2.4230209999999999</v>
      </c>
    </row>
    <row r="2482" spans="1:2" x14ac:dyDescent="0.55000000000000004">
      <c r="A2482" s="7">
        <v>4.4298000000000004E-4</v>
      </c>
      <c r="B2482" s="30">
        <v>2.424474</v>
      </c>
    </row>
    <row r="2483" spans="1:2" x14ac:dyDescent="0.55000000000000004">
      <c r="A2483" s="7">
        <v>4.4410000000000001E-4</v>
      </c>
      <c r="B2483" s="30">
        <v>2.4448850000000002</v>
      </c>
    </row>
    <row r="2484" spans="1:2" x14ac:dyDescent="0.55000000000000004">
      <c r="A2484" s="7">
        <v>4.4454999999999999E-4</v>
      </c>
      <c r="B2484" s="30">
        <v>2.4459979999999999</v>
      </c>
    </row>
    <row r="2485" spans="1:2" x14ac:dyDescent="0.55000000000000004">
      <c r="A2485" s="7">
        <v>4.4522000000000002E-4</v>
      </c>
      <c r="B2485" s="30">
        <v>2.4414039999999999</v>
      </c>
    </row>
    <row r="2486" spans="1:2" x14ac:dyDescent="0.55000000000000004">
      <c r="A2486" s="7">
        <v>4.4567000000000001E-4</v>
      </c>
      <c r="B2486" s="30">
        <v>2.426142</v>
      </c>
    </row>
    <row r="2487" spans="1:2" x14ac:dyDescent="0.55000000000000004">
      <c r="A2487" s="7">
        <v>4.4611999999999999E-4</v>
      </c>
      <c r="B2487" s="30">
        <v>2.414323</v>
      </c>
    </row>
    <row r="2488" spans="1:2" x14ac:dyDescent="0.55000000000000004">
      <c r="A2488" s="7">
        <v>4.4746E-4</v>
      </c>
      <c r="B2488" s="30">
        <v>2.4556840000000002</v>
      </c>
    </row>
    <row r="2489" spans="1:2" x14ac:dyDescent="0.55000000000000004">
      <c r="A2489" s="7">
        <v>4.4904E-4</v>
      </c>
      <c r="B2489" s="30">
        <v>2.4148510000000001</v>
      </c>
    </row>
    <row r="2490" spans="1:2" x14ac:dyDescent="0.55000000000000004">
      <c r="A2490" s="7">
        <v>4.4979000000000004E-4</v>
      </c>
      <c r="B2490" s="30">
        <v>2.4208270000000001</v>
      </c>
    </row>
    <row r="2491" spans="1:2" x14ac:dyDescent="0.55000000000000004">
      <c r="A2491" s="7">
        <v>4.5037000000000001E-4</v>
      </c>
      <c r="B2491" s="30">
        <v>2.431492</v>
      </c>
    </row>
    <row r="2492" spans="1:2" x14ac:dyDescent="0.55000000000000004">
      <c r="A2492" s="7">
        <v>4.5066000000000003E-4</v>
      </c>
      <c r="B2492" s="30">
        <v>2.4365869999999998</v>
      </c>
    </row>
    <row r="2493" spans="1:2" x14ac:dyDescent="0.55000000000000004">
      <c r="A2493" s="7">
        <v>4.5099000000000002E-4</v>
      </c>
      <c r="B2493" s="30">
        <v>2.4348779999999999</v>
      </c>
    </row>
    <row r="2494" spans="1:2" x14ac:dyDescent="0.55000000000000004">
      <c r="A2494" s="7">
        <v>4.5111000000000001E-4</v>
      </c>
      <c r="B2494" s="30">
        <v>2.432814</v>
      </c>
    </row>
    <row r="2495" spans="1:2" x14ac:dyDescent="0.55000000000000004">
      <c r="A2495" s="7">
        <v>4.5119999999999996E-4</v>
      </c>
      <c r="B2495" s="30">
        <v>2.4310100000000001</v>
      </c>
    </row>
    <row r="2496" spans="1:2" x14ac:dyDescent="0.55000000000000004">
      <c r="A2496" s="7">
        <v>4.5129000000000002E-4</v>
      </c>
      <c r="B2496" s="30">
        <v>2.429189</v>
      </c>
    </row>
    <row r="2497" spans="1:2" x14ac:dyDescent="0.55000000000000004">
      <c r="A2497" s="7">
        <v>4.5145999999999999E-4</v>
      </c>
      <c r="B2497" s="30">
        <v>2.4263710000000001</v>
      </c>
    </row>
    <row r="2498" spans="1:2" x14ac:dyDescent="0.55000000000000004">
      <c r="A2498" s="7">
        <v>4.5155999999999999E-4</v>
      </c>
      <c r="B2498" s="30">
        <v>2.4252850000000001</v>
      </c>
    </row>
    <row r="2499" spans="1:2" x14ac:dyDescent="0.55000000000000004">
      <c r="A2499" s="7">
        <v>4.5165E-4</v>
      </c>
      <c r="B2499" s="30">
        <v>2.4246490000000001</v>
      </c>
    </row>
    <row r="2500" spans="1:2" x14ac:dyDescent="0.55000000000000004">
      <c r="A2500" s="7">
        <v>4.5175E-4</v>
      </c>
      <c r="B2500" s="30">
        <v>2.4242360000000001</v>
      </c>
    </row>
    <row r="2501" spans="1:2" x14ac:dyDescent="0.55000000000000004">
      <c r="A2501" s="7">
        <v>4.5188999999999998E-4</v>
      </c>
      <c r="B2501" s="30">
        <v>2.4240469999999998</v>
      </c>
    </row>
    <row r="2502" spans="1:2" x14ac:dyDescent="0.55000000000000004">
      <c r="A2502" s="7">
        <v>4.5204000000000002E-4</v>
      </c>
      <c r="B2502" s="30">
        <v>2.4242859999999999</v>
      </c>
    </row>
    <row r="2503" spans="1:2" x14ac:dyDescent="0.55000000000000004">
      <c r="A2503" s="7">
        <v>4.5212999999999997E-4</v>
      </c>
      <c r="B2503" s="30">
        <v>2.4246829999999999</v>
      </c>
    </row>
    <row r="2504" spans="1:2" x14ac:dyDescent="0.55000000000000004">
      <c r="A2504" s="7">
        <v>4.5223000000000003E-4</v>
      </c>
      <c r="B2504" s="30">
        <v>2.4253670000000001</v>
      </c>
    </row>
    <row r="2505" spans="1:2" x14ac:dyDescent="0.55000000000000004">
      <c r="A2505" s="7">
        <v>4.5231999999999998E-4</v>
      </c>
      <c r="B2505" s="30">
        <v>2.4261910000000002</v>
      </c>
    </row>
    <row r="2506" spans="1:2" x14ac:dyDescent="0.55000000000000004">
      <c r="A2506" s="7">
        <v>4.5251999999999998E-4</v>
      </c>
      <c r="B2506" s="30">
        <v>2.428588</v>
      </c>
    </row>
    <row r="2507" spans="1:2" x14ac:dyDescent="0.55000000000000004">
      <c r="A2507" s="7">
        <v>4.5260999999999999E-4</v>
      </c>
      <c r="B2507" s="30">
        <v>2.429637</v>
      </c>
    </row>
    <row r="2508" spans="1:2" x14ac:dyDescent="0.55000000000000004">
      <c r="A2508" s="7">
        <v>4.5270999999999999E-4</v>
      </c>
      <c r="B2508" s="30">
        <v>2.4304589999999999</v>
      </c>
    </row>
    <row r="2509" spans="1:2" x14ac:dyDescent="0.55000000000000004">
      <c r="A2509" s="7">
        <v>4.529E-4</v>
      </c>
      <c r="B2509" s="30">
        <v>2.4300009999999999</v>
      </c>
    </row>
    <row r="2510" spans="1:2" x14ac:dyDescent="0.55000000000000004">
      <c r="A2510" s="7">
        <v>4.5308999999999996E-4</v>
      </c>
      <c r="B2510" s="30">
        <v>2.4266749999999999</v>
      </c>
    </row>
    <row r="2511" spans="1:2" x14ac:dyDescent="0.55000000000000004">
      <c r="A2511" s="7">
        <v>4.5375999999999999E-4</v>
      </c>
      <c r="B2511" s="30">
        <v>2.4167689999999999</v>
      </c>
    </row>
    <row r="2512" spans="1:2" x14ac:dyDescent="0.55000000000000004">
      <c r="A2512" s="7">
        <v>4.5480999999999999E-4</v>
      </c>
      <c r="B2512" s="30">
        <v>2.4197440000000001</v>
      </c>
    </row>
    <row r="2513" spans="1:2" x14ac:dyDescent="0.55000000000000004">
      <c r="A2513" s="7">
        <v>4.5554999999999999E-4</v>
      </c>
      <c r="B2513" s="30">
        <v>2.4329930000000002</v>
      </c>
    </row>
    <row r="2514" spans="1:2" x14ac:dyDescent="0.55000000000000004">
      <c r="A2514" s="7">
        <v>4.5576999999999998E-4</v>
      </c>
      <c r="B2514" s="30">
        <v>2.4344890000000001</v>
      </c>
    </row>
    <row r="2515" spans="1:2" x14ac:dyDescent="0.55000000000000004">
      <c r="A2515" s="7">
        <v>4.5612000000000002E-4</v>
      </c>
      <c r="B2515" s="30">
        <v>2.4350869999999998</v>
      </c>
    </row>
    <row r="2516" spans="1:2" x14ac:dyDescent="0.55000000000000004">
      <c r="A2516" s="7">
        <v>4.5650999999999998E-4</v>
      </c>
      <c r="B2516" s="30">
        <v>2.433433</v>
      </c>
    </row>
    <row r="2517" spans="1:2" x14ac:dyDescent="0.55000000000000004">
      <c r="A2517" s="7">
        <v>4.5680999999999999E-4</v>
      </c>
      <c r="B2517" s="30">
        <v>2.4290280000000002</v>
      </c>
    </row>
    <row r="2518" spans="1:2" x14ac:dyDescent="0.55000000000000004">
      <c r="A2518" s="7">
        <v>4.5723000000000004E-4</v>
      </c>
      <c r="B2518" s="30">
        <v>2.4224960000000002</v>
      </c>
    </row>
    <row r="2519" spans="1:2" x14ac:dyDescent="0.55000000000000004">
      <c r="A2519" s="7">
        <v>4.5760000000000001E-4</v>
      </c>
      <c r="B2519" s="30">
        <v>2.4252940000000001</v>
      </c>
    </row>
    <row r="2520" spans="1:2" x14ac:dyDescent="0.55000000000000004">
      <c r="A2520" s="7">
        <v>4.5799000000000002E-4</v>
      </c>
      <c r="B2520" s="30">
        <v>2.432563</v>
      </c>
    </row>
    <row r="2521" spans="1:2" x14ac:dyDescent="0.55000000000000004">
      <c r="A2521" s="7">
        <v>4.5833999999999995E-4</v>
      </c>
      <c r="B2521" s="30">
        <v>2.444903</v>
      </c>
    </row>
    <row r="2522" spans="1:2" x14ac:dyDescent="0.55000000000000004">
      <c r="A2522" s="7">
        <v>4.5868999999999999E-4</v>
      </c>
      <c r="B2522" s="30">
        <v>2.4512700000000001</v>
      </c>
    </row>
    <row r="2523" spans="1:2" x14ac:dyDescent="0.55000000000000004">
      <c r="A2523" s="7">
        <v>4.5909E-4</v>
      </c>
      <c r="B2523" s="30">
        <v>2.4410729999999998</v>
      </c>
    </row>
    <row r="2524" spans="1:2" x14ac:dyDescent="0.55000000000000004">
      <c r="A2524" s="7">
        <v>4.5942999999999998E-4</v>
      </c>
      <c r="B2524" s="30">
        <v>2.424982</v>
      </c>
    </row>
    <row r="2525" spans="1:2" x14ac:dyDescent="0.55000000000000004">
      <c r="A2525" s="7">
        <v>4.5972999999999999E-4</v>
      </c>
      <c r="B2525" s="30">
        <v>2.420474</v>
      </c>
    </row>
    <row r="2526" spans="1:2" x14ac:dyDescent="0.55000000000000004">
      <c r="A2526" s="7">
        <v>4.5988000000000002E-4</v>
      </c>
      <c r="B2526" s="30">
        <v>2.420258</v>
      </c>
    </row>
    <row r="2527" spans="1:2" x14ac:dyDescent="0.55000000000000004">
      <c r="A2527" s="7">
        <v>4.6003E-4</v>
      </c>
      <c r="B2527" s="30">
        <v>2.4211640000000001</v>
      </c>
    </row>
    <row r="2528" spans="1:2" x14ac:dyDescent="0.55000000000000004">
      <c r="A2528" s="7">
        <v>4.6033000000000001E-4</v>
      </c>
      <c r="B2528" s="30">
        <v>2.4302290000000002</v>
      </c>
    </row>
    <row r="2529" spans="1:2" x14ac:dyDescent="0.55000000000000004">
      <c r="A2529" s="7">
        <v>4.6039999999999997E-4</v>
      </c>
      <c r="B2529" s="30">
        <v>2.4340060000000001</v>
      </c>
    </row>
    <row r="2530" spans="1:2" x14ac:dyDescent="0.55000000000000004">
      <c r="A2530" s="7">
        <v>4.6048000000000004E-4</v>
      </c>
      <c r="B2530" s="30">
        <v>2.4384359999999998</v>
      </c>
    </row>
    <row r="2531" spans="1:2" x14ac:dyDescent="0.55000000000000004">
      <c r="A2531" s="7">
        <v>4.6063000000000001E-4</v>
      </c>
      <c r="B2531" s="30">
        <v>2.4459089999999999</v>
      </c>
    </row>
    <row r="2532" spans="1:2" x14ac:dyDescent="0.55000000000000004">
      <c r="A2532" s="7">
        <v>4.6093000000000002E-4</v>
      </c>
      <c r="B2532" s="30">
        <v>2.4526690000000002</v>
      </c>
    </row>
    <row r="2533" spans="1:2" x14ac:dyDescent="0.55000000000000004">
      <c r="A2533" s="7">
        <v>4.6125000000000002E-4</v>
      </c>
      <c r="B2533" s="30">
        <v>2.444258</v>
      </c>
    </row>
    <row r="2534" spans="1:2" x14ac:dyDescent="0.55000000000000004">
      <c r="A2534" s="7">
        <v>4.6181999999999999E-4</v>
      </c>
      <c r="B2534" s="30">
        <v>2.4228130000000001</v>
      </c>
    </row>
    <row r="2535" spans="1:2" x14ac:dyDescent="0.55000000000000004">
      <c r="A2535" s="7">
        <v>4.6219000000000002E-4</v>
      </c>
      <c r="B2535" s="30">
        <v>2.4263699999999999</v>
      </c>
    </row>
    <row r="2536" spans="1:2" x14ac:dyDescent="0.55000000000000004">
      <c r="A2536" s="7">
        <v>4.6250000000000002E-4</v>
      </c>
      <c r="B2536" s="30">
        <v>2.432804</v>
      </c>
    </row>
    <row r="2537" spans="1:2" x14ac:dyDescent="0.55000000000000004">
      <c r="A2537" s="7">
        <v>4.6285E-4</v>
      </c>
      <c r="B2537" s="30">
        <v>2.4411529999999999</v>
      </c>
    </row>
    <row r="2538" spans="1:2" x14ac:dyDescent="0.55000000000000004">
      <c r="A2538" s="7">
        <v>4.6322000000000003E-4</v>
      </c>
      <c r="B2538" s="30">
        <v>2.4542380000000001</v>
      </c>
    </row>
    <row r="2539" spans="1:2" x14ac:dyDescent="0.55000000000000004">
      <c r="A2539" s="7">
        <v>4.6360000000000005E-4</v>
      </c>
      <c r="B2539" s="30">
        <v>2.460045</v>
      </c>
    </row>
    <row r="2540" spans="1:2" x14ac:dyDescent="0.55000000000000004">
      <c r="A2540" s="7">
        <v>4.6375999999999996E-4</v>
      </c>
      <c r="B2540" s="30">
        <v>2.4597549999999999</v>
      </c>
    </row>
    <row r="2541" spans="1:2" x14ac:dyDescent="0.55000000000000004">
      <c r="A2541" s="7">
        <v>4.6391000000000005E-4</v>
      </c>
      <c r="B2541" s="30">
        <v>2.4581019999999998</v>
      </c>
    </row>
    <row r="2542" spans="1:2" x14ac:dyDescent="0.55000000000000004">
      <c r="A2542" s="7">
        <v>4.6422000000000005E-4</v>
      </c>
      <c r="B2542" s="30">
        <v>2.449128</v>
      </c>
    </row>
    <row r="2543" spans="1:2" x14ac:dyDescent="0.55000000000000004">
      <c r="A2543" s="7">
        <v>4.6452E-4</v>
      </c>
      <c r="B2543" s="30">
        <v>2.4360919999999999</v>
      </c>
    </row>
    <row r="2544" spans="1:2" x14ac:dyDescent="0.55000000000000004">
      <c r="A2544" s="7">
        <v>4.6483000000000001E-4</v>
      </c>
      <c r="B2544" s="30">
        <v>2.4281160000000002</v>
      </c>
    </row>
    <row r="2545" spans="1:2" x14ac:dyDescent="0.55000000000000004">
      <c r="A2545" s="7">
        <v>4.6514000000000001E-4</v>
      </c>
      <c r="B2545" s="30">
        <v>2.4255339999999999</v>
      </c>
    </row>
    <row r="2546" spans="1:2" x14ac:dyDescent="0.55000000000000004">
      <c r="A2546" s="7">
        <v>4.6544000000000002E-4</v>
      </c>
      <c r="B2546" s="30">
        <v>2.4282689999999998</v>
      </c>
    </row>
    <row r="2547" spans="1:2" x14ac:dyDescent="0.55000000000000004">
      <c r="A2547" s="7">
        <v>4.6575000000000002E-4</v>
      </c>
      <c r="B2547" s="30">
        <v>2.442291</v>
      </c>
    </row>
    <row r="2548" spans="1:2" x14ac:dyDescent="0.55000000000000004">
      <c r="A2548" s="7">
        <v>4.6606000000000002E-4</v>
      </c>
      <c r="B2548" s="30">
        <v>2.4535110000000002</v>
      </c>
    </row>
    <row r="2549" spans="1:2" x14ac:dyDescent="0.55000000000000004">
      <c r="A2549" s="7">
        <v>4.6636000000000003E-4</v>
      </c>
      <c r="B2549" s="30">
        <v>2.4544489999999999</v>
      </c>
    </row>
    <row r="2550" spans="1:2" x14ac:dyDescent="0.55000000000000004">
      <c r="A2550" s="7">
        <v>4.6667000000000003E-4</v>
      </c>
      <c r="B2550" s="30">
        <v>2.4485649999999999</v>
      </c>
    </row>
    <row r="2551" spans="1:2" x14ac:dyDescent="0.55000000000000004">
      <c r="A2551" s="7">
        <v>4.6698000000000003E-4</v>
      </c>
      <c r="B2551" s="30">
        <v>2.4381430000000002</v>
      </c>
    </row>
    <row r="2552" spans="1:2" x14ac:dyDescent="0.55000000000000004">
      <c r="A2552" s="7">
        <v>4.6729000000000003E-4</v>
      </c>
      <c r="B2552" s="30">
        <v>2.4326059999999998</v>
      </c>
    </row>
    <row r="2553" spans="1:2" x14ac:dyDescent="0.55000000000000004">
      <c r="A2553" s="7">
        <v>4.682E-4</v>
      </c>
      <c r="B2553" s="30">
        <v>2.4329619999999998</v>
      </c>
    </row>
    <row r="2554" spans="1:2" x14ac:dyDescent="0.55000000000000004">
      <c r="A2554" s="7">
        <v>4.6914999999999999E-4</v>
      </c>
      <c r="B2554" s="30">
        <v>2.4543210000000002</v>
      </c>
    </row>
    <row r="2555" spans="1:2" x14ac:dyDescent="0.55000000000000004">
      <c r="A2555" s="7">
        <v>4.7247000000000001E-4</v>
      </c>
      <c r="B2555" s="30">
        <v>2.4208069999999999</v>
      </c>
    </row>
    <row r="2556" spans="1:2" x14ac:dyDescent="0.55000000000000004">
      <c r="A2556" s="7">
        <v>4.7273000000000004E-4</v>
      </c>
      <c r="B2556" s="30">
        <v>2.4276230000000001</v>
      </c>
    </row>
    <row r="2557" spans="1:2" x14ac:dyDescent="0.55000000000000004">
      <c r="A2557" s="7">
        <v>4.7288000000000001E-4</v>
      </c>
      <c r="B2557" s="30">
        <v>2.4357009999999999</v>
      </c>
    </row>
    <row r="2558" spans="1:2" x14ac:dyDescent="0.55000000000000004">
      <c r="A2558" s="7">
        <v>4.7304000000000004E-4</v>
      </c>
      <c r="B2558" s="30">
        <v>2.4426920000000001</v>
      </c>
    </row>
    <row r="2559" spans="1:2" x14ac:dyDescent="0.55000000000000004">
      <c r="A2559" s="7">
        <v>4.7333999999999999E-4</v>
      </c>
      <c r="B2559" s="30">
        <v>2.447635</v>
      </c>
    </row>
    <row r="2560" spans="1:2" x14ac:dyDescent="0.55000000000000004">
      <c r="A2560" s="7">
        <v>4.7345999999999998E-4</v>
      </c>
      <c r="B2560" s="30">
        <v>2.447327</v>
      </c>
    </row>
    <row r="2561" spans="1:2" x14ac:dyDescent="0.55000000000000004">
      <c r="A2561" s="7">
        <v>4.7358999999999997E-4</v>
      </c>
      <c r="B2561" s="30">
        <v>2.4453320000000001</v>
      </c>
    </row>
    <row r="2562" spans="1:2" x14ac:dyDescent="0.55000000000000004">
      <c r="A2562" s="7">
        <v>4.7362000000000001E-4</v>
      </c>
      <c r="B2562" s="30">
        <v>2.4445749999999999</v>
      </c>
    </row>
    <row r="2563" spans="1:2" x14ac:dyDescent="0.55000000000000004">
      <c r="A2563" s="7">
        <v>4.7375E-4</v>
      </c>
      <c r="B2563" s="30">
        <v>2.4401109999999999</v>
      </c>
    </row>
    <row r="2564" spans="1:2" x14ac:dyDescent="0.55000000000000004">
      <c r="A2564" s="7">
        <v>4.7387999999999998E-4</v>
      </c>
      <c r="B2564" s="30">
        <v>2.4344389999999998</v>
      </c>
    </row>
    <row r="2565" spans="1:2" x14ac:dyDescent="0.55000000000000004">
      <c r="A2565" s="7">
        <v>4.7399999999999997E-4</v>
      </c>
      <c r="B2565" s="30">
        <v>2.4294199999999999</v>
      </c>
    </row>
    <row r="2566" spans="1:2" x14ac:dyDescent="0.55000000000000004">
      <c r="A2566" s="7">
        <v>4.7426E-4</v>
      </c>
      <c r="B2566" s="30">
        <v>2.422911</v>
      </c>
    </row>
    <row r="2567" spans="1:2" x14ac:dyDescent="0.55000000000000004">
      <c r="A2567" s="7">
        <v>4.7437999999999999E-4</v>
      </c>
      <c r="B2567" s="30">
        <v>2.421643</v>
      </c>
    </row>
    <row r="2568" spans="1:2" x14ac:dyDescent="0.55000000000000004">
      <c r="A2568" s="7">
        <v>4.7450999999999998E-4</v>
      </c>
      <c r="B2568" s="30">
        <v>2.4210859999999998</v>
      </c>
    </row>
    <row r="2569" spans="1:2" x14ac:dyDescent="0.55000000000000004">
      <c r="A2569" s="7">
        <v>4.7469999999999999E-4</v>
      </c>
      <c r="B2569" s="30">
        <v>2.421411</v>
      </c>
    </row>
    <row r="2570" spans="1:2" x14ac:dyDescent="0.55000000000000004">
      <c r="A2570" s="7">
        <v>4.7548000000000002E-4</v>
      </c>
      <c r="B2570" s="30">
        <v>2.430221</v>
      </c>
    </row>
    <row r="2571" spans="1:2" x14ac:dyDescent="0.55000000000000004">
      <c r="A2571" s="7">
        <v>4.7589999999999997E-4</v>
      </c>
      <c r="B2571" s="30">
        <v>2.4292220000000002</v>
      </c>
    </row>
    <row r="2572" spans="1:2" x14ac:dyDescent="0.55000000000000004">
      <c r="A2572" s="7">
        <v>4.7811000000000002E-4</v>
      </c>
      <c r="B2572" s="30">
        <v>2.420458</v>
      </c>
    </row>
    <row r="2573" spans="1:2" x14ac:dyDescent="0.55000000000000004">
      <c r="A2573" s="7">
        <v>4.7854000000000001E-4</v>
      </c>
      <c r="B2573" s="30">
        <v>2.4216299999999999</v>
      </c>
    </row>
    <row r="2574" spans="1:2" x14ac:dyDescent="0.55000000000000004">
      <c r="A2574" s="7">
        <v>4.7875000000000001E-4</v>
      </c>
      <c r="B2574" s="30">
        <v>2.4215650000000002</v>
      </c>
    </row>
    <row r="2575" spans="1:2" x14ac:dyDescent="0.55000000000000004">
      <c r="A2575" s="7">
        <v>4.7914999999999996E-4</v>
      </c>
      <c r="B2575" s="30">
        <v>2.4221529999999998</v>
      </c>
    </row>
    <row r="2576" spans="1:2" x14ac:dyDescent="0.55000000000000004">
      <c r="A2576" s="7">
        <v>4.794E-4</v>
      </c>
      <c r="B2576" s="30">
        <v>2.422914</v>
      </c>
    </row>
    <row r="2577" spans="1:2" x14ac:dyDescent="0.55000000000000004">
      <c r="A2577" s="7">
        <v>4.7975999999999997E-4</v>
      </c>
      <c r="B2577" s="30">
        <v>2.4260329999999999</v>
      </c>
    </row>
    <row r="2578" spans="1:2" x14ac:dyDescent="0.55000000000000004">
      <c r="A2578" s="7">
        <v>4.8005999999999998E-4</v>
      </c>
      <c r="B2578" s="30">
        <v>2.434612</v>
      </c>
    </row>
    <row r="2579" spans="1:2" x14ac:dyDescent="0.55000000000000004">
      <c r="A2579" s="7">
        <v>4.8020999999999996E-4</v>
      </c>
      <c r="B2579" s="30">
        <v>2.4416370000000001</v>
      </c>
    </row>
    <row r="2580" spans="1:2" x14ac:dyDescent="0.55000000000000004">
      <c r="A2580" s="7">
        <v>4.8050999999999996E-4</v>
      </c>
      <c r="B2580" s="30">
        <v>2.4545059999999999</v>
      </c>
    </row>
    <row r="2581" spans="1:2" x14ac:dyDescent="0.55000000000000004">
      <c r="A2581" s="7">
        <v>4.8081000000000003E-4</v>
      </c>
      <c r="B2581" s="30">
        <v>2.4605549999999998</v>
      </c>
    </row>
    <row r="2582" spans="1:2" x14ac:dyDescent="0.55000000000000004">
      <c r="A2582" s="7">
        <v>4.8111000000000003E-4</v>
      </c>
      <c r="B2582" s="30">
        <v>2.4621200000000001</v>
      </c>
    </row>
    <row r="2583" spans="1:2" x14ac:dyDescent="0.55000000000000004">
      <c r="A2583" s="7">
        <v>4.8202E-4</v>
      </c>
      <c r="B2583" s="30">
        <v>2.4319109999999999</v>
      </c>
    </row>
    <row r="2584" spans="1:2" x14ac:dyDescent="0.55000000000000004">
      <c r="A2584" s="7">
        <v>4.8232E-4</v>
      </c>
      <c r="B2584" s="30">
        <v>2.424687</v>
      </c>
    </row>
    <row r="2585" spans="1:2" x14ac:dyDescent="0.55000000000000004">
      <c r="A2585" s="7">
        <v>4.8323000000000002E-4</v>
      </c>
      <c r="B2585" s="30">
        <v>2.4400919999999999</v>
      </c>
    </row>
    <row r="2586" spans="1:2" x14ac:dyDescent="0.55000000000000004">
      <c r="A2586" s="7">
        <v>4.8345000000000001E-4</v>
      </c>
      <c r="B2586" s="30">
        <v>2.4355609999999999</v>
      </c>
    </row>
    <row r="2587" spans="1:2" x14ac:dyDescent="0.55000000000000004">
      <c r="A2587" s="7">
        <v>4.8360000000000005E-4</v>
      </c>
      <c r="B2587" s="30">
        <v>2.4332479999999999</v>
      </c>
    </row>
    <row r="2588" spans="1:2" x14ac:dyDescent="0.55000000000000004">
      <c r="A2588" s="7">
        <v>4.8375000000000002E-4</v>
      </c>
      <c r="B2588" s="30">
        <v>2.4323510000000002</v>
      </c>
    </row>
    <row r="2589" spans="1:2" x14ac:dyDescent="0.55000000000000004">
      <c r="A2589" s="7">
        <v>4.8395999999999997E-4</v>
      </c>
      <c r="B2589" s="30">
        <v>2.4352309999999999</v>
      </c>
    </row>
    <row r="2590" spans="1:2" x14ac:dyDescent="0.55000000000000004">
      <c r="A2590" s="7">
        <v>4.8418000000000002E-4</v>
      </c>
      <c r="B2590" s="30">
        <v>2.4417529999999998</v>
      </c>
    </row>
    <row r="2591" spans="1:2" x14ac:dyDescent="0.55000000000000004">
      <c r="A2591" s="7">
        <v>4.8432999999999999E-4</v>
      </c>
      <c r="B2591" s="30">
        <v>2.4443109999999999</v>
      </c>
    </row>
    <row r="2592" spans="1:2" x14ac:dyDescent="0.55000000000000004">
      <c r="A2592" s="7">
        <v>4.8453E-4</v>
      </c>
      <c r="B2592" s="30">
        <v>2.443244</v>
      </c>
    </row>
    <row r="2593" spans="1:2" x14ac:dyDescent="0.55000000000000004">
      <c r="A2593" s="7">
        <v>4.8469000000000002E-4</v>
      </c>
      <c r="B2593" s="30">
        <v>2.438809</v>
      </c>
    </row>
    <row r="2594" spans="1:2" x14ac:dyDescent="0.55000000000000004">
      <c r="A2594" s="7">
        <v>4.8493000000000001E-4</v>
      </c>
      <c r="B2594" s="30">
        <v>2.4296419999999999</v>
      </c>
    </row>
    <row r="2595" spans="1:2" x14ac:dyDescent="0.55000000000000004">
      <c r="A2595" s="7">
        <v>4.8502999999999996E-4</v>
      </c>
      <c r="B2595" s="30">
        <v>2.42659</v>
      </c>
    </row>
    <row r="2596" spans="1:2" x14ac:dyDescent="0.55000000000000004">
      <c r="A2596" s="7">
        <v>4.8512000000000002E-4</v>
      </c>
      <c r="B2596" s="30">
        <v>2.4245670000000001</v>
      </c>
    </row>
    <row r="2597" spans="1:2" x14ac:dyDescent="0.55000000000000004">
      <c r="A2597" s="7">
        <v>4.8522000000000002E-4</v>
      </c>
      <c r="B2597" s="30">
        <v>2.4230999999999998</v>
      </c>
    </row>
    <row r="2598" spans="1:2" x14ac:dyDescent="0.55000000000000004">
      <c r="A2598" s="7">
        <v>4.8531000000000003E-4</v>
      </c>
      <c r="B2598" s="30">
        <v>2.4223349999999999</v>
      </c>
    </row>
    <row r="2599" spans="1:2" x14ac:dyDescent="0.55000000000000004">
      <c r="A2599" s="7">
        <v>4.8549999999999998E-4</v>
      </c>
      <c r="B2599" s="30">
        <v>2.4223020000000002</v>
      </c>
    </row>
    <row r="2600" spans="1:2" x14ac:dyDescent="0.55000000000000004">
      <c r="A2600" s="7">
        <v>4.8568999999999999E-4</v>
      </c>
      <c r="B2600" s="30">
        <v>2.4251360000000002</v>
      </c>
    </row>
    <row r="2601" spans="1:2" x14ac:dyDescent="0.55000000000000004">
      <c r="A2601" s="7">
        <v>4.8588E-4</v>
      </c>
      <c r="B2601" s="30">
        <v>2.4312390000000001</v>
      </c>
    </row>
    <row r="2602" spans="1:2" x14ac:dyDescent="0.55000000000000004">
      <c r="A2602" s="7">
        <v>4.8617000000000002E-4</v>
      </c>
      <c r="B2602" s="30">
        <v>2.4358659999999999</v>
      </c>
    </row>
    <row r="2603" spans="1:2" x14ac:dyDescent="0.55000000000000004">
      <c r="A2603" s="7">
        <v>4.8693E-4</v>
      </c>
      <c r="B2603" s="30">
        <v>2.4223110000000001</v>
      </c>
    </row>
    <row r="2604" spans="1:2" x14ac:dyDescent="0.55000000000000004">
      <c r="A2604" s="7">
        <v>4.8820999999999999E-4</v>
      </c>
      <c r="B2604" s="30">
        <v>2.457106</v>
      </c>
    </row>
    <row r="2605" spans="1:2" x14ac:dyDescent="0.55000000000000004">
      <c r="A2605" s="7">
        <v>4.9165999999999999E-4</v>
      </c>
      <c r="B2605" s="30">
        <v>2.4591859999999999</v>
      </c>
    </row>
    <row r="2606" spans="1:2" x14ac:dyDescent="0.55000000000000004">
      <c r="A2606" s="7">
        <v>4.9329000000000007E-4</v>
      </c>
      <c r="B2606" s="30">
        <v>2.4305330000000001</v>
      </c>
    </row>
    <row r="2607" spans="1:2" x14ac:dyDescent="0.55000000000000004">
      <c r="A2607" s="7">
        <v>4.9359000000000002E-4</v>
      </c>
      <c r="B2607" s="30">
        <v>2.4263150000000002</v>
      </c>
    </row>
    <row r="2608" spans="1:2" x14ac:dyDescent="0.55000000000000004">
      <c r="A2608" s="7">
        <v>4.9403000000000001E-4</v>
      </c>
      <c r="B2608" s="30">
        <v>2.4142860000000002</v>
      </c>
    </row>
    <row r="2609" spans="1:2" x14ac:dyDescent="0.55000000000000004">
      <c r="A2609" s="7">
        <v>4.9434000000000001E-4</v>
      </c>
      <c r="B2609" s="30">
        <v>2.415632</v>
      </c>
    </row>
    <row r="2610" spans="1:2" x14ac:dyDescent="0.55000000000000004">
      <c r="A2610" s="7">
        <v>4.9476000000000001E-4</v>
      </c>
      <c r="B2610" s="30">
        <v>2.426949</v>
      </c>
    </row>
    <row r="2611" spans="1:2" x14ac:dyDescent="0.55000000000000004">
      <c r="A2611" s="7">
        <v>4.9516000000000002E-4</v>
      </c>
      <c r="B2611" s="30">
        <v>2.4470879999999999</v>
      </c>
    </row>
    <row r="2612" spans="1:2" x14ac:dyDescent="0.55000000000000004">
      <c r="A2612" s="7">
        <v>4.9538999999999996E-4</v>
      </c>
      <c r="B2612" s="30">
        <v>2.4551159999999999</v>
      </c>
    </row>
    <row r="2613" spans="1:2" x14ac:dyDescent="0.55000000000000004">
      <c r="A2613" s="7">
        <v>4.9556999999999997E-4</v>
      </c>
      <c r="B2613" s="30">
        <v>2.457881</v>
      </c>
    </row>
    <row r="2614" spans="1:2" x14ac:dyDescent="0.55000000000000004">
      <c r="A2614" s="7">
        <v>4.9576999999999998E-4</v>
      </c>
      <c r="B2614" s="30">
        <v>2.4579390000000001</v>
      </c>
    </row>
    <row r="2615" spans="1:2" x14ac:dyDescent="0.55000000000000004">
      <c r="A2615" s="7">
        <v>4.9607000000000004E-4</v>
      </c>
      <c r="B2615" s="30">
        <v>2.4472230000000001</v>
      </c>
    </row>
    <row r="2616" spans="1:2" x14ac:dyDescent="0.55000000000000004">
      <c r="A2616" s="7">
        <v>4.9629000000000003E-4</v>
      </c>
      <c r="B2616" s="30">
        <v>2.429195</v>
      </c>
    </row>
    <row r="2617" spans="1:2" x14ac:dyDescent="0.55000000000000004">
      <c r="A2617" s="7">
        <v>4.9658999999999999E-4</v>
      </c>
      <c r="B2617" s="30">
        <v>2.413999</v>
      </c>
    </row>
    <row r="2618" spans="1:2" x14ac:dyDescent="0.55000000000000004">
      <c r="A2618" s="7">
        <v>4.9673999999999996E-4</v>
      </c>
      <c r="B2618" s="30">
        <v>2.4126379999999998</v>
      </c>
    </row>
    <row r="2619" spans="1:2" x14ac:dyDescent="0.55000000000000004">
      <c r="A2619" s="7">
        <v>4.9688999999999994E-4</v>
      </c>
      <c r="B2619" s="30">
        <v>2.4138600000000001</v>
      </c>
    </row>
    <row r="2620" spans="1:2" x14ac:dyDescent="0.55000000000000004">
      <c r="A2620" s="7">
        <v>4.9719E-4</v>
      </c>
      <c r="B2620" s="30">
        <v>2.422177</v>
      </c>
    </row>
    <row r="2621" spans="1:2" x14ac:dyDescent="0.55000000000000004">
      <c r="A2621" s="7">
        <v>4.9749000000000006E-4</v>
      </c>
      <c r="B2621" s="30">
        <v>2.431934</v>
      </c>
    </row>
    <row r="2622" spans="1:2" x14ac:dyDescent="0.55000000000000004">
      <c r="A2622" s="7">
        <v>4.9779000000000002E-4</v>
      </c>
      <c r="B2622" s="30">
        <v>2.4370129999999999</v>
      </c>
    </row>
    <row r="2623" spans="1:2" x14ac:dyDescent="0.55000000000000004">
      <c r="A2623" s="7">
        <v>4.9912999999999997E-4</v>
      </c>
      <c r="B2623" s="30">
        <v>2.4483619999999999</v>
      </c>
    </row>
    <row r="2624" spans="1:2" x14ac:dyDescent="0.55000000000000004">
      <c r="A2624" s="7">
        <v>5.0010000000000007E-4</v>
      </c>
      <c r="B2624" s="30">
        <v>2.4310239999999999</v>
      </c>
    </row>
    <row r="2625" spans="1:2" x14ac:dyDescent="0.55000000000000004">
      <c r="A2625" s="7">
        <v>5.0013999999999994E-4</v>
      </c>
      <c r="B2625" s="30">
        <v>2.4302549999999998</v>
      </c>
    </row>
    <row r="2626" spans="1:2" x14ac:dyDescent="0.55000000000000004">
      <c r="A2626" s="7">
        <v>5.0064999999999994E-4</v>
      </c>
      <c r="B2626" s="30">
        <v>2.4257379999999999</v>
      </c>
    </row>
    <row r="2627" spans="1:2" x14ac:dyDescent="0.55000000000000004">
      <c r="A2627" s="7">
        <v>5.0109999999999998E-4</v>
      </c>
      <c r="B2627" s="30">
        <v>2.4301659999999998</v>
      </c>
    </row>
    <row r="2628" spans="1:2" x14ac:dyDescent="0.55000000000000004">
      <c r="A2628" s="7">
        <v>5.0182000000000004E-4</v>
      </c>
      <c r="B2628" s="30">
        <v>2.43466</v>
      </c>
    </row>
    <row r="2629" spans="1:2" x14ac:dyDescent="0.55000000000000004">
      <c r="A2629" s="7">
        <v>5.0217999999999997E-4</v>
      </c>
      <c r="B2629" s="30">
        <v>2.4328919999999998</v>
      </c>
    </row>
    <row r="2630" spans="1:2" x14ac:dyDescent="0.55000000000000004">
      <c r="A2630" s="7">
        <v>5.0226000000000003E-4</v>
      </c>
      <c r="B2630" s="30">
        <v>2.4332120000000002</v>
      </c>
    </row>
    <row r="2631" spans="1:2" x14ac:dyDescent="0.55000000000000004">
      <c r="A2631" s="7">
        <v>5.0327999999999994E-4</v>
      </c>
      <c r="B2631" s="30">
        <v>2.4424790000000001</v>
      </c>
    </row>
    <row r="2632" spans="1:2" x14ac:dyDescent="0.55000000000000004">
      <c r="A2632" s="7">
        <v>5.0445000000000004E-4</v>
      </c>
      <c r="B2632" s="30">
        <v>2.4287239999999999</v>
      </c>
    </row>
    <row r="2633" spans="1:2" x14ac:dyDescent="0.55000000000000004">
      <c r="A2633" s="7">
        <v>5.0523000000000007E-4</v>
      </c>
      <c r="B2633" s="30">
        <v>2.437532</v>
      </c>
    </row>
    <row r="2634" spans="1:2" x14ac:dyDescent="0.55000000000000004">
      <c r="A2634" s="7">
        <v>5.0629000000000006E-4</v>
      </c>
      <c r="B2634" s="30">
        <v>2.4226679999999998</v>
      </c>
    </row>
    <row r="2635" spans="1:2" x14ac:dyDescent="0.55000000000000004">
      <c r="A2635" s="7">
        <v>5.0694999999999994E-4</v>
      </c>
      <c r="B2635" s="30">
        <v>2.4257170000000001</v>
      </c>
    </row>
    <row r="2636" spans="1:2" x14ac:dyDescent="0.55000000000000004">
      <c r="A2636" s="7">
        <v>5.0722000000000007E-4</v>
      </c>
      <c r="B2636" s="30">
        <v>2.4312130000000001</v>
      </c>
    </row>
    <row r="2637" spans="1:2" x14ac:dyDescent="0.55000000000000004">
      <c r="A2637" s="7">
        <v>5.0761999999999997E-4</v>
      </c>
      <c r="B2637" s="30">
        <v>2.4342160000000002</v>
      </c>
    </row>
    <row r="2638" spans="1:2" x14ac:dyDescent="0.55000000000000004">
      <c r="A2638" s="7">
        <v>5.0788999999999999E-4</v>
      </c>
      <c r="B2638" s="30">
        <v>2.4327070000000002</v>
      </c>
    </row>
    <row r="2639" spans="1:2" x14ac:dyDescent="0.55000000000000004">
      <c r="A2639" s="7">
        <v>5.0801999999999998E-4</v>
      </c>
      <c r="B2639" s="30">
        <v>2.431597</v>
      </c>
    </row>
    <row r="2640" spans="1:2" x14ac:dyDescent="0.55000000000000004">
      <c r="A2640" s="7">
        <v>5.0889000000000002E-4</v>
      </c>
      <c r="B2640" s="30">
        <v>2.4248069999999999</v>
      </c>
    </row>
    <row r="2641" spans="1:2" x14ac:dyDescent="0.55000000000000004">
      <c r="A2641" s="7">
        <v>5.0931000000000001E-4</v>
      </c>
      <c r="B2641" s="30">
        <v>2.4246310000000002</v>
      </c>
    </row>
    <row r="2642" spans="1:2" x14ac:dyDescent="0.55000000000000004">
      <c r="A2642" s="7">
        <v>5.0977999999999993E-4</v>
      </c>
      <c r="B2642" s="30">
        <v>2.4330039999999999</v>
      </c>
    </row>
    <row r="2643" spans="1:2" x14ac:dyDescent="0.55000000000000004">
      <c r="A2643" s="7">
        <v>5.1022999999999997E-4</v>
      </c>
      <c r="B2643" s="30">
        <v>2.439775</v>
      </c>
    </row>
    <row r="2644" spans="1:2" x14ac:dyDescent="0.55000000000000004">
      <c r="A2644" s="7">
        <v>5.1073000000000004E-4</v>
      </c>
      <c r="B2644" s="30">
        <v>2.428582</v>
      </c>
    </row>
    <row r="2645" spans="1:2" x14ac:dyDescent="0.55000000000000004">
      <c r="A2645" s="7">
        <v>5.1152000000000001E-4</v>
      </c>
      <c r="B2645" s="30">
        <v>2.4217300000000002</v>
      </c>
    </row>
    <row r="2646" spans="1:2" x14ac:dyDescent="0.55000000000000004">
      <c r="A2646" s="7">
        <v>5.1225000000000001E-4</v>
      </c>
      <c r="B2646" s="30">
        <v>2.4225400000000001</v>
      </c>
    </row>
    <row r="2647" spans="1:2" x14ac:dyDescent="0.55000000000000004">
      <c r="A2647" s="7">
        <v>5.1382000000000001E-4</v>
      </c>
      <c r="B2647" s="30">
        <v>2.44658</v>
      </c>
    </row>
    <row r="2648" spans="1:2" x14ac:dyDescent="0.55000000000000004">
      <c r="A2648" s="7">
        <v>5.1447000000000005E-4</v>
      </c>
      <c r="B2648" s="30">
        <v>2.4483429999999999</v>
      </c>
    </row>
    <row r="2649" spans="1:2" x14ac:dyDescent="0.55000000000000004">
      <c r="A2649" s="7">
        <v>5.1464000000000002E-4</v>
      </c>
      <c r="B2649" s="30">
        <v>2.4454449999999999</v>
      </c>
    </row>
    <row r="2650" spans="1:2" x14ac:dyDescent="0.55000000000000004">
      <c r="A2650" s="7">
        <v>5.1479999999999994E-4</v>
      </c>
      <c r="B2650" s="30">
        <v>2.4424589999999999</v>
      </c>
    </row>
    <row r="2651" spans="1:2" x14ac:dyDescent="0.55000000000000004">
      <c r="A2651" s="7">
        <v>5.1509000000000006E-4</v>
      </c>
      <c r="B2651" s="30">
        <v>2.438717</v>
      </c>
    </row>
    <row r="2652" spans="1:2" x14ac:dyDescent="0.55000000000000004">
      <c r="A2652" s="7">
        <v>5.1528999999999995E-4</v>
      </c>
      <c r="B2652" s="30">
        <v>2.4371670000000001</v>
      </c>
    </row>
    <row r="2653" spans="1:2" x14ac:dyDescent="0.55000000000000004">
      <c r="A2653" s="7">
        <v>5.1557000000000003E-4</v>
      </c>
      <c r="B2653" s="30">
        <v>2.4343680000000001</v>
      </c>
    </row>
    <row r="2654" spans="1:2" x14ac:dyDescent="0.55000000000000004">
      <c r="A2654" s="7">
        <v>5.1570000000000001E-4</v>
      </c>
      <c r="B2654" s="30">
        <v>2.4326889999999999</v>
      </c>
    </row>
    <row r="2655" spans="1:2" x14ac:dyDescent="0.55000000000000004">
      <c r="A2655" s="7">
        <v>5.1603E-4</v>
      </c>
      <c r="B2655" s="30">
        <v>2.4293529999999999</v>
      </c>
    </row>
    <row r="2656" spans="1:2" x14ac:dyDescent="0.55000000000000004">
      <c r="A2656" s="7">
        <v>5.1625E-4</v>
      </c>
      <c r="B2656" s="30">
        <v>2.4298259999999998</v>
      </c>
    </row>
    <row r="2657" spans="1:2" x14ac:dyDescent="0.55000000000000004">
      <c r="A2657" s="7">
        <v>5.1648999999999998E-4</v>
      </c>
      <c r="B2657" s="30">
        <v>2.4344619999999999</v>
      </c>
    </row>
    <row r="2658" spans="1:2" x14ac:dyDescent="0.55000000000000004">
      <c r="A2658" s="7">
        <v>5.1665000000000001E-4</v>
      </c>
      <c r="B2658" s="30">
        <v>2.4389820000000002</v>
      </c>
    </row>
    <row r="2659" spans="1:2" x14ac:dyDescent="0.55000000000000004">
      <c r="A2659" s="7">
        <v>5.1727999999999995E-4</v>
      </c>
      <c r="B2659" s="30">
        <v>2.4505910000000002</v>
      </c>
    </row>
    <row r="2660" spans="1:2" x14ac:dyDescent="0.55000000000000004">
      <c r="A2660" s="7">
        <v>5.1783000000000005E-4</v>
      </c>
      <c r="B2660" s="30">
        <v>2.4535490000000002</v>
      </c>
    </row>
    <row r="2661" spans="1:2" x14ac:dyDescent="0.55000000000000004">
      <c r="A2661" s="7">
        <v>5.1819000000000008E-4</v>
      </c>
      <c r="B2661" s="30">
        <v>2.4504929999999998</v>
      </c>
    </row>
    <row r="2662" spans="1:2" x14ac:dyDescent="0.55000000000000004">
      <c r="A2662" s="7">
        <v>5.1869000000000004E-4</v>
      </c>
      <c r="B2662" s="30">
        <v>2.4249890000000001</v>
      </c>
    </row>
    <row r="2663" spans="1:2" x14ac:dyDescent="0.55000000000000004">
      <c r="A2663" s="7">
        <v>5.1937000000000001E-4</v>
      </c>
      <c r="B2663" s="30">
        <v>2.4184130000000001</v>
      </c>
    </row>
    <row r="2664" spans="1:2" x14ac:dyDescent="0.55000000000000004">
      <c r="A2664" s="7">
        <v>5.1981E-4</v>
      </c>
      <c r="B2664" s="30">
        <v>2.4181010000000001</v>
      </c>
    </row>
    <row r="2665" spans="1:2" x14ac:dyDescent="0.55000000000000004">
      <c r="A2665" s="7">
        <v>5.1997000000000002E-4</v>
      </c>
      <c r="B2665" s="30">
        <v>2.419324</v>
      </c>
    </row>
    <row r="2666" spans="1:2" x14ac:dyDescent="0.55000000000000004">
      <c r="A2666" s="7">
        <v>5.2024000000000005E-4</v>
      </c>
      <c r="B2666" s="30">
        <v>2.4260250000000001</v>
      </c>
    </row>
    <row r="2667" spans="1:2" x14ac:dyDescent="0.55000000000000004">
      <c r="A2667" s="7">
        <v>5.2059000000000003E-4</v>
      </c>
      <c r="B2667" s="30">
        <v>2.4360379999999999</v>
      </c>
    </row>
    <row r="2668" spans="1:2" x14ac:dyDescent="0.55000000000000004">
      <c r="A2668" s="7">
        <v>5.2086000000000005E-4</v>
      </c>
      <c r="B2668" s="30">
        <v>2.438418</v>
      </c>
    </row>
    <row r="2669" spans="1:2" x14ac:dyDescent="0.55000000000000004">
      <c r="A2669" s="7">
        <v>5.2136000000000001E-4</v>
      </c>
      <c r="B2669" s="30">
        <v>2.4344549999999998</v>
      </c>
    </row>
    <row r="2670" spans="1:2" x14ac:dyDescent="0.55000000000000004">
      <c r="A2670" s="7">
        <v>5.2159999999999999E-4</v>
      </c>
      <c r="B2670" s="30">
        <v>2.430844</v>
      </c>
    </row>
    <row r="2671" spans="1:2" x14ac:dyDescent="0.55000000000000004">
      <c r="A2671" s="7">
        <v>5.2197000000000007E-4</v>
      </c>
      <c r="B2671" s="30">
        <v>2.4221200000000001</v>
      </c>
    </row>
    <row r="2672" spans="1:2" x14ac:dyDescent="0.55000000000000004">
      <c r="A2672" s="7">
        <v>5.2222E-4</v>
      </c>
      <c r="B2672" s="30">
        <v>2.4187099999999999</v>
      </c>
    </row>
    <row r="2673" spans="1:2" x14ac:dyDescent="0.55000000000000004">
      <c r="A2673" s="7">
        <v>5.2308000000000009E-4</v>
      </c>
      <c r="B2673" s="30">
        <v>2.4284500000000002</v>
      </c>
    </row>
    <row r="2674" spans="1:2" x14ac:dyDescent="0.55000000000000004">
      <c r="A2674" s="7">
        <v>5.2357E-4</v>
      </c>
      <c r="B2674" s="30">
        <v>2.4402699999999999</v>
      </c>
    </row>
    <row r="2675" spans="1:2" x14ac:dyDescent="0.55000000000000004">
      <c r="A2675" s="7">
        <v>5.2384000000000003E-4</v>
      </c>
      <c r="B2675" s="30">
        <v>2.4349259999999999</v>
      </c>
    </row>
    <row r="2676" spans="1:2" x14ac:dyDescent="0.55000000000000004">
      <c r="A2676" s="7">
        <v>5.2403999999999992E-4</v>
      </c>
      <c r="B2676" s="30">
        <v>2.426723</v>
      </c>
    </row>
    <row r="2677" spans="1:2" x14ac:dyDescent="0.55000000000000004">
      <c r="A2677" s="7">
        <v>5.2446000000000003E-4</v>
      </c>
      <c r="B2677" s="30">
        <v>2.414056</v>
      </c>
    </row>
    <row r="2678" spans="1:2" x14ac:dyDescent="0.55000000000000004">
      <c r="A2678" s="7">
        <v>5.2466999999999998E-4</v>
      </c>
      <c r="B2678" s="30">
        <v>2.4124129999999999</v>
      </c>
    </row>
    <row r="2679" spans="1:2" x14ac:dyDescent="0.55000000000000004">
      <c r="A2679" s="7">
        <v>5.2488999999999997E-4</v>
      </c>
      <c r="B2679" s="30">
        <v>2.4144580000000002</v>
      </c>
    </row>
    <row r="2680" spans="1:2" x14ac:dyDescent="0.55000000000000004">
      <c r="A2680" s="7">
        <v>5.2510999999999996E-4</v>
      </c>
      <c r="B2680" s="30">
        <v>2.4216280000000001</v>
      </c>
    </row>
    <row r="2681" spans="1:2" x14ac:dyDescent="0.55000000000000004">
      <c r="A2681" s="7">
        <v>5.2533000000000007E-4</v>
      </c>
      <c r="B2681" s="30">
        <v>2.4314040000000001</v>
      </c>
    </row>
    <row r="2682" spans="1:2" x14ac:dyDescent="0.55000000000000004">
      <c r="A2682" s="7">
        <v>5.2554000000000001E-4</v>
      </c>
      <c r="B2682" s="30">
        <v>2.4356840000000002</v>
      </c>
    </row>
    <row r="2683" spans="1:2" x14ac:dyDescent="0.55000000000000004">
      <c r="A2683" s="7">
        <v>5.2567999999999994E-4</v>
      </c>
      <c r="B2683" s="30">
        <v>2.4351120000000002</v>
      </c>
    </row>
    <row r="2684" spans="1:2" x14ac:dyDescent="0.55000000000000004">
      <c r="A2684" s="7">
        <v>5.2578999999999994E-4</v>
      </c>
      <c r="B2684" s="30">
        <v>2.4334730000000002</v>
      </c>
    </row>
    <row r="2685" spans="1:2" x14ac:dyDescent="0.55000000000000004">
      <c r="A2685" s="7">
        <v>5.2589999999999994E-4</v>
      </c>
      <c r="B2685" s="30">
        <v>2.4313289999999999</v>
      </c>
    </row>
    <row r="2686" spans="1:2" x14ac:dyDescent="0.55000000000000004">
      <c r="A2686" s="7">
        <v>5.2602999999999992E-4</v>
      </c>
      <c r="B2686" s="30">
        <v>2.428687</v>
      </c>
    </row>
    <row r="2687" spans="1:2" x14ac:dyDescent="0.55000000000000004">
      <c r="A2687" s="7">
        <v>5.2623999999999998E-4</v>
      </c>
      <c r="B2687" s="30">
        <v>2.4260470000000001</v>
      </c>
    </row>
    <row r="2688" spans="1:2" x14ac:dyDescent="0.55000000000000004">
      <c r="A2688" s="7">
        <v>5.2636000000000002E-4</v>
      </c>
      <c r="B2688" s="30">
        <v>2.4267069999999999</v>
      </c>
    </row>
    <row r="2689" spans="1:2" x14ac:dyDescent="0.55000000000000004">
      <c r="A2689" s="7">
        <v>5.2645000000000003E-4</v>
      </c>
      <c r="B2689" s="30">
        <v>2.4287459999999998</v>
      </c>
    </row>
    <row r="2690" spans="1:2" x14ac:dyDescent="0.55000000000000004">
      <c r="A2690" s="7">
        <v>5.2652999999999999E-4</v>
      </c>
      <c r="B2690" s="30">
        <v>2.4319169999999999</v>
      </c>
    </row>
    <row r="2691" spans="1:2" x14ac:dyDescent="0.55000000000000004">
      <c r="A2691" s="7">
        <v>5.2661000000000006E-4</v>
      </c>
      <c r="B2691" s="30">
        <v>2.4360620000000002</v>
      </c>
    </row>
    <row r="2692" spans="1:2" x14ac:dyDescent="0.55000000000000004">
      <c r="A2692" s="7">
        <v>5.2670000000000006E-4</v>
      </c>
      <c r="B2692" s="30">
        <v>2.4411260000000001</v>
      </c>
    </row>
    <row r="2693" spans="1:2" x14ac:dyDescent="0.55000000000000004">
      <c r="A2693" s="7">
        <v>5.2678000000000002E-4</v>
      </c>
      <c r="B2693" s="30">
        <v>2.4451649999999998</v>
      </c>
    </row>
    <row r="2694" spans="1:2" x14ac:dyDescent="0.55000000000000004">
      <c r="A2694" s="7">
        <v>5.2685999999999998E-4</v>
      </c>
      <c r="B2694" s="30">
        <v>2.4483160000000002</v>
      </c>
    </row>
    <row r="2695" spans="1:2" x14ac:dyDescent="0.55000000000000004">
      <c r="A2695" s="7">
        <v>5.269500000000001E-4</v>
      </c>
      <c r="B2695" s="30">
        <v>2.4505509999999999</v>
      </c>
    </row>
    <row r="2696" spans="1:2" x14ac:dyDescent="0.55000000000000004">
      <c r="A2696" s="7">
        <v>5.2702999999999995E-4</v>
      </c>
      <c r="B2696" s="30">
        <v>2.4515929999999999</v>
      </c>
    </row>
    <row r="2697" spans="1:2" x14ac:dyDescent="0.55000000000000004">
      <c r="A2697" s="7">
        <v>5.2716999999999998E-4</v>
      </c>
      <c r="B2697" s="30">
        <v>2.4519600000000001</v>
      </c>
    </row>
    <row r="2698" spans="1:2" x14ac:dyDescent="0.55000000000000004">
      <c r="A2698" s="7">
        <v>5.2729999999999997E-4</v>
      </c>
      <c r="B2698" s="30">
        <v>2.4515929999999999</v>
      </c>
    </row>
    <row r="2699" spans="1:2" x14ac:dyDescent="0.55000000000000004">
      <c r="A2699" s="7">
        <v>5.2738999999999998E-4</v>
      </c>
      <c r="B2699" s="30">
        <v>2.4512179999999999</v>
      </c>
    </row>
    <row r="2700" spans="1:2" x14ac:dyDescent="0.55000000000000004">
      <c r="A2700" s="7">
        <v>5.2751000000000002E-4</v>
      </c>
      <c r="B2700" s="30">
        <v>2.4507249999999998</v>
      </c>
    </row>
    <row r="2701" spans="1:2" x14ac:dyDescent="0.55000000000000004">
      <c r="A2701" s="7">
        <v>5.2764000000000001E-4</v>
      </c>
      <c r="B2701" s="30">
        <v>2.4502069999999998</v>
      </c>
    </row>
    <row r="2702" spans="1:2" x14ac:dyDescent="0.55000000000000004">
      <c r="A2702" s="7">
        <v>5.2835000000000002E-4</v>
      </c>
      <c r="B2702" s="30">
        <v>2.432331</v>
      </c>
    </row>
    <row r="2703" spans="1:2" x14ac:dyDescent="0.55000000000000004">
      <c r="A2703" s="7">
        <v>5.2853999999999998E-4</v>
      </c>
      <c r="B2703" s="30">
        <v>2.4247489999999998</v>
      </c>
    </row>
    <row r="2704" spans="1:2" x14ac:dyDescent="0.55000000000000004">
      <c r="A2704" s="7">
        <v>5.2873000000000004E-4</v>
      </c>
      <c r="B2704" s="30">
        <v>2.4220929999999998</v>
      </c>
    </row>
    <row r="2705" spans="1:2" x14ac:dyDescent="0.55000000000000004">
      <c r="A2705" s="7">
        <v>5.2892E-4</v>
      </c>
      <c r="B2705" s="30">
        <v>2.4225469999999998</v>
      </c>
    </row>
    <row r="2706" spans="1:2" x14ac:dyDescent="0.55000000000000004">
      <c r="A2706" s="7">
        <v>5.2911000000000006E-4</v>
      </c>
      <c r="B2706" s="30">
        <v>2.4240080000000002</v>
      </c>
    </row>
    <row r="2707" spans="1:2" x14ac:dyDescent="0.55000000000000004">
      <c r="A2707" s="7">
        <v>5.2921000000000001E-4</v>
      </c>
      <c r="B2707" s="30">
        <v>2.4246569999999998</v>
      </c>
    </row>
    <row r="2708" spans="1:2" x14ac:dyDescent="0.55000000000000004">
      <c r="A2708" s="7">
        <v>5.2929999999999991E-4</v>
      </c>
      <c r="B2708" s="30">
        <v>2.4250590000000001</v>
      </c>
    </row>
    <row r="2709" spans="1:2" x14ac:dyDescent="0.55000000000000004">
      <c r="A2709" s="7">
        <v>5.2939999999999997E-4</v>
      </c>
      <c r="B2709" s="30">
        <v>2.4253260000000001</v>
      </c>
    </row>
    <row r="2710" spans="1:2" x14ac:dyDescent="0.55000000000000004">
      <c r="A2710" s="7">
        <v>5.2950000000000002E-4</v>
      </c>
      <c r="B2710" s="30">
        <v>2.4255010000000001</v>
      </c>
    </row>
    <row r="2711" spans="1:2" x14ac:dyDescent="0.55000000000000004">
      <c r="A2711" s="7">
        <v>5.2959000000000003E-4</v>
      </c>
      <c r="B2711" s="30">
        <v>2.4256579999999999</v>
      </c>
    </row>
    <row r="2712" spans="1:2" x14ac:dyDescent="0.55000000000000004">
      <c r="A2712" s="7">
        <v>5.2969000000000009E-4</v>
      </c>
      <c r="B2712" s="30">
        <v>2.4259330000000001</v>
      </c>
    </row>
    <row r="2713" spans="1:2" x14ac:dyDescent="0.55000000000000004">
      <c r="A2713" s="7">
        <v>5.2988000000000004E-4</v>
      </c>
      <c r="B2713" s="30">
        <v>2.4270999999999998</v>
      </c>
    </row>
    <row r="2714" spans="1:2" x14ac:dyDescent="0.55000000000000004">
      <c r="A2714" s="7">
        <v>5.2997000000000005E-4</v>
      </c>
      <c r="B2714" s="30">
        <v>2.4281410000000001</v>
      </c>
    </row>
    <row r="2715" spans="1:2" x14ac:dyDescent="0.55000000000000004">
      <c r="A2715" s="7">
        <v>5.3007E-4</v>
      </c>
      <c r="B2715" s="30">
        <v>2.4298099999999998</v>
      </c>
    </row>
    <row r="2716" spans="1:2" x14ac:dyDescent="0.55000000000000004">
      <c r="A2716" s="7">
        <v>5.3019000000000004E-4</v>
      </c>
      <c r="B2716" s="30">
        <v>2.4325030000000001</v>
      </c>
    </row>
    <row r="2717" spans="1:2" x14ac:dyDescent="0.55000000000000004">
      <c r="A2717" s="7">
        <v>5.3033000000000008E-4</v>
      </c>
      <c r="B2717" s="30">
        <v>2.4362729999999999</v>
      </c>
    </row>
    <row r="2718" spans="1:2" x14ac:dyDescent="0.55000000000000004">
      <c r="A2718" s="7">
        <v>5.3061999999999998E-4</v>
      </c>
      <c r="B2718" s="30">
        <v>2.4429340000000002</v>
      </c>
    </row>
    <row r="2719" spans="1:2" x14ac:dyDescent="0.55000000000000004">
      <c r="A2719" s="7">
        <v>5.3112999999999999E-4</v>
      </c>
      <c r="B2719" s="30">
        <v>2.4367399999999999</v>
      </c>
    </row>
    <row r="2720" spans="1:2" x14ac:dyDescent="0.55000000000000004">
      <c r="A2720" s="7">
        <v>5.3138999999999997E-4</v>
      </c>
      <c r="B2720" s="30">
        <v>2.4240360000000001</v>
      </c>
    </row>
    <row r="2721" spans="1:2" x14ac:dyDescent="0.55000000000000004">
      <c r="A2721" s="7">
        <v>5.3178999999999998E-4</v>
      </c>
      <c r="B2721" s="30">
        <v>2.4185270000000001</v>
      </c>
    </row>
    <row r="2722" spans="1:2" x14ac:dyDescent="0.55000000000000004">
      <c r="A2722" s="7">
        <v>5.3220000000000003E-4</v>
      </c>
      <c r="B2722" s="30">
        <v>2.4226100000000002</v>
      </c>
    </row>
    <row r="2723" spans="1:2" x14ac:dyDescent="0.55000000000000004">
      <c r="A2723" s="7">
        <v>5.3246000000000001E-4</v>
      </c>
      <c r="B2723" s="30">
        <v>2.4222969999999999</v>
      </c>
    </row>
    <row r="2724" spans="1:2" x14ac:dyDescent="0.55000000000000004">
      <c r="A2724" s="7">
        <v>5.340700000000001E-4</v>
      </c>
      <c r="B2724" s="30">
        <v>2.4228800000000001</v>
      </c>
    </row>
    <row r="2725" spans="1:2" x14ac:dyDescent="0.55000000000000004">
      <c r="A2725" s="7">
        <v>5.3827999999999992E-4</v>
      </c>
      <c r="B2725" s="30">
        <v>2.4310489999999998</v>
      </c>
    </row>
    <row r="2726" spans="1:2" x14ac:dyDescent="0.55000000000000004">
      <c r="A2726" s="7">
        <v>5.3867999999999993E-4</v>
      </c>
      <c r="B2726" s="30">
        <v>2.431883</v>
      </c>
    </row>
    <row r="2727" spans="1:2" x14ac:dyDescent="0.55000000000000004">
      <c r="A2727" s="7">
        <v>5.3885000000000001E-4</v>
      </c>
      <c r="B2727" s="30">
        <v>2.4320729999999999</v>
      </c>
    </row>
    <row r="2728" spans="1:2" x14ac:dyDescent="0.55000000000000004">
      <c r="A2728" s="7">
        <v>5.3899999999999998E-4</v>
      </c>
      <c r="B2728" s="30">
        <v>2.4325190000000001</v>
      </c>
    </row>
    <row r="2729" spans="1:2" x14ac:dyDescent="0.55000000000000004">
      <c r="A2729" s="7">
        <v>5.3916000000000001E-4</v>
      </c>
      <c r="B2729" s="30">
        <v>2.432763</v>
      </c>
    </row>
    <row r="2730" spans="1:2" x14ac:dyDescent="0.55000000000000004">
      <c r="A2730" s="7">
        <v>5.3939999999999999E-4</v>
      </c>
      <c r="B2730" s="30">
        <v>2.4310499999999999</v>
      </c>
    </row>
    <row r="2731" spans="1:2" x14ac:dyDescent="0.55000000000000004">
      <c r="A2731" s="7">
        <v>5.3953999999999992E-4</v>
      </c>
      <c r="B2731" s="30">
        <v>2.4294030000000002</v>
      </c>
    </row>
    <row r="2732" spans="1:2" x14ac:dyDescent="0.55000000000000004">
      <c r="A2732" s="7">
        <v>5.3965999999999997E-4</v>
      </c>
      <c r="B2732" s="30">
        <v>2.4281820000000001</v>
      </c>
    </row>
    <row r="2733" spans="1:2" x14ac:dyDescent="0.55000000000000004">
      <c r="A2733" s="7">
        <v>5.3974999999999997E-4</v>
      </c>
      <c r="B2733" s="30">
        <v>2.4275039999999999</v>
      </c>
    </row>
    <row r="2734" spans="1:2" x14ac:dyDescent="0.55000000000000004">
      <c r="A2734" s="7">
        <v>5.3989000000000001E-4</v>
      </c>
      <c r="B2734" s="30">
        <v>2.426882</v>
      </c>
    </row>
    <row r="2735" spans="1:2" x14ac:dyDescent="0.55000000000000004">
      <c r="A2735" s="7">
        <v>5.4003009999999997E-4</v>
      </c>
      <c r="B2735" s="30">
        <v>2.426768</v>
      </c>
    </row>
    <row r="2736" spans="1:2" x14ac:dyDescent="0.55000000000000004">
      <c r="A2736" s="7">
        <v>5.4016999999999997E-4</v>
      </c>
      <c r="B2736" s="30">
        <v>2.4271509999999998</v>
      </c>
    </row>
    <row r="2737" spans="1:2" x14ac:dyDescent="0.55000000000000004">
      <c r="A2737" s="7">
        <v>5.4036000000000004E-4</v>
      </c>
      <c r="B2737" s="30">
        <v>2.428528</v>
      </c>
    </row>
    <row r="2738" spans="1:2" x14ac:dyDescent="0.55000000000000004">
      <c r="A2738" s="7">
        <v>5.4047000000000003E-4</v>
      </c>
      <c r="B2738" s="30">
        <v>2.4298510000000002</v>
      </c>
    </row>
    <row r="2739" spans="1:2" x14ac:dyDescent="0.55000000000000004">
      <c r="A2739" s="7">
        <v>5.4060999999999996E-4</v>
      </c>
      <c r="B2739" s="30">
        <v>2.4321299999999999</v>
      </c>
    </row>
    <row r="2740" spans="1:2" x14ac:dyDescent="0.55000000000000004">
      <c r="A2740" s="7">
        <v>5.4111999999999997E-4</v>
      </c>
      <c r="B2740" s="30">
        <v>2.4417499999999999</v>
      </c>
    </row>
    <row r="2741" spans="1:2" x14ac:dyDescent="0.55000000000000004">
      <c r="A2741" s="7">
        <v>5.4169000000000005E-4</v>
      </c>
      <c r="B2741" s="30">
        <v>2.4403489999999999</v>
      </c>
    </row>
    <row r="2742" spans="1:2" x14ac:dyDescent="0.55000000000000004">
      <c r="A2742" s="7">
        <v>5.4220000000000006E-4</v>
      </c>
      <c r="B2742" s="30">
        <v>2.437764</v>
      </c>
    </row>
    <row r="2743" spans="1:2" x14ac:dyDescent="0.55000000000000004">
      <c r="A2743" s="7">
        <v>5.4241000000000001E-4</v>
      </c>
      <c r="B2743" s="30">
        <v>2.4358279999999999</v>
      </c>
    </row>
    <row r="2744" spans="1:2" x14ac:dyDescent="0.55000000000000004">
      <c r="A2744" s="7">
        <v>5.4290999999999996E-4</v>
      </c>
      <c r="B2744" s="30">
        <v>2.4288759999999998</v>
      </c>
    </row>
    <row r="2745" spans="1:2" x14ac:dyDescent="0.55000000000000004">
      <c r="A2745" s="7">
        <v>5.4312999999999996E-4</v>
      </c>
      <c r="B2745" s="30">
        <v>2.4310999999999998</v>
      </c>
    </row>
    <row r="2746" spans="1:2" x14ac:dyDescent="0.55000000000000004">
      <c r="A2746" s="7">
        <v>5.4350999999999998E-4</v>
      </c>
      <c r="B2746" s="30">
        <v>2.4403290000000002</v>
      </c>
    </row>
    <row r="2747" spans="1:2" x14ac:dyDescent="0.55000000000000004">
      <c r="A2747" s="7">
        <v>5.4370000000000004E-4</v>
      </c>
      <c r="B2747" s="30">
        <v>2.444966</v>
      </c>
    </row>
    <row r="2748" spans="1:2" x14ac:dyDescent="0.55000000000000004">
      <c r="A2748" s="7">
        <v>5.4385000000000002E-4</v>
      </c>
      <c r="B2748" s="30">
        <v>2.4478209999999998</v>
      </c>
    </row>
    <row r="2749" spans="1:2" x14ac:dyDescent="0.55000000000000004">
      <c r="A2749" s="7">
        <v>5.4408000000000006E-4</v>
      </c>
      <c r="B2749" s="30">
        <v>2.4506380000000001</v>
      </c>
    </row>
    <row r="2750" spans="1:2" x14ac:dyDescent="0.55000000000000004">
      <c r="A2750" s="7">
        <v>5.4414999999999997E-4</v>
      </c>
      <c r="B2750" s="30">
        <v>2.4511400000000001</v>
      </c>
    </row>
    <row r="2751" spans="1:2" x14ac:dyDescent="0.55000000000000004">
      <c r="A2751" s="7">
        <v>5.4429999999999995E-4</v>
      </c>
      <c r="B2751" s="30">
        <v>2.4517259999999998</v>
      </c>
    </row>
    <row r="2752" spans="1:2" x14ac:dyDescent="0.55000000000000004">
      <c r="A2752" s="7">
        <v>5.4445000000000003E-4</v>
      </c>
      <c r="B2752" s="30">
        <v>2.4518620000000002</v>
      </c>
    </row>
    <row r="2753" spans="1:2" x14ac:dyDescent="0.55000000000000004">
      <c r="A2753" s="7">
        <v>5.4460000000000001E-4</v>
      </c>
      <c r="B2753" s="30">
        <v>2.4518939999999998</v>
      </c>
    </row>
    <row r="2754" spans="1:2" x14ac:dyDescent="0.55000000000000004">
      <c r="A2754" s="7">
        <v>5.4474999999999999E-4</v>
      </c>
      <c r="B2754" s="30">
        <v>2.4522339999999998</v>
      </c>
    </row>
    <row r="2755" spans="1:2" x14ac:dyDescent="0.55000000000000004">
      <c r="A2755" s="7">
        <v>5.4489999999999996E-4</v>
      </c>
      <c r="B2755" s="30">
        <v>2.4532099999999999</v>
      </c>
    </row>
    <row r="2756" spans="1:2" x14ac:dyDescent="0.55000000000000004">
      <c r="A2756" s="7">
        <v>5.4520000000000002E-4</v>
      </c>
      <c r="B2756" s="30">
        <v>2.4558170000000001</v>
      </c>
    </row>
    <row r="2757" spans="1:2" x14ac:dyDescent="0.55000000000000004">
      <c r="A2757" s="7">
        <v>5.4662999999999999E-4</v>
      </c>
      <c r="B2757" s="30">
        <v>2.4229440000000002</v>
      </c>
    </row>
    <row r="2758" spans="1:2" x14ac:dyDescent="0.55000000000000004">
      <c r="A2758" s="7">
        <v>5.4690000000000001E-4</v>
      </c>
      <c r="B2758" s="30">
        <v>2.4213930000000001</v>
      </c>
    </row>
    <row r="2759" spans="1:2" x14ac:dyDescent="0.55000000000000004">
      <c r="A2759" s="7">
        <v>5.4887000000000002E-4</v>
      </c>
      <c r="B2759" s="30">
        <v>2.4145349999999999</v>
      </c>
    </row>
    <row r="2760" spans="1:2" x14ac:dyDescent="0.55000000000000004">
      <c r="A2760" s="7">
        <v>5.4915999999999993E-4</v>
      </c>
      <c r="B2760" s="30">
        <v>2.4253330000000002</v>
      </c>
    </row>
    <row r="2761" spans="1:2" x14ac:dyDescent="0.55000000000000004">
      <c r="A2761" s="7">
        <v>5.4933E-4</v>
      </c>
      <c r="B2761" s="30">
        <v>2.4359700000000002</v>
      </c>
    </row>
    <row r="2762" spans="1:2" x14ac:dyDescent="0.55000000000000004">
      <c r="A2762" s="7">
        <v>5.4953000000000001E-4</v>
      </c>
      <c r="B2762" s="30">
        <v>2.4479329999999999</v>
      </c>
    </row>
    <row r="2763" spans="1:2" x14ac:dyDescent="0.55000000000000004">
      <c r="A2763" s="7">
        <v>5.4973000000000001E-4</v>
      </c>
      <c r="B2763" s="30">
        <v>2.4551539999999998</v>
      </c>
    </row>
    <row r="2764" spans="1:2" x14ac:dyDescent="0.55000000000000004">
      <c r="A2764" s="7">
        <v>5.4992999999999991E-4</v>
      </c>
      <c r="B2764" s="30">
        <v>2.4582899999999999</v>
      </c>
    </row>
    <row r="2765" spans="1:2" x14ac:dyDescent="0.55000000000000004">
      <c r="A2765" s="7">
        <v>5.5015999999999995E-4</v>
      </c>
      <c r="B2765" s="30">
        <v>2.4587180000000002</v>
      </c>
    </row>
    <row r="2766" spans="1:2" x14ac:dyDescent="0.55000000000000004">
      <c r="A2766" s="7">
        <v>5.5034000000000007E-4</v>
      </c>
      <c r="B2766" s="30">
        <v>2.4560529999999998</v>
      </c>
    </row>
    <row r="2767" spans="1:2" x14ac:dyDescent="0.55000000000000004">
      <c r="A2767" s="7">
        <v>5.5064000000000003E-4</v>
      </c>
      <c r="B2767" s="30">
        <v>2.440016</v>
      </c>
    </row>
    <row r="2768" spans="1:2" x14ac:dyDescent="0.55000000000000004">
      <c r="A2768" s="7">
        <v>5.5088000000000001E-4</v>
      </c>
      <c r="B2768" s="30">
        <v>2.427654</v>
      </c>
    </row>
    <row r="2769" spans="1:2" x14ac:dyDescent="0.55000000000000004">
      <c r="A2769" s="7">
        <v>5.5099000000000001E-4</v>
      </c>
      <c r="B2769" s="30">
        <v>2.4251960000000001</v>
      </c>
    </row>
    <row r="2770" spans="1:2" x14ac:dyDescent="0.55000000000000004">
      <c r="A2770" s="7">
        <v>5.5135000000000004E-4</v>
      </c>
      <c r="B2770" s="30">
        <v>2.4245139999999998</v>
      </c>
    </row>
    <row r="2771" spans="1:2" x14ac:dyDescent="0.55000000000000004">
      <c r="A2771" s="7">
        <v>5.5159000000000002E-4</v>
      </c>
      <c r="B2771" s="30">
        <v>2.4276360000000001</v>
      </c>
    </row>
    <row r="2772" spans="1:2" x14ac:dyDescent="0.55000000000000004">
      <c r="A2772" s="7">
        <v>5.5182000000000007E-4</v>
      </c>
      <c r="B2772" s="30">
        <v>2.431521</v>
      </c>
    </row>
    <row r="2773" spans="1:2" x14ac:dyDescent="0.55000000000000004">
      <c r="A2773" s="7">
        <v>5.5276999999999995E-4</v>
      </c>
      <c r="B2773" s="30">
        <v>2.441303</v>
      </c>
    </row>
    <row r="2774" spans="1:2" x14ac:dyDescent="0.55000000000000004">
      <c r="A2774" s="7">
        <v>5.5315999999999991E-4</v>
      </c>
      <c r="B2774" s="30">
        <v>2.4432849999999999</v>
      </c>
    </row>
    <row r="2775" spans="1:2" x14ac:dyDescent="0.55000000000000004">
      <c r="A2775" s="7">
        <v>5.5338000000000002E-4</v>
      </c>
      <c r="B2775" s="30">
        <v>2.4435410000000002</v>
      </c>
    </row>
    <row r="2776" spans="1:2" x14ac:dyDescent="0.55000000000000004">
      <c r="A2776" s="7">
        <v>5.5379999999999991E-4</v>
      </c>
      <c r="B2776" s="30">
        <v>2.4426739999999998</v>
      </c>
    </row>
    <row r="2777" spans="1:2" x14ac:dyDescent="0.55000000000000004">
      <c r="A2777" s="7">
        <v>5.5404E-4</v>
      </c>
      <c r="B2777" s="30">
        <v>2.4425629999999998</v>
      </c>
    </row>
    <row r="2778" spans="1:2" x14ac:dyDescent="0.55000000000000004">
      <c r="A2778" s="7">
        <v>5.5422000000000002E-4</v>
      </c>
      <c r="B2778" s="30">
        <v>2.4435899999999999</v>
      </c>
    </row>
    <row r="2779" spans="1:2" x14ac:dyDescent="0.55000000000000004">
      <c r="A2779" s="7">
        <v>5.5432000000000007E-4</v>
      </c>
      <c r="B2779" s="30">
        <v>2.4447009999999998</v>
      </c>
    </row>
    <row r="2780" spans="1:2" x14ac:dyDescent="0.55000000000000004">
      <c r="A2780" s="7">
        <v>5.5449999999999998E-4</v>
      </c>
      <c r="B2780" s="30">
        <v>2.447489</v>
      </c>
    </row>
    <row r="2781" spans="1:2" x14ac:dyDescent="0.55000000000000004">
      <c r="A2781" s="7">
        <v>5.5477E-4</v>
      </c>
      <c r="B2781" s="30">
        <v>2.4519959999999998</v>
      </c>
    </row>
    <row r="2782" spans="1:2" x14ac:dyDescent="0.55000000000000004">
      <c r="A2782" s="7">
        <v>5.5503999999999992E-4</v>
      </c>
      <c r="B2782" s="30">
        <v>2.4544700000000002</v>
      </c>
    </row>
    <row r="2783" spans="1:2" x14ac:dyDescent="0.55000000000000004">
      <c r="A2783" s="7">
        <v>5.5524000000000003E-4</v>
      </c>
      <c r="B2783" s="30">
        <v>2.4531689999999999</v>
      </c>
    </row>
    <row r="2784" spans="1:2" x14ac:dyDescent="0.55000000000000004">
      <c r="A2784" s="7">
        <v>5.5537999999999996E-4</v>
      </c>
      <c r="B2784" s="30">
        <v>2.4498470000000001</v>
      </c>
    </row>
    <row r="2785" spans="1:2" x14ac:dyDescent="0.55000000000000004">
      <c r="A2785" s="7">
        <v>5.5558000000000007E-4</v>
      </c>
      <c r="B2785" s="30">
        <v>2.4428589999999999</v>
      </c>
    </row>
    <row r="2786" spans="1:2" x14ac:dyDescent="0.55000000000000004">
      <c r="A2786" s="7">
        <v>5.5579000000000002E-4</v>
      </c>
      <c r="B2786" s="30">
        <v>2.436626</v>
      </c>
    </row>
    <row r="2787" spans="1:2" x14ac:dyDescent="0.55000000000000004">
      <c r="A2787" s="7">
        <v>5.5601999999999995E-4</v>
      </c>
      <c r="B2787" s="30">
        <v>2.4333369999999999</v>
      </c>
    </row>
    <row r="2788" spans="1:2" x14ac:dyDescent="0.55000000000000004">
      <c r="A2788" s="7">
        <v>5.5626999999999998E-4</v>
      </c>
      <c r="B2788" s="30">
        <v>2.4334129999999998</v>
      </c>
    </row>
    <row r="2789" spans="1:2" x14ac:dyDescent="0.55000000000000004">
      <c r="A2789" s="7">
        <v>5.5637000000000004E-4</v>
      </c>
      <c r="B2789" s="30">
        <v>2.434393</v>
      </c>
    </row>
    <row r="2790" spans="1:2" x14ac:dyDescent="0.55000000000000004">
      <c r="A2790" s="7">
        <v>5.5667999999999994E-4</v>
      </c>
      <c r="B2790" s="30">
        <v>2.4413749999999999</v>
      </c>
    </row>
    <row r="2791" spans="1:2" x14ac:dyDescent="0.55000000000000004">
      <c r="A2791" s="7">
        <v>5.5688000000000005E-4</v>
      </c>
      <c r="B2791" s="30">
        <v>2.4489480000000001</v>
      </c>
    </row>
    <row r="2792" spans="1:2" x14ac:dyDescent="0.55000000000000004">
      <c r="A2792" s="7">
        <v>5.5708999999999999E-4</v>
      </c>
      <c r="B2792" s="30">
        <v>2.4568249999999998</v>
      </c>
    </row>
    <row r="2793" spans="1:2" x14ac:dyDescent="0.55000000000000004">
      <c r="A2793" s="7">
        <v>5.5729E-4</v>
      </c>
      <c r="B2793" s="30">
        <v>2.4616380000000002</v>
      </c>
    </row>
    <row r="2794" spans="1:2" x14ac:dyDescent="0.55000000000000004">
      <c r="A2794" s="7">
        <v>5.5750000000000005E-4</v>
      </c>
      <c r="B2794" s="30">
        <v>2.4640119999999999</v>
      </c>
    </row>
    <row r="2795" spans="1:2" x14ac:dyDescent="0.55000000000000004">
      <c r="A2795" s="7">
        <v>5.5780000000000001E-4</v>
      </c>
      <c r="B2795" s="30">
        <v>2.4650379999999998</v>
      </c>
    </row>
    <row r="2796" spans="1:2" x14ac:dyDescent="0.55000000000000004">
      <c r="A2796" s="7">
        <v>5.5851999999999996E-4</v>
      </c>
      <c r="B2796" s="30">
        <v>2.4637359999999999</v>
      </c>
    </row>
    <row r="2797" spans="1:2" x14ac:dyDescent="0.55000000000000004">
      <c r="A2797" s="7">
        <v>5.5866999999999993E-4</v>
      </c>
      <c r="B2797" s="30">
        <v>2.4630909999999999</v>
      </c>
    </row>
    <row r="2798" spans="1:2" x14ac:dyDescent="0.55000000000000004">
      <c r="A2798" s="7">
        <v>5.5885000000000006E-4</v>
      </c>
      <c r="B2798" s="30">
        <v>2.4618980000000001</v>
      </c>
    </row>
    <row r="2799" spans="1:2" x14ac:dyDescent="0.55000000000000004">
      <c r="A2799" s="7">
        <v>5.5909000000000004E-4</v>
      </c>
      <c r="B2799" s="30">
        <v>2.456969</v>
      </c>
    </row>
    <row r="2800" spans="1:2" x14ac:dyDescent="0.55000000000000004">
      <c r="A2800" s="7">
        <v>5.5930999999999993E-4</v>
      </c>
      <c r="B2800" s="30">
        <v>2.4440110000000002</v>
      </c>
    </row>
    <row r="2801" spans="1:2" x14ac:dyDescent="0.55000000000000004">
      <c r="A2801" s="7">
        <v>5.5964000000000003E-4</v>
      </c>
      <c r="B2801" s="30">
        <v>2.4268589999999999</v>
      </c>
    </row>
    <row r="2802" spans="1:2" x14ac:dyDescent="0.55000000000000004">
      <c r="A2802" s="7">
        <v>5.5979999999999995E-4</v>
      </c>
      <c r="B2802" s="30">
        <v>2.4243589999999999</v>
      </c>
    </row>
    <row r="2803" spans="1:2" x14ac:dyDescent="0.55000000000000004">
      <c r="A2803" s="7">
        <v>5.6020000000000006E-4</v>
      </c>
      <c r="B2803" s="30">
        <v>2.4262130000000002</v>
      </c>
    </row>
    <row r="2804" spans="1:2" x14ac:dyDescent="0.55000000000000004">
      <c r="A2804" s="7">
        <v>5.6041999999999995E-4</v>
      </c>
      <c r="B2804" s="30">
        <v>2.433983</v>
      </c>
    </row>
    <row r="2805" spans="1:2" x14ac:dyDescent="0.55000000000000004">
      <c r="A2805" s="7">
        <v>5.6075999999999999E-4</v>
      </c>
      <c r="B2805" s="30">
        <v>2.451311</v>
      </c>
    </row>
    <row r="2806" spans="1:2" x14ac:dyDescent="0.55000000000000004">
      <c r="A2806" s="7">
        <v>5.6097999999999999E-4</v>
      </c>
      <c r="B2806" s="30">
        <v>2.457319</v>
      </c>
    </row>
    <row r="2807" spans="1:2" x14ac:dyDescent="0.55000000000000004">
      <c r="A2807" s="7">
        <v>5.6153999999999991E-4</v>
      </c>
      <c r="B2807" s="30">
        <v>2.4566569999999999</v>
      </c>
    </row>
    <row r="2808" spans="1:2" x14ac:dyDescent="0.55000000000000004">
      <c r="A2808" s="7">
        <v>5.6203999999999998E-4</v>
      </c>
      <c r="B2808" s="30">
        <v>2.4420769999999998</v>
      </c>
    </row>
    <row r="2809" spans="1:2" x14ac:dyDescent="0.55000000000000004">
      <c r="A2809" s="7">
        <v>5.6397000000000001E-4</v>
      </c>
      <c r="B2809" s="30">
        <v>2.4446020000000002</v>
      </c>
    </row>
    <row r="2810" spans="1:2" x14ac:dyDescent="0.55000000000000004">
      <c r="A2810" s="7">
        <v>5.6424000000000003E-4</v>
      </c>
      <c r="B2810" s="30">
        <v>2.4318240000000002</v>
      </c>
    </row>
    <row r="2811" spans="1:2" x14ac:dyDescent="0.55000000000000004">
      <c r="A2811" s="7">
        <v>5.6448000000000002E-4</v>
      </c>
      <c r="B2811" s="30">
        <v>2.4245260000000002</v>
      </c>
    </row>
    <row r="2812" spans="1:2" x14ac:dyDescent="0.55000000000000004">
      <c r="A2812" s="7">
        <v>5.6470000000000001E-4</v>
      </c>
      <c r="B2812" s="30">
        <v>2.4220790000000001</v>
      </c>
    </row>
    <row r="2813" spans="1:2" x14ac:dyDescent="0.55000000000000004">
      <c r="A2813" s="7">
        <v>5.648099999999999E-4</v>
      </c>
      <c r="B2813" s="30">
        <v>2.4215900000000001</v>
      </c>
    </row>
    <row r="2814" spans="1:2" x14ac:dyDescent="0.55000000000000004">
      <c r="A2814" s="7">
        <v>5.6492000000000001E-4</v>
      </c>
      <c r="B2814" s="30">
        <v>2.4212899999999999</v>
      </c>
    </row>
    <row r="2815" spans="1:2" x14ac:dyDescent="0.55000000000000004">
      <c r="A2815" s="7">
        <v>5.6508000000000003E-4</v>
      </c>
      <c r="B2815" s="30">
        <v>2.4208910000000001</v>
      </c>
    </row>
    <row r="2816" spans="1:2" x14ac:dyDescent="0.55000000000000004">
      <c r="A2816" s="7">
        <v>5.6548999999999998E-4</v>
      </c>
      <c r="B2816" s="30">
        <v>2.4211339999999999</v>
      </c>
    </row>
    <row r="2817" spans="1:2" x14ac:dyDescent="0.55000000000000004">
      <c r="A2817" s="7">
        <v>5.6554999999999995E-4</v>
      </c>
      <c r="B2817" s="30">
        <v>2.4220060000000001</v>
      </c>
    </row>
    <row r="2818" spans="1:2" x14ac:dyDescent="0.55000000000000004">
      <c r="A2818" s="7">
        <v>5.6567E-4</v>
      </c>
      <c r="B2818" s="30">
        <v>2.4246249999999998</v>
      </c>
    </row>
    <row r="2819" spans="1:2" x14ac:dyDescent="0.55000000000000004">
      <c r="A2819" s="7">
        <v>5.6577999999999999E-4</v>
      </c>
      <c r="B2819" s="30">
        <v>2.4275609999999999</v>
      </c>
    </row>
    <row r="2820" spans="1:2" x14ac:dyDescent="0.55000000000000004">
      <c r="A2820" s="7">
        <v>5.6595000000000007E-4</v>
      </c>
      <c r="B2820" s="30">
        <v>2.4316439999999999</v>
      </c>
    </row>
    <row r="2821" spans="1:2" x14ac:dyDescent="0.55000000000000004">
      <c r="A2821" s="7">
        <v>5.6614000000000002E-4</v>
      </c>
      <c r="B2821" s="30">
        <v>2.43391</v>
      </c>
    </row>
    <row r="2822" spans="1:2" x14ac:dyDescent="0.55000000000000004">
      <c r="A2822" s="7">
        <v>5.6627999999999995E-4</v>
      </c>
      <c r="B2822" s="30">
        <v>2.4339189999999999</v>
      </c>
    </row>
    <row r="2823" spans="1:2" x14ac:dyDescent="0.55000000000000004">
      <c r="A2823" s="7">
        <v>5.664E-4</v>
      </c>
      <c r="B2823" s="30">
        <v>2.4330219999999998</v>
      </c>
    </row>
    <row r="2824" spans="1:2" x14ac:dyDescent="0.55000000000000004">
      <c r="A2824" s="7">
        <v>5.6657000000000007E-4</v>
      </c>
      <c r="B2824" s="30">
        <v>2.4309599999999998</v>
      </c>
    </row>
    <row r="2825" spans="1:2" x14ac:dyDescent="0.55000000000000004">
      <c r="A2825" s="7">
        <v>5.6672999999999999E-4</v>
      </c>
      <c r="B2825" s="30">
        <v>2.4287920000000001</v>
      </c>
    </row>
    <row r="2826" spans="1:2" x14ac:dyDescent="0.55000000000000004">
      <c r="A2826" s="7">
        <v>5.6689999999999996E-4</v>
      </c>
      <c r="B2826" s="30">
        <v>2.4267439999999998</v>
      </c>
    </row>
    <row r="2827" spans="1:2" x14ac:dyDescent="0.55000000000000004">
      <c r="A2827" s="7">
        <v>5.6698000000000002E-4</v>
      </c>
      <c r="B2827" s="30">
        <v>2.4259460000000002</v>
      </c>
    </row>
    <row r="2828" spans="1:2" x14ac:dyDescent="0.55000000000000004">
      <c r="A2828" s="7">
        <v>5.6713999999999994E-4</v>
      </c>
      <c r="B2828" s="30">
        <v>2.424769</v>
      </c>
    </row>
    <row r="2829" spans="1:2" x14ac:dyDescent="0.55000000000000004">
      <c r="A2829" s="7">
        <v>5.6730999999999991E-4</v>
      </c>
      <c r="B2829" s="30">
        <v>2.4241480000000002</v>
      </c>
    </row>
    <row r="2830" spans="1:2" x14ac:dyDescent="0.55000000000000004">
      <c r="A2830" s="7">
        <v>5.6747000000000004E-4</v>
      </c>
      <c r="B2830" s="30">
        <v>2.424102</v>
      </c>
    </row>
    <row r="2831" spans="1:2" x14ac:dyDescent="0.55000000000000004">
      <c r="A2831" s="7">
        <v>5.6764000000000001E-4</v>
      </c>
      <c r="B2831" s="30">
        <v>2.4242089999999998</v>
      </c>
    </row>
    <row r="2832" spans="1:2" x14ac:dyDescent="0.55000000000000004">
      <c r="A2832" s="7">
        <v>5.6779999999999992E-4</v>
      </c>
      <c r="B2832" s="30">
        <v>2.4240409999999999</v>
      </c>
    </row>
    <row r="2833" spans="1:2" x14ac:dyDescent="0.55000000000000004">
      <c r="A2833" s="7">
        <v>5.6846000000000002E-4</v>
      </c>
      <c r="B2833" s="30">
        <v>2.4213559999999998</v>
      </c>
    </row>
    <row r="2834" spans="1:2" x14ac:dyDescent="0.55000000000000004">
      <c r="A2834" s="7">
        <v>5.7025999999999995E-4</v>
      </c>
      <c r="B2834" s="30">
        <v>2.4250090000000002</v>
      </c>
    </row>
    <row r="2835" spans="1:2" x14ac:dyDescent="0.55000000000000004">
      <c r="A2835" s="7">
        <v>5.7082000000000009E-4</v>
      </c>
      <c r="B2835" s="30">
        <v>2.4211399999999998</v>
      </c>
    </row>
    <row r="2836" spans="1:2" x14ac:dyDescent="0.55000000000000004">
      <c r="A2836" s="7">
        <v>5.7191000000000002E-4</v>
      </c>
      <c r="B2836" s="30">
        <v>2.4188480000000001</v>
      </c>
    </row>
    <row r="2837" spans="1:2" x14ac:dyDescent="0.55000000000000004">
      <c r="A2837" s="7">
        <v>5.7275999999999996E-4</v>
      </c>
      <c r="B2837" s="30">
        <v>2.4343910000000002</v>
      </c>
    </row>
    <row r="2838" spans="1:2" x14ac:dyDescent="0.55000000000000004">
      <c r="A2838" s="7">
        <v>5.7319000000000001E-4</v>
      </c>
      <c r="B2838" s="30">
        <v>2.4527109999999999</v>
      </c>
    </row>
    <row r="2839" spans="1:2" x14ac:dyDescent="0.55000000000000004">
      <c r="A2839" s="7">
        <v>5.7365999999999993E-4</v>
      </c>
      <c r="B2839" s="30">
        <v>2.458148</v>
      </c>
    </row>
    <row r="2840" spans="1:2" x14ac:dyDescent="0.55000000000000004">
      <c r="A2840" s="7">
        <v>5.7426999999999999E-4</v>
      </c>
      <c r="B2840" s="30">
        <v>2.461058</v>
      </c>
    </row>
    <row r="2841" spans="1:2" x14ac:dyDescent="0.55000000000000004">
      <c r="A2841" s="7">
        <v>5.7467999999999994E-4</v>
      </c>
      <c r="B2841" s="30">
        <v>2.4562149999999998</v>
      </c>
    </row>
    <row r="2842" spans="1:2" x14ac:dyDescent="0.55000000000000004">
      <c r="A2842" s="7">
        <v>5.7519000000000005E-4</v>
      </c>
      <c r="B2842" s="30">
        <v>2.4351880000000001</v>
      </c>
    </row>
    <row r="2843" spans="1:2" x14ac:dyDescent="0.55000000000000004">
      <c r="A2843" s="7">
        <v>5.7547000000000002E-4</v>
      </c>
      <c r="B2843" s="30">
        <v>2.427044</v>
      </c>
    </row>
    <row r="2844" spans="1:2" x14ac:dyDescent="0.55000000000000004">
      <c r="A2844" s="7">
        <v>5.7563999999999998E-4</v>
      </c>
      <c r="B2844" s="30">
        <v>2.4248120000000002</v>
      </c>
    </row>
    <row r="2845" spans="1:2" x14ac:dyDescent="0.55000000000000004">
      <c r="A2845" s="7">
        <v>5.7595000000000009E-4</v>
      </c>
      <c r="B2845" s="30">
        <v>2.4226700000000001</v>
      </c>
    </row>
    <row r="2846" spans="1:2" x14ac:dyDescent="0.55000000000000004">
      <c r="A2846" s="7">
        <v>5.7613999999999994E-4</v>
      </c>
      <c r="B2846" s="30">
        <v>2.4212479999999998</v>
      </c>
    </row>
    <row r="2847" spans="1:2" x14ac:dyDescent="0.55000000000000004">
      <c r="A2847" s="7">
        <v>5.7640999999999996E-4</v>
      </c>
      <c r="B2847" s="30">
        <v>2.4190649999999998</v>
      </c>
    </row>
    <row r="2848" spans="1:2" x14ac:dyDescent="0.55000000000000004">
      <c r="A2848" s="7">
        <v>5.7660999999999997E-4</v>
      </c>
      <c r="B2848" s="30">
        <v>2.4185590000000001</v>
      </c>
    </row>
    <row r="2849" spans="1:2" x14ac:dyDescent="0.55000000000000004">
      <c r="A2849" s="7">
        <v>5.7688999999999993E-4</v>
      </c>
      <c r="B2849" s="30">
        <v>2.4196559999999998</v>
      </c>
    </row>
    <row r="2850" spans="1:2" x14ac:dyDescent="0.55000000000000004">
      <c r="A2850" s="7">
        <v>5.7715999999999996E-4</v>
      </c>
      <c r="B2850" s="30">
        <v>2.421157</v>
      </c>
    </row>
    <row r="2851" spans="1:2" x14ac:dyDescent="0.55000000000000004">
      <c r="A2851" s="7">
        <v>5.7742999999999998E-4</v>
      </c>
      <c r="B2851" s="30">
        <v>2.421802</v>
      </c>
    </row>
    <row r="2852" spans="1:2" x14ac:dyDescent="0.55000000000000004">
      <c r="A2852" s="7">
        <v>5.775E-4</v>
      </c>
      <c r="B2852" s="30">
        <v>2.4218579999999998</v>
      </c>
    </row>
    <row r="2853" spans="1:2" x14ac:dyDescent="0.55000000000000004">
      <c r="A2853" s="7">
        <v>5.7757000000000001E-4</v>
      </c>
      <c r="B2853" s="30">
        <v>2.421888</v>
      </c>
    </row>
    <row r="2854" spans="1:2" x14ac:dyDescent="0.55000000000000004">
      <c r="A2854" s="7">
        <v>5.7766999999999996E-4</v>
      </c>
      <c r="B2854" s="30">
        <v>2.4218999999999999</v>
      </c>
    </row>
    <row r="2855" spans="1:2" x14ac:dyDescent="0.55000000000000004">
      <c r="A2855" s="7">
        <v>5.7779000000000001E-4</v>
      </c>
      <c r="B2855" s="30">
        <v>2.421913</v>
      </c>
    </row>
    <row r="2856" spans="1:2" x14ac:dyDescent="0.55000000000000004">
      <c r="A2856" s="7">
        <v>5.7797000000000002E-4</v>
      </c>
      <c r="B2856" s="30">
        <v>2.421961</v>
      </c>
    </row>
    <row r="2857" spans="1:2" x14ac:dyDescent="0.55000000000000004">
      <c r="A2857" s="7">
        <v>5.7810000000000001E-4</v>
      </c>
      <c r="B2857" s="30">
        <v>2.4220760000000001</v>
      </c>
    </row>
    <row r="2858" spans="1:2" x14ac:dyDescent="0.55000000000000004">
      <c r="A2858" s="7">
        <v>5.7824000000000005E-4</v>
      </c>
      <c r="B2858" s="30">
        <v>2.4224230000000002</v>
      </c>
    </row>
    <row r="2859" spans="1:2" x14ac:dyDescent="0.55000000000000004">
      <c r="A2859" s="7">
        <v>5.7839999999999996E-4</v>
      </c>
      <c r="B2859" s="30">
        <v>2.4235709999999999</v>
      </c>
    </row>
    <row r="2860" spans="1:2" x14ac:dyDescent="0.55000000000000004">
      <c r="A2860" s="7">
        <v>5.7861999999999996E-4</v>
      </c>
      <c r="B2860" s="30">
        <v>2.4287930000000002</v>
      </c>
    </row>
    <row r="2861" spans="1:2" x14ac:dyDescent="0.55000000000000004">
      <c r="A2861" s="7">
        <v>5.7882000000000007E-4</v>
      </c>
      <c r="B2861" s="30">
        <v>2.4379019999999998</v>
      </c>
    </row>
    <row r="2862" spans="1:2" x14ac:dyDescent="0.55000000000000004">
      <c r="A2862" s="7">
        <v>5.7897000000000005E-4</v>
      </c>
      <c r="B2862" s="30">
        <v>2.4439489999999999</v>
      </c>
    </row>
    <row r="2863" spans="1:2" x14ac:dyDescent="0.55000000000000004">
      <c r="A2863" s="7">
        <v>5.7912000000000003E-4</v>
      </c>
      <c r="B2863" s="30">
        <v>2.44773</v>
      </c>
    </row>
    <row r="2864" spans="1:2" x14ac:dyDescent="0.55000000000000004">
      <c r="A2864" s="7">
        <v>5.7929999999999993E-4</v>
      </c>
      <c r="B2864" s="30">
        <v>2.4500519999999999</v>
      </c>
    </row>
    <row r="2865" spans="1:2" x14ac:dyDescent="0.55000000000000004">
      <c r="A2865" s="7">
        <v>5.7946000000000007E-4</v>
      </c>
      <c r="B2865" s="30">
        <v>2.4509180000000002</v>
      </c>
    </row>
    <row r="2866" spans="1:2" x14ac:dyDescent="0.55000000000000004">
      <c r="A2866" s="7">
        <v>5.7967999999999995E-4</v>
      </c>
      <c r="B2866" s="30">
        <v>2.4506869999999998</v>
      </c>
    </row>
    <row r="2867" spans="1:2" x14ac:dyDescent="0.55000000000000004">
      <c r="A2867" s="7">
        <v>5.803099999999999E-4</v>
      </c>
      <c r="B2867" s="30">
        <v>2.434409</v>
      </c>
    </row>
    <row r="2868" spans="1:2" x14ac:dyDescent="0.55000000000000004">
      <c r="A2868" s="7">
        <v>5.8049000000000002E-4</v>
      </c>
      <c r="B2868" s="30">
        <v>2.4305829999999999</v>
      </c>
    </row>
    <row r="2869" spans="1:2" x14ac:dyDescent="0.55000000000000004">
      <c r="A2869" s="7">
        <v>5.8066999999999993E-4</v>
      </c>
      <c r="B2869" s="30">
        <v>2.4301379999999999</v>
      </c>
    </row>
    <row r="2870" spans="1:2" x14ac:dyDescent="0.55000000000000004">
      <c r="A2870" s="7">
        <v>5.8085000000000005E-4</v>
      </c>
      <c r="B2870" s="30">
        <v>2.4322840000000001</v>
      </c>
    </row>
    <row r="2871" spans="1:2" x14ac:dyDescent="0.55000000000000004">
      <c r="A2871" s="7">
        <v>5.8121000000000008E-4</v>
      </c>
      <c r="B2871" s="30">
        <v>2.4388749999999999</v>
      </c>
    </row>
    <row r="2872" spans="1:2" x14ac:dyDescent="0.55000000000000004">
      <c r="A2872" s="7">
        <v>5.8155999999999995E-4</v>
      </c>
      <c r="B2872" s="30">
        <v>2.4390320000000001</v>
      </c>
    </row>
    <row r="2873" spans="1:2" x14ac:dyDescent="0.55000000000000004">
      <c r="A2873" s="7">
        <v>5.8228000000000002E-4</v>
      </c>
      <c r="B2873" s="30">
        <v>2.4210919999999998</v>
      </c>
    </row>
    <row r="2874" spans="1:2" x14ac:dyDescent="0.55000000000000004">
      <c r="A2874" s="7">
        <v>5.8335000000000006E-4</v>
      </c>
      <c r="B2874" s="30">
        <v>2.424096</v>
      </c>
    </row>
    <row r="2875" spans="1:2" x14ac:dyDescent="0.55000000000000004">
      <c r="A2875" s="7">
        <v>5.8388999999999999E-4</v>
      </c>
      <c r="B2875" s="30">
        <v>2.4232840000000002</v>
      </c>
    </row>
    <row r="2876" spans="1:2" x14ac:dyDescent="0.55000000000000004">
      <c r="A2876" s="7">
        <v>5.8407000000000001E-4</v>
      </c>
      <c r="B2876" s="30">
        <v>2.4228529999999999</v>
      </c>
    </row>
    <row r="2877" spans="1:2" x14ac:dyDescent="0.55000000000000004">
      <c r="A2877" s="7">
        <v>5.8434000000000003E-4</v>
      </c>
      <c r="B2877" s="30">
        <v>2.4228589999999999</v>
      </c>
    </row>
    <row r="2878" spans="1:2" x14ac:dyDescent="0.55000000000000004">
      <c r="A2878" s="7">
        <v>5.8463000000000005E-4</v>
      </c>
      <c r="B2878" s="30">
        <v>2.424366</v>
      </c>
    </row>
    <row r="2879" spans="1:2" x14ac:dyDescent="0.55000000000000004">
      <c r="A2879" s="7">
        <v>5.8553999999999995E-4</v>
      </c>
      <c r="B2879" s="30">
        <v>2.4410400000000001</v>
      </c>
    </row>
    <row r="2880" spans="1:2" x14ac:dyDescent="0.55000000000000004">
      <c r="A2880" s="7">
        <v>5.8645000000000008E-4</v>
      </c>
      <c r="B2880" s="30">
        <v>2.4458340000000001</v>
      </c>
    </row>
    <row r="2881" spans="1:2" x14ac:dyDescent="0.55000000000000004">
      <c r="A2881" s="7">
        <v>5.8705999999999993E-4</v>
      </c>
      <c r="B2881" s="30">
        <v>2.4252850000000001</v>
      </c>
    </row>
    <row r="2882" spans="1:2" x14ac:dyDescent="0.55000000000000004">
      <c r="A2882" s="7">
        <v>5.8746000000000004E-4</v>
      </c>
      <c r="B2882" s="30">
        <v>2.4292210000000001</v>
      </c>
    </row>
    <row r="2883" spans="1:2" x14ac:dyDescent="0.55000000000000004">
      <c r="A2883" s="7">
        <v>5.8772000000000002E-4</v>
      </c>
      <c r="B2883" s="30">
        <v>2.432931</v>
      </c>
    </row>
    <row r="2884" spans="1:2" x14ac:dyDescent="0.55000000000000004">
      <c r="A2884" s="7">
        <v>5.8808000000000005E-4</v>
      </c>
      <c r="B2884" s="30">
        <v>2.4354339999999999</v>
      </c>
    </row>
    <row r="2885" spans="1:2" x14ac:dyDescent="0.55000000000000004">
      <c r="A2885" s="7">
        <v>5.8838999999999994E-4</v>
      </c>
      <c r="B2885" s="30">
        <v>2.431203</v>
      </c>
    </row>
    <row r="2886" spans="1:2" x14ac:dyDescent="0.55000000000000004">
      <c r="A2886" s="7">
        <v>5.8878000000000001E-4</v>
      </c>
      <c r="B2886" s="30">
        <v>2.428979</v>
      </c>
    </row>
    <row r="2887" spans="1:2" x14ac:dyDescent="0.55000000000000004">
      <c r="A2887" s="7">
        <v>5.8923000000000005E-4</v>
      </c>
      <c r="B2887" s="30">
        <v>2.4409450000000001</v>
      </c>
    </row>
    <row r="2888" spans="1:2" x14ac:dyDescent="0.55000000000000004">
      <c r="A2888" s="7">
        <v>5.8945999999999998E-4</v>
      </c>
      <c r="B2888" s="30">
        <v>2.4463219999999999</v>
      </c>
    </row>
    <row r="2889" spans="1:2" x14ac:dyDescent="0.55000000000000004">
      <c r="A2889" s="7">
        <v>5.8980999999999997E-4</v>
      </c>
      <c r="B2889" s="30">
        <v>2.4410769999999999</v>
      </c>
    </row>
    <row r="2890" spans="1:2" x14ac:dyDescent="0.55000000000000004">
      <c r="A2890" s="7">
        <v>5.9004000000000001E-4</v>
      </c>
      <c r="B2890" s="30">
        <v>2.4343949999999999</v>
      </c>
    </row>
    <row r="2891" spans="1:2" x14ac:dyDescent="0.55000000000000004">
      <c r="A2891" s="7">
        <v>5.9024999999999995E-4</v>
      </c>
      <c r="B2891" s="30">
        <v>2.4297110000000002</v>
      </c>
    </row>
    <row r="2892" spans="1:2" x14ac:dyDescent="0.55000000000000004">
      <c r="A2892" s="7">
        <v>5.9051999999999998E-4</v>
      </c>
      <c r="B2892" s="30">
        <v>2.4266139999999998</v>
      </c>
    </row>
    <row r="2893" spans="1:2" x14ac:dyDescent="0.55000000000000004">
      <c r="A2893" s="7">
        <v>5.9130000000000001E-4</v>
      </c>
      <c r="B2893" s="30">
        <v>2.4273750000000001</v>
      </c>
    </row>
    <row r="2894" spans="1:2" x14ac:dyDescent="0.55000000000000004">
      <c r="A2894" s="7">
        <v>5.9152E-4</v>
      </c>
      <c r="B2894" s="30">
        <v>2.428156</v>
      </c>
    </row>
    <row r="2895" spans="1:2" x14ac:dyDescent="0.55000000000000004">
      <c r="A2895" s="7">
        <v>5.9174E-4</v>
      </c>
      <c r="B2895" s="30">
        <v>2.4287519999999998</v>
      </c>
    </row>
    <row r="2896" spans="1:2" x14ac:dyDescent="0.55000000000000004">
      <c r="A2896" s="7">
        <v>5.9217999999999999E-4</v>
      </c>
      <c r="B2896" s="30">
        <v>2.4320979999999999</v>
      </c>
    </row>
    <row r="2897" spans="1:2" x14ac:dyDescent="0.55000000000000004">
      <c r="A2897" s="7">
        <v>5.9239999999999998E-4</v>
      </c>
      <c r="B2897" s="30">
        <v>2.4366249999999998</v>
      </c>
    </row>
    <row r="2898" spans="1:2" x14ac:dyDescent="0.55000000000000004">
      <c r="A2898" s="7">
        <v>5.9250999999999998E-4</v>
      </c>
      <c r="B2898" s="30">
        <v>2.4399419999999998</v>
      </c>
    </row>
    <row r="2899" spans="1:2" x14ac:dyDescent="0.55000000000000004">
      <c r="A2899" s="7">
        <v>5.9289999999999994E-4</v>
      </c>
      <c r="B2899" s="30">
        <v>2.4536929999999999</v>
      </c>
    </row>
    <row r="2900" spans="1:2" x14ac:dyDescent="0.55000000000000004">
      <c r="A2900" s="7">
        <v>5.9314999999999997E-4</v>
      </c>
      <c r="B2900" s="30">
        <v>2.4586830000000002</v>
      </c>
    </row>
    <row r="2901" spans="1:2" x14ac:dyDescent="0.55000000000000004">
      <c r="A2901" s="7">
        <v>5.9336999999999997E-4</v>
      </c>
      <c r="B2901" s="30">
        <v>2.4603989999999998</v>
      </c>
    </row>
    <row r="2902" spans="1:2" x14ac:dyDescent="0.55000000000000004">
      <c r="A2902" s="7">
        <v>5.9363000000000005E-4</v>
      </c>
      <c r="B2902" s="30">
        <v>2.460448</v>
      </c>
    </row>
    <row r="2903" spans="1:2" x14ac:dyDescent="0.55000000000000004">
      <c r="A2903" s="7">
        <v>5.9385999999999998E-4</v>
      </c>
      <c r="B2903" s="30">
        <v>2.457039</v>
      </c>
    </row>
    <row r="2904" spans="1:2" x14ac:dyDescent="0.55000000000000004">
      <c r="A2904" s="7">
        <v>5.9419000000000008E-4</v>
      </c>
      <c r="B2904" s="30">
        <v>2.4418280000000001</v>
      </c>
    </row>
    <row r="2905" spans="1:2" x14ac:dyDescent="0.55000000000000004">
      <c r="A2905" s="7">
        <v>5.9425000000000005E-4</v>
      </c>
      <c r="B2905" s="30">
        <v>2.4387829999999999</v>
      </c>
    </row>
    <row r="2906" spans="1:2" x14ac:dyDescent="0.55000000000000004">
      <c r="A2906" s="7">
        <v>5.9460000000000003E-4</v>
      </c>
      <c r="B2906" s="30">
        <v>2.4281039999999998</v>
      </c>
    </row>
    <row r="2907" spans="1:2" x14ac:dyDescent="0.55000000000000004">
      <c r="A2907" s="7">
        <v>5.9472000000000008E-4</v>
      </c>
      <c r="B2907" s="30">
        <v>2.426742</v>
      </c>
    </row>
    <row r="2908" spans="1:2" x14ac:dyDescent="0.55000000000000004">
      <c r="A2908" s="7">
        <v>5.9496000000000006E-4</v>
      </c>
      <c r="B2908" s="30">
        <v>2.4260000000000002</v>
      </c>
    </row>
    <row r="2909" spans="1:2" x14ac:dyDescent="0.55000000000000004">
      <c r="A2909" s="7">
        <v>5.9542999999999998E-4</v>
      </c>
      <c r="B2909" s="30">
        <v>2.432191</v>
      </c>
    </row>
    <row r="2910" spans="1:2" x14ac:dyDescent="0.55000000000000004">
      <c r="A2910" s="7">
        <v>5.9566999999999997E-4</v>
      </c>
      <c r="B2910" s="30">
        <v>2.4385819999999998</v>
      </c>
    </row>
    <row r="2911" spans="1:2" x14ac:dyDescent="0.55000000000000004">
      <c r="A2911" s="7">
        <v>5.9626999999999998E-4</v>
      </c>
      <c r="B2911" s="30">
        <v>2.4417399999999998</v>
      </c>
    </row>
    <row r="2912" spans="1:2" x14ac:dyDescent="0.55000000000000004">
      <c r="A2912" s="7">
        <v>5.9650000000000002E-4</v>
      </c>
      <c r="B2912" s="30">
        <v>2.4391910000000001</v>
      </c>
    </row>
    <row r="2913" spans="1:2" x14ac:dyDescent="0.55000000000000004">
      <c r="A2913" s="7">
        <v>5.9691999999999992E-4</v>
      </c>
      <c r="B2913" s="30">
        <v>2.4297240000000002</v>
      </c>
    </row>
    <row r="2914" spans="1:2" x14ac:dyDescent="0.55000000000000004">
      <c r="A2914" s="7">
        <v>5.9712000000000003E-4</v>
      </c>
      <c r="B2914" s="30">
        <v>2.4265509999999999</v>
      </c>
    </row>
    <row r="2915" spans="1:2" x14ac:dyDescent="0.55000000000000004">
      <c r="A2915" s="7">
        <v>5.9727999999999995E-4</v>
      </c>
      <c r="B2915" s="30">
        <v>2.4254159999999998</v>
      </c>
    </row>
    <row r="2916" spans="1:2" x14ac:dyDescent="0.55000000000000004">
      <c r="A2916" s="7">
        <v>5.9749E-4</v>
      </c>
      <c r="B2916" s="30">
        <v>2.4242629999999998</v>
      </c>
    </row>
    <row r="2917" spans="1:2" x14ac:dyDescent="0.55000000000000004">
      <c r="A2917" s="7">
        <v>5.9770000000000005E-4</v>
      </c>
      <c r="B2917" s="30">
        <v>2.421656</v>
      </c>
    </row>
    <row r="2918" spans="1:2" x14ac:dyDescent="0.55000000000000004">
      <c r="A2918" s="7">
        <v>5.9787000000000002E-4</v>
      </c>
      <c r="B2918" s="30">
        <v>2.4175330000000002</v>
      </c>
    </row>
    <row r="2919" spans="1:2" x14ac:dyDescent="0.55000000000000004">
      <c r="A2919" s="7">
        <v>5.9800000000000001E-4</v>
      </c>
      <c r="B2919" s="30">
        <v>2.4137780000000002</v>
      </c>
    </row>
    <row r="2920" spans="1:2" x14ac:dyDescent="0.55000000000000004">
      <c r="A2920" s="7">
        <v>5.9803999999999999E-4</v>
      </c>
      <c r="B2920" s="30">
        <v>2.4127519999999998</v>
      </c>
    </row>
    <row r="2921" spans="1:2" x14ac:dyDescent="0.55000000000000004">
      <c r="A2921" s="7">
        <v>5.9814999999999998E-4</v>
      </c>
      <c r="B2921" s="30">
        <v>2.4104070000000002</v>
      </c>
    </row>
    <row r="2922" spans="1:2" x14ac:dyDescent="0.55000000000000004">
      <c r="A2922" s="7">
        <v>5.9825999999999998E-4</v>
      </c>
      <c r="B2922" s="30">
        <v>2.4089589999999999</v>
      </c>
    </row>
    <row r="2923" spans="1:2" x14ac:dyDescent="0.55000000000000004">
      <c r="A2923" s="7">
        <v>5.9836000000000004E-4</v>
      </c>
      <c r="B2923" s="30">
        <v>2.4083000000000001</v>
      </c>
    </row>
    <row r="2924" spans="1:2" x14ac:dyDescent="0.55000000000000004">
      <c r="A2924" s="7">
        <v>5.9847000000000003E-4</v>
      </c>
      <c r="B2924" s="30">
        <v>2.4081009999999998</v>
      </c>
    </row>
    <row r="2925" spans="1:2" x14ac:dyDescent="0.55000000000000004">
      <c r="A2925" s="7">
        <v>5.9869000000000003E-4</v>
      </c>
      <c r="B2925" s="30">
        <v>2.4087360000000002</v>
      </c>
    </row>
    <row r="2926" spans="1:2" x14ac:dyDescent="0.55000000000000004">
      <c r="A2926" s="7">
        <v>5.9890999999999992E-4</v>
      </c>
      <c r="B2926" s="30">
        <v>2.410425</v>
      </c>
    </row>
    <row r="2927" spans="1:2" x14ac:dyDescent="0.55000000000000004">
      <c r="A2927" s="7">
        <v>5.9911999999999997E-4</v>
      </c>
      <c r="B2927" s="30">
        <v>2.4131290000000001</v>
      </c>
    </row>
    <row r="2928" spans="1:2" x14ac:dyDescent="0.55000000000000004">
      <c r="A2928" s="7">
        <v>5.9934000000000007E-4</v>
      </c>
      <c r="B2928" s="30">
        <v>2.417087</v>
      </c>
    </row>
    <row r="2929" spans="1:2" x14ac:dyDescent="0.55000000000000004">
      <c r="A2929" s="7">
        <v>6.0003999999999993E-4</v>
      </c>
      <c r="B2929" s="30">
        <v>2.423359</v>
      </c>
    </row>
    <row r="2930" spans="1:2" x14ac:dyDescent="0.55000000000000004">
      <c r="A2930" s="7">
        <v>6.002999999999999E-4</v>
      </c>
      <c r="B2930" s="30">
        <v>2.423508</v>
      </c>
    </row>
    <row r="2931" spans="1:2" x14ac:dyDescent="0.55000000000000004">
      <c r="A2931" s="7">
        <v>6.0055999999999998E-4</v>
      </c>
      <c r="B2931" s="30">
        <v>2.42354</v>
      </c>
    </row>
    <row r="2932" spans="1:2" x14ac:dyDescent="0.55000000000000004">
      <c r="A2932" s="7">
        <v>6.0313000000000001E-4</v>
      </c>
      <c r="B2932" s="30">
        <v>2.452512</v>
      </c>
    </row>
    <row r="2933" spans="1:2" x14ac:dyDescent="0.55000000000000004">
      <c r="A2933" s="7">
        <v>6.0349000000000004E-4</v>
      </c>
      <c r="B2933" s="30">
        <v>2.446148</v>
      </c>
    </row>
    <row r="2934" spans="1:2" x14ac:dyDescent="0.55000000000000004">
      <c r="A2934" s="7">
        <v>6.0366E-4</v>
      </c>
      <c r="B2934" s="30">
        <v>2.4407580000000002</v>
      </c>
    </row>
    <row r="2935" spans="1:2" x14ac:dyDescent="0.55000000000000004">
      <c r="A2935" s="7">
        <v>6.0377999999999994E-4</v>
      </c>
      <c r="B2935" s="30">
        <v>2.436636</v>
      </c>
    </row>
    <row r="2936" spans="1:2" x14ac:dyDescent="0.55000000000000004">
      <c r="A2936" s="7">
        <v>6.0389999999999999E-4</v>
      </c>
      <c r="B2936" s="30">
        <v>2.4328759999999998</v>
      </c>
    </row>
    <row r="2937" spans="1:2" x14ac:dyDescent="0.55000000000000004">
      <c r="A2937" s="7">
        <v>6.0420000000000005E-4</v>
      </c>
      <c r="B2937" s="30">
        <v>2.4269319999999999</v>
      </c>
    </row>
    <row r="2938" spans="1:2" x14ac:dyDescent="0.55000000000000004">
      <c r="A2938" s="7">
        <v>6.0430999999999994E-4</v>
      </c>
      <c r="B2938" s="30">
        <v>2.4259089999999999</v>
      </c>
    </row>
    <row r="2939" spans="1:2" x14ac:dyDescent="0.55000000000000004">
      <c r="A2939" s="7">
        <v>6.0445000000000008E-4</v>
      </c>
      <c r="B2939" s="30">
        <v>2.4251269999999998</v>
      </c>
    </row>
    <row r="2940" spans="1:2" x14ac:dyDescent="0.55000000000000004">
      <c r="A2940" s="7">
        <v>6.0459000000000001E-4</v>
      </c>
      <c r="B2940" s="30">
        <v>2.4247000000000001</v>
      </c>
    </row>
    <row r="2941" spans="1:2" x14ac:dyDescent="0.55000000000000004">
      <c r="A2941" s="7">
        <v>6.0475999999999998E-4</v>
      </c>
      <c r="B2941" s="30">
        <v>2.4245130000000001</v>
      </c>
    </row>
    <row r="2942" spans="1:2" x14ac:dyDescent="0.55000000000000004">
      <c r="A2942" s="7">
        <v>6.0492999999999994E-4</v>
      </c>
      <c r="B2942" s="30">
        <v>2.4246699999999999</v>
      </c>
    </row>
    <row r="2943" spans="1:2" x14ac:dyDescent="0.55000000000000004">
      <c r="A2943" s="7">
        <v>6.0503999999999994E-4</v>
      </c>
      <c r="B2943" s="30">
        <v>2.4250669999999999</v>
      </c>
    </row>
    <row r="2944" spans="1:2" x14ac:dyDescent="0.55000000000000004">
      <c r="A2944" s="7">
        <v>6.0514999999999994E-4</v>
      </c>
      <c r="B2944" s="30">
        <v>2.4258730000000002</v>
      </c>
    </row>
    <row r="2945" spans="1:2" x14ac:dyDescent="0.55000000000000004">
      <c r="A2945" s="7">
        <v>6.0526999999999998E-4</v>
      </c>
      <c r="B2945" s="30">
        <v>2.4274800000000001</v>
      </c>
    </row>
    <row r="2946" spans="1:2" x14ac:dyDescent="0.55000000000000004">
      <c r="A2946" s="7">
        <v>6.0537999999999998E-4</v>
      </c>
      <c r="B2946" s="30">
        <v>2.4298329999999999</v>
      </c>
    </row>
    <row r="2947" spans="1:2" x14ac:dyDescent="0.55000000000000004">
      <c r="A2947" s="7">
        <v>6.0559999999999998E-4</v>
      </c>
      <c r="B2947" s="30">
        <v>2.4365380000000001</v>
      </c>
    </row>
    <row r="2948" spans="1:2" x14ac:dyDescent="0.55000000000000004">
      <c r="A2948" s="7">
        <v>6.0571000000000008E-4</v>
      </c>
      <c r="B2948" s="30">
        <v>2.4400369999999998</v>
      </c>
    </row>
    <row r="2949" spans="1:2" x14ac:dyDescent="0.55000000000000004">
      <c r="A2949" s="7">
        <v>6.0583000000000002E-4</v>
      </c>
      <c r="B2949" s="30">
        <v>2.4433940000000001</v>
      </c>
    </row>
    <row r="2950" spans="1:2" x14ac:dyDescent="0.55000000000000004">
      <c r="A2950" s="7">
        <v>6.060499999999999E-4</v>
      </c>
      <c r="B2950" s="30">
        <v>2.448502</v>
      </c>
    </row>
    <row r="2951" spans="1:2" x14ac:dyDescent="0.55000000000000004">
      <c r="A2951" s="7">
        <v>6.0638999999999995E-4</v>
      </c>
      <c r="B2951" s="30">
        <v>2.455838</v>
      </c>
    </row>
    <row r="2952" spans="1:2" x14ac:dyDescent="0.55000000000000004">
      <c r="A2952" s="7">
        <v>6.0661000000000005E-4</v>
      </c>
      <c r="B2952" s="30">
        <v>2.4595630000000002</v>
      </c>
    </row>
    <row r="2953" spans="1:2" x14ac:dyDescent="0.55000000000000004">
      <c r="A2953" s="7">
        <v>6.0700000000000001E-4</v>
      </c>
      <c r="B2953" s="30">
        <v>2.4610500000000002</v>
      </c>
    </row>
    <row r="2954" spans="1:2" x14ac:dyDescent="0.55000000000000004">
      <c r="A2954" s="7">
        <v>6.0716999999999998E-4</v>
      </c>
      <c r="B2954" s="30">
        <v>2.4593790000000002</v>
      </c>
    </row>
    <row r="2955" spans="1:2" x14ac:dyDescent="0.55000000000000004">
      <c r="A2955" s="7">
        <v>6.073099999999999E-4</v>
      </c>
      <c r="B2955" s="30">
        <v>2.4576479999999998</v>
      </c>
    </row>
    <row r="2956" spans="1:2" x14ac:dyDescent="0.55000000000000004">
      <c r="A2956" s="7">
        <v>6.0762999999999995E-4</v>
      </c>
      <c r="B2956" s="30">
        <v>2.4562089999999999</v>
      </c>
    </row>
    <row r="2957" spans="1:2" x14ac:dyDescent="0.55000000000000004">
      <c r="A2957" s="7">
        <v>6.0777999999999993E-4</v>
      </c>
      <c r="B2957" s="30">
        <v>2.4569070000000002</v>
      </c>
    </row>
    <row r="2958" spans="1:2" x14ac:dyDescent="0.55000000000000004">
      <c r="A2958" s="7">
        <v>6.0798999999999998E-4</v>
      </c>
      <c r="B2958" s="30">
        <v>2.4580709999999999</v>
      </c>
    </row>
    <row r="2959" spans="1:2" x14ac:dyDescent="0.55000000000000004">
      <c r="A2959" s="7">
        <v>6.0836000000000006E-4</v>
      </c>
      <c r="B2959" s="30">
        <v>2.4586359999999998</v>
      </c>
    </row>
    <row r="2960" spans="1:2" x14ac:dyDescent="0.55000000000000004">
      <c r="A2960" s="7">
        <v>6.0840999999999998E-4</v>
      </c>
      <c r="B2960" s="30">
        <v>2.4584790000000001</v>
      </c>
    </row>
    <row r="2961" spans="1:2" x14ac:dyDescent="0.55000000000000004">
      <c r="A2961" s="7">
        <v>6.0882000000000004E-4</v>
      </c>
      <c r="B2961" s="30">
        <v>2.4528409999999998</v>
      </c>
    </row>
    <row r="2962" spans="1:2" x14ac:dyDescent="0.55000000000000004">
      <c r="A2962" s="7">
        <v>6.0921E-4</v>
      </c>
      <c r="B2962" s="30">
        <v>2.4363630000000001</v>
      </c>
    </row>
    <row r="2963" spans="1:2" x14ac:dyDescent="0.55000000000000004">
      <c r="A2963" s="7">
        <v>6.0937000000000003E-4</v>
      </c>
      <c r="B2963" s="30">
        <v>2.4304030000000001</v>
      </c>
    </row>
    <row r="2964" spans="1:2" x14ac:dyDescent="0.55000000000000004">
      <c r="A2964" s="7">
        <v>6.0963999999999994E-4</v>
      </c>
      <c r="B2964" s="30">
        <v>2.4255659999999999</v>
      </c>
    </row>
    <row r="2965" spans="1:2" x14ac:dyDescent="0.55000000000000004">
      <c r="A2965" s="7">
        <v>6.1001999999999996E-4</v>
      </c>
      <c r="B2965" s="30">
        <v>2.4236909999999998</v>
      </c>
    </row>
    <row r="2966" spans="1:2" x14ac:dyDescent="0.55000000000000004">
      <c r="A2966" s="7">
        <v>6.100700000000001E-4</v>
      </c>
      <c r="B2966" s="30">
        <v>2.4235630000000001</v>
      </c>
    </row>
    <row r="2967" spans="1:2" x14ac:dyDescent="0.55000000000000004">
      <c r="A2967" s="7">
        <v>6.1039999999999998E-4</v>
      </c>
      <c r="B2967" s="30">
        <v>2.4227110000000001</v>
      </c>
    </row>
    <row r="2968" spans="1:2" x14ac:dyDescent="0.55000000000000004">
      <c r="A2968" s="7">
        <v>6.1061999999999998E-4</v>
      </c>
      <c r="B2968" s="30">
        <v>2.4220579999999998</v>
      </c>
    </row>
    <row r="2969" spans="1:2" x14ac:dyDescent="0.55000000000000004">
      <c r="A2969" s="7">
        <v>6.1072999999999998E-4</v>
      </c>
      <c r="B2969" s="30">
        <v>2.4218039999999998</v>
      </c>
    </row>
    <row r="2970" spans="1:2" x14ac:dyDescent="0.55000000000000004">
      <c r="A2970" s="7">
        <v>6.1084000000000008E-4</v>
      </c>
      <c r="B2970" s="30">
        <v>2.4216669999999998</v>
      </c>
    </row>
    <row r="2971" spans="1:2" x14ac:dyDescent="0.55000000000000004">
      <c r="A2971" s="7">
        <v>6.1104999999999992E-4</v>
      </c>
      <c r="B2971" s="30">
        <v>2.4217209999999998</v>
      </c>
    </row>
    <row r="2972" spans="1:2" x14ac:dyDescent="0.55000000000000004">
      <c r="A2972" s="7">
        <v>6.1127000000000002E-4</v>
      </c>
      <c r="B2972" s="30">
        <v>2.4221949999999999</v>
      </c>
    </row>
    <row r="2973" spans="1:2" x14ac:dyDescent="0.55000000000000004">
      <c r="A2973" s="7">
        <v>6.1149000000000002E-4</v>
      </c>
      <c r="B2973" s="30">
        <v>2.4234460000000002</v>
      </c>
    </row>
    <row r="2974" spans="1:2" x14ac:dyDescent="0.55000000000000004">
      <c r="A2974" s="7">
        <v>6.1182000000000001E-4</v>
      </c>
      <c r="B2974" s="30">
        <v>2.430901</v>
      </c>
    </row>
    <row r="2975" spans="1:2" x14ac:dyDescent="0.55000000000000004">
      <c r="A2975" s="7">
        <v>6.1204E-4</v>
      </c>
      <c r="B2975" s="30">
        <v>2.4420869999999999</v>
      </c>
    </row>
    <row r="2976" spans="1:2" x14ac:dyDescent="0.55000000000000004">
      <c r="A2976" s="7">
        <v>6.1226E-4</v>
      </c>
      <c r="B2976" s="30">
        <v>2.4526750000000002</v>
      </c>
    </row>
    <row r="2977" spans="1:2" x14ac:dyDescent="0.55000000000000004">
      <c r="A2977" s="7">
        <v>6.1241999999999991E-4</v>
      </c>
      <c r="B2977" s="30">
        <v>2.4571839999999998</v>
      </c>
    </row>
    <row r="2978" spans="1:2" x14ac:dyDescent="0.55000000000000004">
      <c r="A2978" s="7">
        <v>6.1273000000000002E-4</v>
      </c>
      <c r="B2978" s="30">
        <v>2.4604189999999999</v>
      </c>
    </row>
    <row r="2979" spans="1:2" x14ac:dyDescent="0.55000000000000004">
      <c r="A2979" s="7">
        <v>6.1291999999999998E-4</v>
      </c>
      <c r="B2979" s="30">
        <v>2.4606889999999999</v>
      </c>
    </row>
    <row r="2980" spans="1:2" x14ac:dyDescent="0.55000000000000004">
      <c r="A2980" s="7">
        <v>6.1324000000000003E-4</v>
      </c>
      <c r="B2980" s="30">
        <v>2.4593759999999998</v>
      </c>
    </row>
    <row r="2981" spans="1:2" x14ac:dyDescent="0.55000000000000004">
      <c r="A2981" s="7">
        <v>6.1359000000000001E-4</v>
      </c>
      <c r="B2981" s="30">
        <v>2.4529100000000001</v>
      </c>
    </row>
    <row r="2982" spans="1:2" x14ac:dyDescent="0.55000000000000004">
      <c r="A2982" s="7">
        <v>6.1409000000000008E-4</v>
      </c>
      <c r="B2982" s="30">
        <v>2.4262769999999998</v>
      </c>
    </row>
    <row r="2983" spans="1:2" x14ac:dyDescent="0.55000000000000004">
      <c r="A2983" s="7">
        <v>6.1434E-4</v>
      </c>
      <c r="B2983" s="30">
        <v>2.4236330000000001</v>
      </c>
    </row>
    <row r="2984" spans="1:2" x14ac:dyDescent="0.55000000000000004">
      <c r="A2984" s="7">
        <v>6.1459000000000004E-4</v>
      </c>
      <c r="B2984" s="30">
        <v>2.428464</v>
      </c>
    </row>
    <row r="2985" spans="1:2" x14ac:dyDescent="0.55000000000000004">
      <c r="A2985" s="7">
        <v>6.1484000000000007E-4</v>
      </c>
      <c r="B2985" s="30">
        <v>2.4388899999999998</v>
      </c>
    </row>
    <row r="2986" spans="1:2" x14ac:dyDescent="0.55000000000000004">
      <c r="A2986" s="7">
        <v>6.1508000000000005E-4</v>
      </c>
      <c r="B2986" s="30">
        <v>2.4499409999999999</v>
      </c>
    </row>
    <row r="2987" spans="1:2" x14ac:dyDescent="0.55000000000000004">
      <c r="A2987" s="7">
        <v>6.1533000000000009E-4</v>
      </c>
      <c r="B2987" s="30">
        <v>2.4568699999999999</v>
      </c>
    </row>
    <row r="2988" spans="1:2" x14ac:dyDescent="0.55000000000000004">
      <c r="A2988" s="7">
        <v>6.1633E-4</v>
      </c>
      <c r="B2988" s="30">
        <v>2.435184</v>
      </c>
    </row>
    <row r="2989" spans="1:2" x14ac:dyDescent="0.55000000000000004">
      <c r="A2989" s="7">
        <v>6.1808000000000002E-4</v>
      </c>
      <c r="B2989" s="30">
        <v>2.4483090000000001</v>
      </c>
    </row>
    <row r="2990" spans="1:2" x14ac:dyDescent="0.55000000000000004">
      <c r="A2990" s="7">
        <v>6.1982000000000009E-4</v>
      </c>
      <c r="B2990" s="30">
        <v>2.4504320000000002</v>
      </c>
    </row>
    <row r="2991" spans="1:2" x14ac:dyDescent="0.55000000000000004">
      <c r="A2991" s="7">
        <v>6.202E-4</v>
      </c>
      <c r="B2991" s="30">
        <v>2.4457420000000001</v>
      </c>
    </row>
    <row r="2992" spans="1:2" x14ac:dyDescent="0.55000000000000004">
      <c r="A2992" s="7">
        <v>6.2034999999999998E-4</v>
      </c>
      <c r="B2992" s="30">
        <v>2.443117</v>
      </c>
    </row>
    <row r="2993" spans="1:2" x14ac:dyDescent="0.55000000000000004">
      <c r="A2993" s="7">
        <v>6.2047999999999997E-4</v>
      </c>
      <c r="B2993" s="30">
        <v>2.4412530000000001</v>
      </c>
    </row>
    <row r="2994" spans="1:2" x14ac:dyDescent="0.55000000000000004">
      <c r="A2994" s="7">
        <v>6.2064999999999993E-4</v>
      </c>
      <c r="B2994" s="30">
        <v>2.4394459999999998</v>
      </c>
    </row>
    <row r="2995" spans="1:2" x14ac:dyDescent="0.55000000000000004">
      <c r="A2995" s="7">
        <v>6.2082000000000001E-4</v>
      </c>
      <c r="B2995" s="30">
        <v>2.4380169999999999</v>
      </c>
    </row>
    <row r="2996" spans="1:2" x14ac:dyDescent="0.55000000000000004">
      <c r="A2996" s="7">
        <v>6.2096999999999999E-4</v>
      </c>
      <c r="B2996" s="30">
        <v>2.4364560000000002</v>
      </c>
    </row>
    <row r="2997" spans="1:2" x14ac:dyDescent="0.55000000000000004">
      <c r="A2997" s="7">
        <v>6.2115E-4</v>
      </c>
      <c r="B2997" s="30">
        <v>2.4337749999999998</v>
      </c>
    </row>
    <row r="2998" spans="1:2" x14ac:dyDescent="0.55000000000000004">
      <c r="A2998" s="7">
        <v>6.2145000000000006E-4</v>
      </c>
      <c r="B2998" s="30">
        <v>2.430164</v>
      </c>
    </row>
    <row r="2999" spans="1:2" x14ac:dyDescent="0.55000000000000004">
      <c r="A2999" s="7">
        <v>6.2160999999999998E-4</v>
      </c>
      <c r="B2999" s="30">
        <v>2.430218</v>
      </c>
    </row>
    <row r="3000" spans="1:2" x14ac:dyDescent="0.55000000000000004">
      <c r="A3000" s="7">
        <v>6.2192999999999992E-4</v>
      </c>
      <c r="B3000" s="30">
        <v>2.435327</v>
      </c>
    </row>
    <row r="3001" spans="1:2" x14ac:dyDescent="0.55000000000000004">
      <c r="A3001" s="7">
        <v>6.2213999999999998E-4</v>
      </c>
      <c r="B3001" s="30">
        <v>2.4413010000000002</v>
      </c>
    </row>
    <row r="3002" spans="1:2" x14ac:dyDescent="0.55000000000000004">
      <c r="A3002" s="7">
        <v>6.223E-4</v>
      </c>
      <c r="B3002" s="30">
        <v>2.4458709999999999</v>
      </c>
    </row>
    <row r="3003" spans="1:2" x14ac:dyDescent="0.55000000000000004">
      <c r="A3003" s="7">
        <v>6.2248999999999996E-4</v>
      </c>
      <c r="B3003" s="30">
        <v>2.4496709999999999</v>
      </c>
    </row>
    <row r="3004" spans="1:2" x14ac:dyDescent="0.55000000000000004">
      <c r="A3004" s="7">
        <v>6.2262000000000005E-4</v>
      </c>
      <c r="B3004" s="30">
        <v>2.4502609999999998</v>
      </c>
    </row>
    <row r="3005" spans="1:2" x14ac:dyDescent="0.55000000000000004">
      <c r="A3005" s="7">
        <v>6.2263999999999993E-4</v>
      </c>
      <c r="B3005" s="30">
        <v>2.450151</v>
      </c>
    </row>
    <row r="3006" spans="1:2" x14ac:dyDescent="0.55000000000000004">
      <c r="A3006" s="7">
        <v>6.2324000000000006E-4</v>
      </c>
      <c r="B3006" s="30">
        <v>2.440248</v>
      </c>
    </row>
    <row r="3007" spans="1:2" x14ac:dyDescent="0.55000000000000004">
      <c r="A3007" s="7">
        <v>6.2333000000000006E-4</v>
      </c>
      <c r="B3007" s="30">
        <v>2.4401600000000001</v>
      </c>
    </row>
    <row r="3008" spans="1:2" x14ac:dyDescent="0.55000000000000004">
      <c r="A3008" s="7">
        <v>6.2372000000000003E-4</v>
      </c>
      <c r="B3008" s="30">
        <v>2.4407199999999998</v>
      </c>
    </row>
    <row r="3009" spans="1:2" x14ac:dyDescent="0.55000000000000004">
      <c r="A3009" s="7">
        <v>6.2387999999999994E-4</v>
      </c>
      <c r="B3009" s="30">
        <v>2.4405920000000001</v>
      </c>
    </row>
    <row r="3010" spans="1:2" x14ac:dyDescent="0.55000000000000004">
      <c r="A3010" s="7">
        <v>6.2403999999999997E-4</v>
      </c>
      <c r="B3010" s="30">
        <v>2.4401799999999998</v>
      </c>
    </row>
    <row r="3011" spans="1:2" x14ac:dyDescent="0.55000000000000004">
      <c r="A3011" s="7">
        <v>6.2419999999999999E-4</v>
      </c>
      <c r="B3011" s="30">
        <v>2.43947</v>
      </c>
    </row>
    <row r="3012" spans="1:2" x14ac:dyDescent="0.55000000000000004">
      <c r="A3012" s="7">
        <v>6.2444000000000009E-4</v>
      </c>
      <c r="B3012" s="30">
        <v>2.4371529999999999</v>
      </c>
    </row>
    <row r="3013" spans="1:2" x14ac:dyDescent="0.55000000000000004">
      <c r="A3013" s="7">
        <v>6.2455999999999992E-4</v>
      </c>
      <c r="B3013" s="30">
        <v>2.4345430000000001</v>
      </c>
    </row>
    <row r="3014" spans="1:2" x14ac:dyDescent="0.55000000000000004">
      <c r="A3014" s="7">
        <v>6.2463999999999998E-4</v>
      </c>
      <c r="B3014" s="30">
        <v>2.4318080000000002</v>
      </c>
    </row>
    <row r="3015" spans="1:2" x14ac:dyDescent="0.55000000000000004">
      <c r="A3015" s="7">
        <v>6.2476000000000003E-4</v>
      </c>
      <c r="B3015" s="30">
        <v>2.4269059999999998</v>
      </c>
    </row>
    <row r="3016" spans="1:2" x14ac:dyDescent="0.55000000000000004">
      <c r="A3016" s="7">
        <v>6.2487000000000003E-4</v>
      </c>
      <c r="B3016" s="30">
        <v>2.4230209999999999</v>
      </c>
    </row>
    <row r="3017" spans="1:2" x14ac:dyDescent="0.55000000000000004">
      <c r="A3017" s="7">
        <v>6.2513E-4</v>
      </c>
      <c r="B3017" s="30">
        <v>2.4190740000000002</v>
      </c>
    </row>
    <row r="3018" spans="1:2" x14ac:dyDescent="0.55000000000000004">
      <c r="A3018" s="7">
        <v>6.2527999999999998E-4</v>
      </c>
      <c r="B3018" s="30">
        <v>2.419003</v>
      </c>
    </row>
    <row r="3019" spans="1:2" x14ac:dyDescent="0.55000000000000004">
      <c r="A3019" s="7">
        <v>6.2549000000000003E-4</v>
      </c>
      <c r="B3019" s="30">
        <v>2.4216540000000002</v>
      </c>
    </row>
    <row r="3020" spans="1:2" x14ac:dyDescent="0.55000000000000004">
      <c r="A3020" s="7">
        <v>6.2589000000000004E-4</v>
      </c>
      <c r="B3020" s="30">
        <v>2.4364949999999999</v>
      </c>
    </row>
    <row r="3021" spans="1:2" x14ac:dyDescent="0.55000000000000004">
      <c r="A3021" s="7">
        <v>6.2594000000000007E-4</v>
      </c>
      <c r="B3021" s="30">
        <v>2.43831</v>
      </c>
    </row>
    <row r="3022" spans="1:2" x14ac:dyDescent="0.55000000000000004">
      <c r="A3022" s="7">
        <v>6.2632000000000009E-4</v>
      </c>
      <c r="B3022" s="30">
        <v>2.4454829999999999</v>
      </c>
    </row>
    <row r="3023" spans="1:2" x14ac:dyDescent="0.55000000000000004">
      <c r="A3023" s="7">
        <v>6.265E-4</v>
      </c>
      <c r="B3023" s="30">
        <v>2.446609</v>
      </c>
    </row>
    <row r="3024" spans="1:2" x14ac:dyDescent="0.55000000000000004">
      <c r="A3024" s="7">
        <v>6.2669000000000006E-4</v>
      </c>
      <c r="B3024" s="30">
        <v>2.4476429999999998</v>
      </c>
    </row>
    <row r="3025" spans="1:2" x14ac:dyDescent="0.55000000000000004">
      <c r="A3025" s="7">
        <v>6.2707000000000008E-4</v>
      </c>
      <c r="B3025" s="30">
        <v>2.4497529999999998</v>
      </c>
    </row>
    <row r="3026" spans="1:2" x14ac:dyDescent="0.55000000000000004">
      <c r="A3026" s="7">
        <v>6.2724999999999999E-4</v>
      </c>
      <c r="B3026" s="30">
        <v>2.4490120000000002</v>
      </c>
    </row>
    <row r="3027" spans="1:2" x14ac:dyDescent="0.55000000000000004">
      <c r="A3027" s="7">
        <v>6.2744000000000005E-4</v>
      </c>
      <c r="B3027" s="30">
        <v>2.4434010000000002</v>
      </c>
    </row>
    <row r="3028" spans="1:2" x14ac:dyDescent="0.55000000000000004">
      <c r="A3028" s="7">
        <v>6.2767999999999993E-4</v>
      </c>
      <c r="B3028" s="30">
        <v>2.4297029999999999</v>
      </c>
    </row>
    <row r="3029" spans="1:2" x14ac:dyDescent="0.55000000000000004">
      <c r="A3029" s="7">
        <v>6.2788999999999998E-4</v>
      </c>
      <c r="B3029" s="30">
        <v>2.4228339999999999</v>
      </c>
    </row>
    <row r="3030" spans="1:2" x14ac:dyDescent="0.55000000000000004">
      <c r="A3030" s="7">
        <v>6.2828999999999999E-4</v>
      </c>
      <c r="B3030" s="30">
        <v>2.4209000000000001</v>
      </c>
    </row>
    <row r="3031" spans="1:2" x14ac:dyDescent="0.55000000000000004">
      <c r="A3031" s="7">
        <v>6.2853999999999991E-4</v>
      </c>
      <c r="B3031" s="30">
        <v>2.4212349999999998</v>
      </c>
    </row>
    <row r="3032" spans="1:2" x14ac:dyDescent="0.55000000000000004">
      <c r="A3032" s="7">
        <v>6.2889999999999995E-4</v>
      </c>
      <c r="B3032" s="30">
        <v>2.4218600000000001</v>
      </c>
    </row>
    <row r="3033" spans="1:2" x14ac:dyDescent="0.55000000000000004">
      <c r="A3033" s="7">
        <v>6.2923999999999999E-4</v>
      </c>
      <c r="B3033" s="30">
        <v>2.422199</v>
      </c>
    </row>
    <row r="3034" spans="1:2" x14ac:dyDescent="0.55000000000000004">
      <c r="A3034" s="7">
        <v>6.2936000000000003E-4</v>
      </c>
      <c r="B3034" s="30">
        <v>2.4223189999999999</v>
      </c>
    </row>
    <row r="3035" spans="1:2" x14ac:dyDescent="0.55000000000000004">
      <c r="A3035" s="7">
        <v>6.2958000000000003E-4</v>
      </c>
      <c r="B3035" s="30">
        <v>2.4229850000000002</v>
      </c>
    </row>
    <row r="3036" spans="1:2" x14ac:dyDescent="0.55000000000000004">
      <c r="A3036" s="7">
        <v>6.2980999999999996E-4</v>
      </c>
      <c r="B3036" s="30">
        <v>2.4253230000000001</v>
      </c>
    </row>
    <row r="3037" spans="1:2" x14ac:dyDescent="0.55000000000000004">
      <c r="A3037" s="7">
        <v>6.3002999999999996E-4</v>
      </c>
      <c r="B3037" s="30">
        <v>2.4284400000000002</v>
      </c>
    </row>
    <row r="3038" spans="1:2" x14ac:dyDescent="0.55000000000000004">
      <c r="A3038" s="7">
        <v>6.3047999999999999E-4</v>
      </c>
      <c r="B3038" s="30">
        <v>2.4287070000000002</v>
      </c>
    </row>
    <row r="3039" spans="1:2" x14ac:dyDescent="0.55000000000000004">
      <c r="A3039" s="7">
        <v>6.3325000000000002E-4</v>
      </c>
      <c r="B3039" s="30">
        <v>2.4421110000000001</v>
      </c>
    </row>
    <row r="3040" spans="1:2" x14ac:dyDescent="0.55000000000000004">
      <c r="A3040" s="7">
        <v>6.3513000000000003E-4</v>
      </c>
      <c r="B3040" s="30">
        <v>2.4198179999999998</v>
      </c>
    </row>
    <row r="3041" spans="1:2" x14ac:dyDescent="0.55000000000000004">
      <c r="A3041" s="7">
        <v>6.3579000000000001E-4</v>
      </c>
      <c r="B3041" s="30">
        <v>2.4015390000000001</v>
      </c>
    </row>
    <row r="3042" spans="1:2" x14ac:dyDescent="0.55000000000000004">
      <c r="A3042" s="7">
        <v>6.3608000000000002E-4</v>
      </c>
      <c r="B3042" s="30">
        <v>2.4342609999999998</v>
      </c>
    </row>
    <row r="3043" spans="1:2" x14ac:dyDescent="0.55000000000000004">
      <c r="A3043" s="7">
        <v>6.3635000000000004E-4</v>
      </c>
      <c r="B3043" s="30">
        <v>2.4493520000000002</v>
      </c>
    </row>
    <row r="3044" spans="1:2" x14ac:dyDescent="0.55000000000000004">
      <c r="A3044" s="7">
        <v>6.3661999999999996E-4</v>
      </c>
      <c r="B3044" s="30">
        <v>2.4530919999999998</v>
      </c>
    </row>
    <row r="3045" spans="1:2" x14ac:dyDescent="0.55000000000000004">
      <c r="A3045" s="7">
        <v>6.3688000000000004E-4</v>
      </c>
      <c r="B3045" s="30">
        <v>2.4532060000000002</v>
      </c>
    </row>
    <row r="3046" spans="1:2" x14ac:dyDescent="0.55000000000000004">
      <c r="A3046" s="7">
        <v>6.3727E-4</v>
      </c>
      <c r="B3046" s="30">
        <v>2.4462440000000001</v>
      </c>
    </row>
    <row r="3047" spans="1:2" x14ac:dyDescent="0.55000000000000004">
      <c r="A3047" s="7">
        <v>6.3761999999999998E-4</v>
      </c>
      <c r="B3047" s="30">
        <v>2.4388209999999999</v>
      </c>
    </row>
    <row r="3048" spans="1:2" x14ac:dyDescent="0.55000000000000004">
      <c r="A3048" s="7">
        <v>6.3787999999999996E-4</v>
      </c>
      <c r="B3048" s="30">
        <v>2.440607</v>
      </c>
    </row>
    <row r="3049" spans="1:2" x14ac:dyDescent="0.55000000000000004">
      <c r="A3049" s="7">
        <v>6.3804999999999992E-4</v>
      </c>
      <c r="B3049" s="30">
        <v>2.4442240000000002</v>
      </c>
    </row>
    <row r="3050" spans="1:2" x14ac:dyDescent="0.55000000000000004">
      <c r="A3050" s="7">
        <v>6.383099999999999E-4</v>
      </c>
      <c r="B3050" s="30">
        <v>2.4524170000000001</v>
      </c>
    </row>
    <row r="3051" spans="1:2" x14ac:dyDescent="0.55000000000000004">
      <c r="A3051" s="7">
        <v>6.3847999999999997E-4</v>
      </c>
      <c r="B3051" s="30">
        <v>2.4570050000000001</v>
      </c>
    </row>
    <row r="3052" spans="1:2" x14ac:dyDescent="0.55000000000000004">
      <c r="A3052" s="7">
        <v>6.3865999999999999E-4</v>
      </c>
      <c r="B3052" s="30">
        <v>2.4596640000000001</v>
      </c>
    </row>
    <row r="3053" spans="1:2" x14ac:dyDescent="0.55000000000000004">
      <c r="A3053" s="7">
        <v>6.3887000000000004E-4</v>
      </c>
      <c r="B3053" s="30">
        <v>2.4605800000000002</v>
      </c>
    </row>
    <row r="3054" spans="1:2" x14ac:dyDescent="0.55000000000000004">
      <c r="A3054" s="7">
        <v>6.3907000000000005E-4</v>
      </c>
      <c r="B3054" s="30">
        <v>2.459924</v>
      </c>
    </row>
    <row r="3055" spans="1:2" x14ac:dyDescent="0.55000000000000004">
      <c r="A3055" s="7">
        <v>6.3948E-4</v>
      </c>
      <c r="B3055" s="30">
        <v>2.450704</v>
      </c>
    </row>
    <row r="3056" spans="1:2" x14ac:dyDescent="0.55000000000000004">
      <c r="A3056" s="7">
        <v>6.3969000000000005E-4</v>
      </c>
      <c r="B3056" s="30">
        <v>2.440677</v>
      </c>
    </row>
    <row r="3057" spans="1:2" x14ac:dyDescent="0.55000000000000004">
      <c r="A3057" s="7">
        <v>6.3995000000000002E-4</v>
      </c>
      <c r="B3057" s="30">
        <v>2.4302999999999999</v>
      </c>
    </row>
    <row r="3058" spans="1:2" x14ac:dyDescent="0.55000000000000004">
      <c r="A3058" s="7">
        <v>6.4021E-4</v>
      </c>
      <c r="B3058" s="30">
        <v>2.4245679999999998</v>
      </c>
    </row>
    <row r="3059" spans="1:2" x14ac:dyDescent="0.55000000000000004">
      <c r="A3059" s="7">
        <v>6.4033999999999998E-4</v>
      </c>
      <c r="B3059" s="30">
        <v>2.4221349999999999</v>
      </c>
    </row>
    <row r="3060" spans="1:2" x14ac:dyDescent="0.55000000000000004">
      <c r="A3060" s="7">
        <v>6.4048000000000002E-4</v>
      </c>
      <c r="B3060" s="30">
        <v>2.4192429999999998</v>
      </c>
    </row>
    <row r="3061" spans="1:2" x14ac:dyDescent="0.55000000000000004">
      <c r="A3061" s="7">
        <v>6.4061000000000001E-4</v>
      </c>
      <c r="B3061" s="30">
        <v>2.4164729999999999</v>
      </c>
    </row>
    <row r="3062" spans="1:2" x14ac:dyDescent="0.55000000000000004">
      <c r="A3062" s="7">
        <v>6.4092999999999995E-4</v>
      </c>
      <c r="B3062" s="30">
        <v>2.4130219999999998</v>
      </c>
    </row>
    <row r="3063" spans="1:2" x14ac:dyDescent="0.55000000000000004">
      <c r="A3063" s="7">
        <v>6.4112999999999996E-4</v>
      </c>
      <c r="B3063" s="30">
        <v>2.4144169999999998</v>
      </c>
    </row>
    <row r="3064" spans="1:2" x14ac:dyDescent="0.55000000000000004">
      <c r="A3064" s="7">
        <v>6.4133000000000007E-4</v>
      </c>
      <c r="B3064" s="30">
        <v>2.4182459999999999</v>
      </c>
    </row>
    <row r="3065" spans="1:2" x14ac:dyDescent="0.55000000000000004">
      <c r="A3065" s="7">
        <v>6.4163999999999996E-4</v>
      </c>
      <c r="B3065" s="30">
        <v>2.429281</v>
      </c>
    </row>
    <row r="3066" spans="1:2" x14ac:dyDescent="0.55000000000000004">
      <c r="A3066" s="7">
        <v>6.4199000000000005E-4</v>
      </c>
      <c r="B3066" s="30">
        <v>2.4403969999999999</v>
      </c>
    </row>
    <row r="3067" spans="1:2" x14ac:dyDescent="0.55000000000000004">
      <c r="A3067" s="7">
        <v>6.4232000000000004E-4</v>
      </c>
      <c r="B3067" s="30">
        <v>2.4444129999999999</v>
      </c>
    </row>
    <row r="3068" spans="1:2" x14ac:dyDescent="0.55000000000000004">
      <c r="A3068" s="7">
        <v>6.4252999999999999E-4</v>
      </c>
      <c r="B3068" s="30">
        <v>2.4493610000000001</v>
      </c>
    </row>
    <row r="3069" spans="1:2" x14ac:dyDescent="0.55000000000000004">
      <c r="A3069" s="7">
        <v>6.4274999999999998E-4</v>
      </c>
      <c r="B3069" s="30">
        <v>2.4555470000000001</v>
      </c>
    </row>
    <row r="3070" spans="1:2" x14ac:dyDescent="0.55000000000000004">
      <c r="A3070" s="7">
        <v>6.4296999999999998E-4</v>
      </c>
      <c r="B3070" s="30">
        <v>2.4594200000000002</v>
      </c>
    </row>
    <row r="3071" spans="1:2" x14ac:dyDescent="0.55000000000000004">
      <c r="A3071" s="7">
        <v>6.4351000000000002E-4</v>
      </c>
      <c r="B3071" s="30">
        <v>2.449859</v>
      </c>
    </row>
    <row r="3072" spans="1:2" x14ac:dyDescent="0.55000000000000004">
      <c r="A3072" s="7">
        <v>6.4384000000000002E-4</v>
      </c>
      <c r="B3072" s="30">
        <v>2.433729</v>
      </c>
    </row>
    <row r="3073" spans="1:2" x14ac:dyDescent="0.55000000000000004">
      <c r="A3073" s="7">
        <v>6.4404999999999996E-4</v>
      </c>
      <c r="B3073" s="30">
        <v>2.4212150000000001</v>
      </c>
    </row>
    <row r="3074" spans="1:2" x14ac:dyDescent="0.55000000000000004">
      <c r="A3074" s="7">
        <v>6.4451999999999999E-4</v>
      </c>
      <c r="B3074" s="30">
        <v>2.3893049999999998</v>
      </c>
    </row>
    <row r="3075" spans="1:2" x14ac:dyDescent="0.55000000000000004">
      <c r="A3075" s="7">
        <v>6.4473000000000004E-4</v>
      </c>
      <c r="B3075" s="30">
        <v>2.3844080000000001</v>
      </c>
    </row>
    <row r="3076" spans="1:2" x14ac:dyDescent="0.55000000000000004">
      <c r="A3076" s="7">
        <v>6.4490999999999995E-4</v>
      </c>
      <c r="B3076" s="30">
        <v>2.3833540000000002</v>
      </c>
    </row>
    <row r="3077" spans="1:2" x14ac:dyDescent="0.55000000000000004">
      <c r="A3077" s="7">
        <v>6.4526999999999998E-4</v>
      </c>
      <c r="B3077" s="30">
        <v>2.3863279999999998</v>
      </c>
    </row>
    <row r="3078" spans="1:2" x14ac:dyDescent="0.55000000000000004">
      <c r="A3078" s="7">
        <v>6.4541999999999996E-4</v>
      </c>
      <c r="B3078" s="30">
        <v>2.3910629999999999</v>
      </c>
    </row>
    <row r="3079" spans="1:2" x14ac:dyDescent="0.55000000000000004">
      <c r="A3079" s="7">
        <v>6.4558000000000009E-4</v>
      </c>
      <c r="B3079" s="30">
        <v>2.4005770000000002</v>
      </c>
    </row>
    <row r="3080" spans="1:2" x14ac:dyDescent="0.55000000000000004">
      <c r="A3080" s="7">
        <v>6.4567999999999993E-4</v>
      </c>
      <c r="B3080" s="30">
        <v>2.4078520000000001</v>
      </c>
    </row>
    <row r="3081" spans="1:2" x14ac:dyDescent="0.55000000000000004">
      <c r="A3081" s="7">
        <v>6.4578999999999993E-4</v>
      </c>
      <c r="B3081" s="30">
        <v>2.4142839999999999</v>
      </c>
    </row>
    <row r="3082" spans="1:2" x14ac:dyDescent="0.55000000000000004">
      <c r="A3082" s="7">
        <v>6.4588999999999998E-4</v>
      </c>
      <c r="B3082" s="30">
        <v>2.41778</v>
      </c>
    </row>
    <row r="3083" spans="1:2" x14ac:dyDescent="0.55000000000000004">
      <c r="A3083" s="7">
        <v>6.460499999999999E-4</v>
      </c>
      <c r="B3083" s="30">
        <v>2.4200659999999998</v>
      </c>
    </row>
    <row r="3084" spans="1:2" x14ac:dyDescent="0.55000000000000004">
      <c r="A3084" s="7">
        <v>6.4638999999999994E-4</v>
      </c>
      <c r="B3084" s="30">
        <v>2.4209999999999998</v>
      </c>
    </row>
    <row r="3085" spans="1:2" x14ac:dyDescent="0.55000000000000004">
      <c r="A3085" s="7">
        <v>6.4652999999999998E-4</v>
      </c>
      <c r="B3085" s="30">
        <v>2.4211</v>
      </c>
    </row>
    <row r="3086" spans="1:2" x14ac:dyDescent="0.55000000000000004">
      <c r="A3086" s="7">
        <v>6.4661999999999999E-4</v>
      </c>
      <c r="B3086" s="30">
        <v>2.421154</v>
      </c>
    </row>
    <row r="3087" spans="1:2" x14ac:dyDescent="0.55000000000000004">
      <c r="A3087" s="7">
        <v>6.4685000000000003E-4</v>
      </c>
      <c r="B3087" s="30">
        <v>2.4212690000000001</v>
      </c>
    </row>
    <row r="3088" spans="1:2" x14ac:dyDescent="0.55000000000000004">
      <c r="A3088" s="7">
        <v>6.4720000000000001E-4</v>
      </c>
      <c r="B3088" s="30">
        <v>2.4216009999999999</v>
      </c>
    </row>
    <row r="3089" spans="1:2" x14ac:dyDescent="0.55000000000000004">
      <c r="A3089" s="7">
        <v>6.4740000000000002E-4</v>
      </c>
      <c r="B3089" s="30">
        <v>2.4222000000000001</v>
      </c>
    </row>
    <row r="3090" spans="1:2" x14ac:dyDescent="0.55000000000000004">
      <c r="A3090" s="7">
        <v>6.4760999999999996E-4</v>
      </c>
      <c r="B3090" s="30">
        <v>2.424315</v>
      </c>
    </row>
    <row r="3091" spans="1:2" x14ac:dyDescent="0.55000000000000004">
      <c r="A3091" s="7">
        <v>6.4791999999999996E-4</v>
      </c>
      <c r="B3091" s="30">
        <v>2.4355259999999999</v>
      </c>
    </row>
    <row r="3092" spans="1:2" x14ac:dyDescent="0.55000000000000004">
      <c r="A3092" s="7">
        <v>6.4813000000000002E-4</v>
      </c>
      <c r="B3092" s="30">
        <v>2.4469259999999999</v>
      </c>
    </row>
    <row r="3093" spans="1:2" x14ac:dyDescent="0.55000000000000004">
      <c r="A3093" s="7">
        <v>6.4834000000000007E-4</v>
      </c>
      <c r="B3093" s="30">
        <v>2.4545720000000002</v>
      </c>
    </row>
    <row r="3094" spans="1:2" x14ac:dyDescent="0.55000000000000004">
      <c r="A3094" s="7">
        <v>6.4875000000000002E-4</v>
      </c>
      <c r="B3094" s="30">
        <v>2.4588269999999999</v>
      </c>
    </row>
    <row r="3095" spans="1:2" x14ac:dyDescent="0.55000000000000004">
      <c r="A3095" s="7">
        <v>6.4992999999999995E-4</v>
      </c>
      <c r="B3095" s="30">
        <v>2.44373</v>
      </c>
    </row>
    <row r="3096" spans="1:2" x14ac:dyDescent="0.55000000000000004">
      <c r="A3096" s="7">
        <v>6.4999999999999997E-4</v>
      </c>
      <c r="B3096" s="30">
        <v>2.4429449999999999</v>
      </c>
    </row>
    <row r="3097" spans="1:2" x14ac:dyDescent="0.55000000000000004">
      <c r="A3097" s="7">
        <v>6.5508000000000005E-4</v>
      </c>
      <c r="B3097" s="30">
        <v>2.4269210000000001</v>
      </c>
    </row>
    <row r="3098" spans="1:2" x14ac:dyDescent="0.55000000000000004">
      <c r="A3098" s="7">
        <v>6.6057000000000008E-4</v>
      </c>
      <c r="B3098" s="30">
        <v>2.432188</v>
      </c>
    </row>
    <row r="3099" spans="1:2" x14ac:dyDescent="0.55000000000000004">
      <c r="A3099" s="7">
        <v>6.6609000000000004E-4</v>
      </c>
      <c r="B3099" s="30">
        <v>2.4193730000000002</v>
      </c>
    </row>
    <row r="3100" spans="1:2" x14ac:dyDescent="0.55000000000000004">
      <c r="A3100" s="7">
        <v>6.7166999999999997E-4</v>
      </c>
      <c r="B3100" s="30">
        <v>2.4346610000000002</v>
      </c>
    </row>
    <row r="3101" spans="1:2" x14ac:dyDescent="0.55000000000000004">
      <c r="A3101" s="7">
        <v>6.7728999999999999E-4</v>
      </c>
      <c r="B3101" s="30">
        <v>2.438555</v>
      </c>
    </row>
    <row r="3102" spans="1:2" x14ac:dyDescent="0.55000000000000004">
      <c r="A3102" s="7">
        <v>6.8296000000000003E-4</v>
      </c>
      <c r="B3102" s="30">
        <v>2.4362509999999999</v>
      </c>
    </row>
    <row r="3103" spans="1:2" x14ac:dyDescent="0.55000000000000004">
      <c r="A3103" s="7">
        <v>6.8866999999999995E-4</v>
      </c>
      <c r="B3103" s="30">
        <v>2.4223970000000001</v>
      </c>
    </row>
    <row r="3104" spans="1:2" x14ac:dyDescent="0.55000000000000004">
      <c r="A3104" s="7">
        <v>6.9443E-4</v>
      </c>
      <c r="B3104" s="30">
        <v>2.4319190000000002</v>
      </c>
    </row>
    <row r="3105" spans="1:2" x14ac:dyDescent="0.55000000000000004">
      <c r="A3105" s="7">
        <v>7.0023999999999998E-4</v>
      </c>
      <c r="B3105" s="30">
        <v>2.4264559999999999</v>
      </c>
    </row>
    <row r="3106" spans="1:2" x14ac:dyDescent="0.55000000000000004">
      <c r="A3106" s="7">
        <v>7.0609999999999998E-4</v>
      </c>
      <c r="B3106" s="30">
        <v>2.423813</v>
      </c>
    </row>
    <row r="3107" spans="1:2" x14ac:dyDescent="0.55000000000000004">
      <c r="A3107" s="7">
        <v>7.1201000000000001E-4</v>
      </c>
      <c r="B3107" s="30">
        <v>2.4348529999999999</v>
      </c>
    </row>
    <row r="3108" spans="1:2" x14ac:dyDescent="0.55000000000000004">
      <c r="A3108" s="7">
        <v>7.1797000000000007E-4</v>
      </c>
      <c r="B3108" s="30">
        <v>2.4490280000000002</v>
      </c>
    </row>
    <row r="3109" spans="1:2" x14ac:dyDescent="0.55000000000000004">
      <c r="A3109" s="7">
        <v>7.2398000000000004E-4</v>
      </c>
      <c r="B3109" s="30">
        <v>2.4563329999999999</v>
      </c>
    </row>
    <row r="3110" spans="1:2" x14ac:dyDescent="0.55000000000000004">
      <c r="A3110" s="7">
        <v>7.3003999999999994E-4</v>
      </c>
      <c r="B3110" s="30">
        <v>2.4571290000000001</v>
      </c>
    </row>
    <row r="3111" spans="1:2" x14ac:dyDescent="0.55000000000000004">
      <c r="A3111" s="7">
        <v>7.3614999999999998E-4</v>
      </c>
      <c r="B3111" s="30">
        <v>2.456566</v>
      </c>
    </row>
    <row r="3112" spans="1:2" x14ac:dyDescent="0.55000000000000004">
      <c r="A3112" s="7">
        <v>7.4230999999999993E-4</v>
      </c>
      <c r="B3112" s="30">
        <v>2.4205540000000001</v>
      </c>
    </row>
    <row r="3113" spans="1:2" x14ac:dyDescent="0.55000000000000004">
      <c r="A3113" s="7">
        <v>7.4852000000000002E-4</v>
      </c>
      <c r="B3113" s="30">
        <v>2.4238149999999998</v>
      </c>
    </row>
    <row r="3114" spans="1:2" x14ac:dyDescent="0.55000000000000004">
      <c r="A3114" s="7">
        <v>7.5477999999999993E-4</v>
      </c>
      <c r="B3114" s="30">
        <v>2.4589530000000002</v>
      </c>
    </row>
    <row r="3115" spans="1:2" x14ac:dyDescent="0.55000000000000004">
      <c r="A3115" s="7">
        <v>7.6110000000000001E-4</v>
      </c>
      <c r="B3115" s="30">
        <v>2.4213149999999999</v>
      </c>
    </row>
    <row r="3116" spans="1:2" x14ac:dyDescent="0.55000000000000004">
      <c r="A3116" s="7">
        <v>7.6747000000000002E-4</v>
      </c>
      <c r="B3116" s="30">
        <v>2.459749</v>
      </c>
    </row>
    <row r="3117" spans="1:2" x14ac:dyDescent="0.55000000000000004">
      <c r="A3117" s="7">
        <v>7.7388999999999995E-4</v>
      </c>
      <c r="B3117" s="30">
        <v>2.435959</v>
      </c>
    </row>
    <row r="3118" spans="1:2" x14ac:dyDescent="0.55000000000000004">
      <c r="A3118" s="7">
        <v>7.8036000000000002E-4</v>
      </c>
      <c r="B3118" s="30">
        <v>2.418879</v>
      </c>
    </row>
    <row r="3119" spans="1:2" x14ac:dyDescent="0.55000000000000004">
      <c r="A3119" s="7">
        <v>7.8689999999999999E-4</v>
      </c>
      <c r="B3119" s="30">
        <v>2.4222419999999998</v>
      </c>
    </row>
    <row r="3120" spans="1:2" x14ac:dyDescent="0.55000000000000004">
      <c r="A3120" s="7">
        <v>7.9348000000000005E-4</v>
      </c>
      <c r="B3120" s="30">
        <v>2.4556659999999999</v>
      </c>
    </row>
    <row r="3121" spans="1:2" x14ac:dyDescent="0.55000000000000004">
      <c r="A3121" s="7">
        <v>8.0011999999999998E-4</v>
      </c>
      <c r="B3121" s="30">
        <v>2.4456310000000001</v>
      </c>
    </row>
    <row r="3122" spans="1:2" x14ac:dyDescent="0.55000000000000004">
      <c r="A3122" s="7">
        <v>8.0682000000000008E-4</v>
      </c>
      <c r="B3122" s="30">
        <v>2.4430230000000002</v>
      </c>
    </row>
    <row r="3123" spans="1:2" x14ac:dyDescent="0.55000000000000004">
      <c r="A3123" s="7">
        <v>8.1357E-4</v>
      </c>
      <c r="B3123" s="30">
        <v>2.4449719999999999</v>
      </c>
    </row>
    <row r="3124" spans="1:2" x14ac:dyDescent="0.55000000000000004">
      <c r="A3124" s="7">
        <v>8.2038E-4</v>
      </c>
      <c r="B3124" s="30">
        <v>2.4569570000000001</v>
      </c>
    </row>
    <row r="3125" spans="1:2" x14ac:dyDescent="0.55000000000000004">
      <c r="A3125" s="7">
        <v>8.2724000000000003E-4</v>
      </c>
      <c r="B3125" s="30">
        <v>2.426024</v>
      </c>
    </row>
    <row r="3126" spans="1:2" x14ac:dyDescent="0.55000000000000004">
      <c r="A3126" s="7">
        <v>8.3415989999999999E-4</v>
      </c>
      <c r="B3126" s="30">
        <v>2.4295170000000001</v>
      </c>
    </row>
    <row r="3127" spans="1:2" x14ac:dyDescent="0.55000000000000004">
      <c r="A3127" s="7">
        <v>8.4113999999999999E-4</v>
      </c>
      <c r="B3127" s="30">
        <v>2.4200409999999999</v>
      </c>
    </row>
    <row r="3128" spans="1:2" x14ac:dyDescent="0.55000000000000004">
      <c r="A3128" s="7">
        <v>8.4817999999999992E-4</v>
      </c>
      <c r="B3128" s="30">
        <v>2.4345189999999999</v>
      </c>
    </row>
    <row r="3129" spans="1:2" x14ac:dyDescent="0.55000000000000004">
      <c r="A3129" s="7">
        <v>8.5527999999999993E-4</v>
      </c>
      <c r="B3129" s="30">
        <v>2.4396420000000001</v>
      </c>
    </row>
    <row r="3130" spans="1:2" x14ac:dyDescent="0.55000000000000004">
      <c r="A3130" s="7">
        <v>8.6244000000000002E-4</v>
      </c>
      <c r="B3130" s="30">
        <v>2.4157839999999999</v>
      </c>
    </row>
    <row r="3131" spans="1:2" x14ac:dyDescent="0.55000000000000004">
      <c r="A3131" s="7">
        <v>8.6965000000000002E-4</v>
      </c>
      <c r="B3131" s="30">
        <v>2.4426649999999999</v>
      </c>
    </row>
    <row r="3132" spans="1:2" x14ac:dyDescent="0.55000000000000004">
      <c r="A3132" s="7">
        <v>8.7692999999999994E-4</v>
      </c>
      <c r="B3132" s="30">
        <v>2.4288720000000001</v>
      </c>
    </row>
    <row r="3133" spans="1:2" x14ac:dyDescent="0.55000000000000004">
      <c r="A3133" s="7">
        <v>8.8426999999999993E-4</v>
      </c>
      <c r="B3133" s="30">
        <v>2.4231639999999999</v>
      </c>
    </row>
    <row r="3134" spans="1:2" x14ac:dyDescent="0.55000000000000004">
      <c r="A3134" s="7">
        <v>8.9166989999999997E-4</v>
      </c>
      <c r="B3134" s="30">
        <v>2.436957</v>
      </c>
    </row>
    <row r="3135" spans="1:2" x14ac:dyDescent="0.55000000000000004">
      <c r="A3135" s="7">
        <v>8.9913000000000005E-4</v>
      </c>
      <c r="B3135" s="30">
        <v>2.4140320000000002</v>
      </c>
    </row>
    <row r="3136" spans="1:2" x14ac:dyDescent="0.55000000000000004">
      <c r="A3136" s="7">
        <v>9.0666E-4</v>
      </c>
      <c r="B3136" s="30">
        <v>2.4347539999999999</v>
      </c>
    </row>
    <row r="3137" spans="1:2" x14ac:dyDescent="0.55000000000000004">
      <c r="A3137" s="7">
        <v>9.1423999999999997E-4</v>
      </c>
      <c r="B3137" s="30">
        <v>2.4646319999999999</v>
      </c>
    </row>
    <row r="3138" spans="1:2" x14ac:dyDescent="0.55000000000000004">
      <c r="A3138" s="7">
        <v>9.2188999999999997E-4</v>
      </c>
      <c r="B3138" s="30">
        <v>2.4476870000000002</v>
      </c>
    </row>
    <row r="3139" spans="1:2" x14ac:dyDescent="0.55000000000000004">
      <c r="A3139" s="7">
        <v>9.2960999999999998E-4</v>
      </c>
      <c r="B3139" s="30">
        <v>2.4439259999999998</v>
      </c>
    </row>
    <row r="3140" spans="1:2" x14ac:dyDescent="0.55000000000000004">
      <c r="A3140" s="7">
        <v>9.3738999999999997E-4</v>
      </c>
      <c r="B3140" s="30">
        <v>2.4307569999999998</v>
      </c>
    </row>
    <row r="3141" spans="1:2" x14ac:dyDescent="0.55000000000000004">
      <c r="A3141" s="7">
        <v>9.4523000000000003E-4</v>
      </c>
      <c r="B3141" s="30">
        <v>2.4319829999999998</v>
      </c>
    </row>
    <row r="3142" spans="1:2" x14ac:dyDescent="0.55000000000000004">
      <c r="A3142" s="7">
        <v>9.5314E-4</v>
      </c>
      <c r="B3142" s="30">
        <v>2.433141</v>
      </c>
    </row>
    <row r="3143" spans="1:2" x14ac:dyDescent="0.55000000000000004">
      <c r="A3143" s="7">
        <v>9.6111999999999999E-4</v>
      </c>
      <c r="B3143" s="30">
        <v>2.3809330000000002</v>
      </c>
    </row>
    <row r="3144" spans="1:2" x14ac:dyDescent="0.55000000000000004">
      <c r="A3144" s="7">
        <v>9.6915999999999994E-4</v>
      </c>
      <c r="B3144" s="30">
        <v>2.3963220000000001</v>
      </c>
    </row>
    <row r="3145" spans="1:2" x14ac:dyDescent="0.55000000000000004">
      <c r="A3145" s="7">
        <v>9.7726999999999992E-4</v>
      </c>
      <c r="B3145" s="30">
        <v>2.4573290000000001</v>
      </c>
    </row>
    <row r="3146" spans="1:2" x14ac:dyDescent="0.55000000000000004">
      <c r="A3146" s="7">
        <v>9.8545000000000013E-4</v>
      </c>
      <c r="B3146" s="30">
        <v>2.4203169999999998</v>
      </c>
    </row>
    <row r="3147" spans="1:2" x14ac:dyDescent="0.55000000000000004">
      <c r="A3147" s="7">
        <v>9.9368999999999998E-4</v>
      </c>
      <c r="B3147" s="30">
        <v>2.4161570000000001</v>
      </c>
    </row>
    <row r="3148" spans="1:2" x14ac:dyDescent="0.55000000000000004">
      <c r="A3148" s="7">
        <v>1.0020000000000001E-3</v>
      </c>
      <c r="B3148" s="30">
        <v>2.4523350000000002</v>
      </c>
    </row>
    <row r="3149" spans="1:2" x14ac:dyDescent="0.55000000000000004">
      <c r="A3149" s="7">
        <v>1.0104000000000001E-3</v>
      </c>
      <c r="B3149" s="30">
        <v>2.4409510000000001</v>
      </c>
    </row>
    <row r="3150" spans="1:2" x14ac:dyDescent="0.55000000000000004">
      <c r="A3150" s="7">
        <v>1.0188E-3</v>
      </c>
      <c r="B3150" s="30">
        <v>2.4139309999999998</v>
      </c>
    </row>
    <row r="3151" spans="1:2" x14ac:dyDescent="0.55000000000000004">
      <c r="A3151" s="7">
        <v>1.0274000000000001E-3</v>
      </c>
      <c r="B3151" s="30">
        <v>2.4321359999999999</v>
      </c>
    </row>
    <row r="3152" spans="1:2" x14ac:dyDescent="0.55000000000000004">
      <c r="A3152" s="7">
        <v>1.036E-3</v>
      </c>
      <c r="B3152" s="30">
        <v>2.4488669999999999</v>
      </c>
    </row>
    <row r="3153" spans="1:2" x14ac:dyDescent="0.55000000000000004">
      <c r="A3153" s="7">
        <v>1.0445999999999999E-3</v>
      </c>
      <c r="B3153" s="30">
        <v>2.4609019999999999</v>
      </c>
    </row>
    <row r="3154" spans="1:2" x14ac:dyDescent="0.55000000000000004">
      <c r="A3154" s="7">
        <v>1.0534000000000001E-3</v>
      </c>
      <c r="B3154" s="30">
        <v>2.4392689999999999</v>
      </c>
    </row>
    <row r="3155" spans="1:2" x14ac:dyDescent="0.55000000000000004">
      <c r="A3155" s="7">
        <v>1.0622000000000001E-3</v>
      </c>
      <c r="B3155" s="30">
        <v>2.4169740000000002</v>
      </c>
    </row>
    <row r="3156" spans="1:2" x14ac:dyDescent="0.55000000000000004">
      <c r="A3156" s="7">
        <v>1.0711E-3</v>
      </c>
      <c r="B3156" s="30">
        <v>2.448671</v>
      </c>
    </row>
    <row r="3157" spans="1:2" x14ac:dyDescent="0.55000000000000004">
      <c r="A3157" s="7">
        <v>1.0800999999999999E-3</v>
      </c>
      <c r="B3157" s="30">
        <v>2.4491860000000001</v>
      </c>
    </row>
    <row r="3158" spans="1:2" x14ac:dyDescent="0.55000000000000004">
      <c r="A3158" s="7">
        <v>1.0891E-3</v>
      </c>
      <c r="B3158" s="30">
        <v>2.4330780000000001</v>
      </c>
    </row>
    <row r="3159" spans="1:2" x14ac:dyDescent="0.55000000000000004">
      <c r="A3159" s="7">
        <v>1.0982000000000001E-3</v>
      </c>
      <c r="B3159" s="30">
        <v>2.4202880000000002</v>
      </c>
    </row>
    <row r="3160" spans="1:2" x14ac:dyDescent="0.55000000000000004">
      <c r="A3160" s="7">
        <v>1.1074000000000001E-3</v>
      </c>
      <c r="B3160" s="30">
        <v>2.4085529999999999</v>
      </c>
    </row>
    <row r="3161" spans="1:2" x14ac:dyDescent="0.55000000000000004">
      <c r="A3161" s="7">
        <v>1.1167E-3</v>
      </c>
      <c r="B3161" s="30">
        <v>2.4259689999999998</v>
      </c>
    </row>
    <row r="3162" spans="1:2" x14ac:dyDescent="0.55000000000000004">
      <c r="A3162" s="7">
        <v>1.126E-3</v>
      </c>
      <c r="B3162" s="30">
        <v>2.4491079999999998</v>
      </c>
    </row>
    <row r="3163" spans="1:2" x14ac:dyDescent="0.55000000000000004">
      <c r="A3163" s="7">
        <v>1.1354000000000002E-3</v>
      </c>
      <c r="B3163" s="30">
        <v>2.4411139999999998</v>
      </c>
    </row>
    <row r="3164" spans="1:2" x14ac:dyDescent="0.55000000000000004">
      <c r="A3164" s="7">
        <v>1.1449000000000001E-3</v>
      </c>
      <c r="B3164" s="30">
        <v>2.4601299999999999</v>
      </c>
    </row>
    <row r="3165" spans="1:2" x14ac:dyDescent="0.55000000000000004">
      <c r="A3165" s="7">
        <v>1.1544999999999999E-3</v>
      </c>
      <c r="B3165" s="30">
        <v>2.426523</v>
      </c>
    </row>
    <row r="3166" spans="1:2" x14ac:dyDescent="0.55000000000000004">
      <c r="A3166" s="7">
        <v>1.1642E-3</v>
      </c>
      <c r="B3166" s="30">
        <v>2.4420989999999998</v>
      </c>
    </row>
    <row r="3167" spans="1:2" x14ac:dyDescent="0.55000000000000004">
      <c r="A3167" s="7">
        <v>1.1739000000000001E-3</v>
      </c>
      <c r="B3167" s="30">
        <v>2.4576910000000001</v>
      </c>
    </row>
    <row r="3168" spans="1:2" x14ac:dyDescent="0.55000000000000004">
      <c r="A3168" s="7">
        <v>1.1837E-3</v>
      </c>
      <c r="B3168" s="30">
        <v>2.4381050000000002</v>
      </c>
    </row>
    <row r="3169" spans="1:2" x14ac:dyDescent="0.55000000000000004">
      <c r="A3169" s="7">
        <v>1.1936E-3</v>
      </c>
      <c r="B3169" s="30">
        <v>2.4532699999999998</v>
      </c>
    </row>
    <row r="3170" spans="1:2" x14ac:dyDescent="0.55000000000000004">
      <c r="A3170" s="7">
        <v>1.2036E-3</v>
      </c>
      <c r="B3170" s="30">
        <v>2.4349509999999999</v>
      </c>
    </row>
    <row r="3171" spans="1:2" x14ac:dyDescent="0.55000000000000004">
      <c r="A3171" s="7">
        <v>1.2137000000000001E-3</v>
      </c>
      <c r="B3171" s="30">
        <v>2.4268519999999998</v>
      </c>
    </row>
    <row r="3172" spans="1:2" x14ac:dyDescent="0.55000000000000004">
      <c r="A3172" s="7">
        <v>1.2239E-3</v>
      </c>
      <c r="B3172" s="30">
        <v>2.4273760000000002</v>
      </c>
    </row>
    <row r="3173" spans="1:2" x14ac:dyDescent="0.55000000000000004">
      <c r="A3173" s="7">
        <v>1.2340999999999999E-3</v>
      </c>
      <c r="B3173" s="30">
        <v>2.4437359999999999</v>
      </c>
    </row>
    <row r="3174" spans="1:2" x14ac:dyDescent="0.55000000000000004">
      <c r="A3174" s="7">
        <v>1.2444000000000001E-3</v>
      </c>
      <c r="B3174" s="30">
        <v>2.4204370000000002</v>
      </c>
    </row>
    <row r="3175" spans="1:2" x14ac:dyDescent="0.55000000000000004">
      <c r="A3175" s="7">
        <v>1.2547999999999999E-3</v>
      </c>
      <c r="B3175" s="30">
        <v>2.4426070000000002</v>
      </c>
    </row>
    <row r="3176" spans="1:2" x14ac:dyDescent="0.55000000000000004">
      <c r="A3176" s="7">
        <v>1.2653E-3</v>
      </c>
      <c r="B3176" s="30">
        <v>2.428026</v>
      </c>
    </row>
    <row r="3177" spans="1:2" x14ac:dyDescent="0.55000000000000004">
      <c r="A3177" s="7">
        <v>1.2759000000000002E-3</v>
      </c>
      <c r="B3177" s="30">
        <v>2.4215659999999999</v>
      </c>
    </row>
    <row r="3178" spans="1:2" x14ac:dyDescent="0.55000000000000004">
      <c r="A3178" s="7">
        <v>1.2865999999999999E-3</v>
      </c>
      <c r="B3178" s="30">
        <v>2.4342869999999999</v>
      </c>
    </row>
    <row r="3179" spans="1:2" x14ac:dyDescent="0.55000000000000004">
      <c r="A3179" s="7">
        <v>1.2974E-3</v>
      </c>
      <c r="B3179" s="30">
        <v>2.4314369999999998</v>
      </c>
    </row>
    <row r="3180" spans="1:2" x14ac:dyDescent="0.55000000000000004">
      <c r="A3180" s="7">
        <v>1.3082E-3</v>
      </c>
      <c r="B3180" s="30">
        <v>2.453122</v>
      </c>
    </row>
    <row r="3181" spans="1:2" x14ac:dyDescent="0.55000000000000004">
      <c r="A3181" s="7">
        <v>1.3192E-3</v>
      </c>
      <c r="B3181" s="30">
        <v>2.421999</v>
      </c>
    </row>
    <row r="3182" spans="1:2" x14ac:dyDescent="0.55000000000000004">
      <c r="A3182" s="7">
        <v>1.3302000000000001E-3</v>
      </c>
      <c r="B3182" s="30">
        <v>2.4365760000000001</v>
      </c>
    </row>
    <row r="3183" spans="1:2" x14ac:dyDescent="0.55000000000000004">
      <c r="A3183" s="7">
        <v>1.3412999999999999E-3</v>
      </c>
      <c r="B3183" s="30">
        <v>2.433678</v>
      </c>
    </row>
    <row r="3184" spans="1:2" x14ac:dyDescent="0.55000000000000004">
      <c r="A3184" s="7">
        <v>1.3525999999999998E-3</v>
      </c>
      <c r="B3184" s="30">
        <v>2.4386260000000002</v>
      </c>
    </row>
    <row r="3185" spans="1:2" x14ac:dyDescent="0.55000000000000004">
      <c r="A3185" s="7">
        <v>1.3639000000000001E-3</v>
      </c>
      <c r="B3185" s="30">
        <v>2.440833</v>
      </c>
    </row>
    <row r="3186" spans="1:2" x14ac:dyDescent="0.55000000000000004">
      <c r="A3186" s="7">
        <v>1.3752999999999999E-3</v>
      </c>
      <c r="B3186" s="30">
        <v>2.4244620000000001</v>
      </c>
    </row>
    <row r="3187" spans="1:2" x14ac:dyDescent="0.55000000000000004">
      <c r="A3187" s="7">
        <v>1.3867999999999999E-3</v>
      </c>
      <c r="B3187" s="30">
        <v>2.4323510000000002</v>
      </c>
    </row>
    <row r="3188" spans="1:2" x14ac:dyDescent="0.55000000000000004">
      <c r="A3188" s="7">
        <v>1.3984000000000002E-3</v>
      </c>
      <c r="B3188" s="30">
        <v>2.4347110000000001</v>
      </c>
    </row>
    <row r="3189" spans="1:2" x14ac:dyDescent="0.55000000000000004">
      <c r="A3189" s="7">
        <v>1.4100999999999999E-3</v>
      </c>
      <c r="B3189" s="30">
        <v>2.4420959999999998</v>
      </c>
    </row>
    <row r="3190" spans="1:2" x14ac:dyDescent="0.55000000000000004">
      <c r="A3190" s="7">
        <v>1.4219E-3</v>
      </c>
      <c r="B3190" s="30">
        <v>2.4436290000000001</v>
      </c>
    </row>
    <row r="3191" spans="1:2" x14ac:dyDescent="0.55000000000000004">
      <c r="A3191" s="7">
        <v>1.4338E-3</v>
      </c>
      <c r="B3191" s="30">
        <v>2.44245</v>
      </c>
    </row>
    <row r="3192" spans="1:2" x14ac:dyDescent="0.55000000000000004">
      <c r="A3192" s="7">
        <v>1.4457999999999999E-3</v>
      </c>
      <c r="B3192" s="30">
        <v>2.4502929999999998</v>
      </c>
    </row>
    <row r="3193" spans="1:2" x14ac:dyDescent="0.55000000000000004">
      <c r="A3193" s="7">
        <v>1.4579E-3</v>
      </c>
      <c r="B3193" s="30">
        <v>2.4432179999999999</v>
      </c>
    </row>
    <row r="3194" spans="1:2" x14ac:dyDescent="0.55000000000000004">
      <c r="A3194" s="7">
        <v>1.4701E-3</v>
      </c>
      <c r="B3194" s="30">
        <v>2.4176519999999999</v>
      </c>
    </row>
    <row r="3195" spans="1:2" x14ac:dyDescent="0.55000000000000004">
      <c r="A3195" s="7">
        <v>1.4824E-3</v>
      </c>
      <c r="B3195" s="30">
        <v>2.4245420000000002</v>
      </c>
    </row>
    <row r="3196" spans="1:2" x14ac:dyDescent="0.55000000000000004">
      <c r="A3196" s="7">
        <v>1.4947999999999999E-3</v>
      </c>
      <c r="B3196" s="30">
        <v>2.444677</v>
      </c>
    </row>
    <row r="3197" spans="1:2" x14ac:dyDescent="0.55000000000000004">
      <c r="A3197" s="7">
        <v>1.5073E-3</v>
      </c>
      <c r="B3197" s="30">
        <v>2.4442210000000002</v>
      </c>
    </row>
    <row r="3198" spans="1:2" x14ac:dyDescent="0.55000000000000004">
      <c r="A3198" s="7">
        <v>1.5199E-3</v>
      </c>
      <c r="B3198" s="30">
        <v>2.450494</v>
      </c>
    </row>
    <row r="3199" spans="1:2" x14ac:dyDescent="0.55000000000000004">
      <c r="A3199" s="7">
        <v>1.5327000000000001E-3</v>
      </c>
      <c r="B3199" s="30">
        <v>2.4377170000000001</v>
      </c>
    </row>
    <row r="3200" spans="1:2" x14ac:dyDescent="0.55000000000000004">
      <c r="A3200" s="7">
        <v>1.5455E-3</v>
      </c>
      <c r="B3200" s="30">
        <v>2.434275</v>
      </c>
    </row>
    <row r="3201" spans="1:2" x14ac:dyDescent="0.55000000000000004">
      <c r="A3201" s="7">
        <v>1.5584000000000001E-3</v>
      </c>
      <c r="B3201" s="30">
        <v>2.4437660000000001</v>
      </c>
    </row>
    <row r="3202" spans="1:2" x14ac:dyDescent="0.55000000000000004">
      <c r="A3202" s="7">
        <v>1.5715E-3</v>
      </c>
      <c r="B3202" s="30">
        <v>2.4504980000000001</v>
      </c>
    </row>
    <row r="3203" spans="1:2" x14ac:dyDescent="0.55000000000000004">
      <c r="A3203" s="7">
        <v>1.5845999999999998E-3</v>
      </c>
      <c r="B3203" s="30">
        <v>2.424722</v>
      </c>
    </row>
    <row r="3204" spans="1:2" x14ac:dyDescent="0.55000000000000004">
      <c r="A3204" s="7">
        <v>1.5979000000000002E-3</v>
      </c>
      <c r="B3204" s="30">
        <v>2.4383870000000001</v>
      </c>
    </row>
    <row r="3205" spans="1:2" x14ac:dyDescent="0.55000000000000004">
      <c r="A3205" s="7">
        <v>1.6112000000000001E-3</v>
      </c>
      <c r="B3205" s="30">
        <v>2.4336440000000001</v>
      </c>
    </row>
    <row r="3206" spans="1:2" x14ac:dyDescent="0.55000000000000004">
      <c r="A3206" s="7">
        <v>1.6247E-3</v>
      </c>
      <c r="B3206" s="30">
        <v>2.4355280000000001</v>
      </c>
    </row>
    <row r="3207" spans="1:2" x14ac:dyDescent="0.55000000000000004">
      <c r="A3207" s="7">
        <v>1.6382999999999999E-3</v>
      </c>
      <c r="B3207" s="30">
        <v>2.4291619999999998</v>
      </c>
    </row>
    <row r="3208" spans="1:2" x14ac:dyDescent="0.55000000000000004">
      <c r="A3208" s="7">
        <v>1.652E-3</v>
      </c>
      <c r="B3208" s="30">
        <v>2.4431720000000001</v>
      </c>
    </row>
    <row r="3209" spans="1:2" x14ac:dyDescent="0.55000000000000004">
      <c r="A3209" s="7">
        <v>1.6659000000000001E-3</v>
      </c>
      <c r="B3209" s="30">
        <v>2.4221650000000001</v>
      </c>
    </row>
    <row r="3210" spans="1:2" x14ac:dyDescent="0.55000000000000004">
      <c r="A3210" s="7">
        <v>1.6798E-3</v>
      </c>
      <c r="B3210" s="30">
        <v>2.432347</v>
      </c>
    </row>
    <row r="3211" spans="1:2" x14ac:dyDescent="0.55000000000000004">
      <c r="A3211" s="7">
        <v>1.6939000000000001E-3</v>
      </c>
      <c r="B3211" s="30">
        <v>2.4336739999999999</v>
      </c>
    </row>
    <row r="3212" spans="1:2" x14ac:dyDescent="0.55000000000000004">
      <c r="A3212" s="7">
        <v>1.7080000000000001E-3</v>
      </c>
      <c r="B3212" s="30">
        <v>2.4319959999999998</v>
      </c>
    </row>
    <row r="3213" spans="1:2" x14ac:dyDescent="0.55000000000000004">
      <c r="A3213" s="7">
        <v>1.7223E-3</v>
      </c>
      <c r="B3213" s="30">
        <v>2.436067</v>
      </c>
    </row>
    <row r="3214" spans="1:2" x14ac:dyDescent="0.55000000000000004">
      <c r="A3214" s="7">
        <v>1.7367000000000001E-3</v>
      </c>
      <c r="B3214" s="30">
        <v>2.4229949999999998</v>
      </c>
    </row>
    <row r="3215" spans="1:2" x14ac:dyDescent="0.55000000000000004">
      <c r="A3215" s="7">
        <v>1.7512999999999999E-3</v>
      </c>
      <c r="B3215" s="30">
        <v>2.425001</v>
      </c>
    </row>
    <row r="3216" spans="1:2" x14ac:dyDescent="0.55000000000000004">
      <c r="A3216" s="7">
        <v>1.7659000000000002E-3</v>
      </c>
      <c r="B3216" s="30">
        <v>2.4563579999999998</v>
      </c>
    </row>
    <row r="3217" spans="1:2" x14ac:dyDescent="0.55000000000000004">
      <c r="A3217" s="7">
        <v>1.7807000000000001E-3</v>
      </c>
      <c r="B3217" s="30">
        <v>2.4269340000000001</v>
      </c>
    </row>
    <row r="3218" spans="1:2" x14ac:dyDescent="0.55000000000000004">
      <c r="A3218" s="7">
        <v>1.7955999999999998E-3</v>
      </c>
      <c r="B3218" s="30">
        <v>2.433783</v>
      </c>
    </row>
    <row r="3219" spans="1:2" x14ac:dyDescent="0.55000000000000004">
      <c r="A3219" s="7">
        <v>1.8105999999999999E-3</v>
      </c>
      <c r="B3219" s="30">
        <v>2.42083</v>
      </c>
    </row>
    <row r="3220" spans="1:2" x14ac:dyDescent="0.55000000000000004">
      <c r="A3220" s="7">
        <v>1.8258E-3</v>
      </c>
      <c r="B3220" s="30">
        <v>2.4250479999999999</v>
      </c>
    </row>
    <row r="3221" spans="1:2" x14ac:dyDescent="0.55000000000000004">
      <c r="A3221" s="7">
        <v>1.8410999999999998E-3</v>
      </c>
      <c r="B3221" s="30">
        <v>2.425894</v>
      </c>
    </row>
    <row r="3222" spans="1:2" x14ac:dyDescent="0.55000000000000004">
      <c r="A3222" s="7">
        <v>1.8565000000000001E-3</v>
      </c>
      <c r="B3222" s="30">
        <v>2.453303</v>
      </c>
    </row>
    <row r="3223" spans="1:2" x14ac:dyDescent="0.55000000000000004">
      <c r="A3223" s="7">
        <v>1.872E-3</v>
      </c>
      <c r="B3223" s="30">
        <v>2.42292</v>
      </c>
    </row>
    <row r="3224" spans="1:2" x14ac:dyDescent="0.55000000000000004">
      <c r="A3224" s="7">
        <v>1.8877E-3</v>
      </c>
      <c r="B3224" s="30">
        <v>2.4232399999999998</v>
      </c>
    </row>
    <row r="3225" spans="1:2" x14ac:dyDescent="0.55000000000000004">
      <c r="A3225" s="7">
        <v>1.9035E-3</v>
      </c>
      <c r="B3225" s="30">
        <v>2.4228890000000001</v>
      </c>
    </row>
    <row r="3226" spans="1:2" x14ac:dyDescent="0.55000000000000004">
      <c r="A3226" s="7">
        <v>1.9194000000000001E-3</v>
      </c>
      <c r="B3226" s="30">
        <v>2.4277440000000001</v>
      </c>
    </row>
    <row r="3227" spans="1:2" x14ac:dyDescent="0.55000000000000004">
      <c r="A3227" s="7">
        <v>1.9354000000000001E-3</v>
      </c>
      <c r="B3227" s="30">
        <v>2.4537260000000001</v>
      </c>
    </row>
    <row r="3228" spans="1:2" x14ac:dyDescent="0.55000000000000004">
      <c r="A3228" s="7">
        <v>1.9517E-3</v>
      </c>
      <c r="B3228" s="30">
        <v>2.4371239999999998</v>
      </c>
    </row>
    <row r="3229" spans="1:2" x14ac:dyDescent="0.55000000000000004">
      <c r="A3229" s="7">
        <v>1.9680000000000001E-3</v>
      </c>
      <c r="B3229" s="30">
        <v>2.4276520000000001</v>
      </c>
    </row>
    <row r="3230" spans="1:2" x14ac:dyDescent="0.55000000000000004">
      <c r="A3230" s="7">
        <v>1.9843999999999999E-3</v>
      </c>
      <c r="B3230" s="30">
        <v>2.4297300000000002</v>
      </c>
    </row>
    <row r="3231" spans="1:2" x14ac:dyDescent="0.55000000000000004">
      <c r="A3231" s="7">
        <v>2.0011E-3</v>
      </c>
      <c r="B3231" s="30">
        <v>2.4338510000000002</v>
      </c>
    </row>
    <row r="3232" spans="1:2" x14ac:dyDescent="0.55000000000000004">
      <c r="A3232" s="7">
        <v>2.0178000000000001E-3</v>
      </c>
      <c r="B3232" s="30">
        <v>2.4372820000000002</v>
      </c>
    </row>
    <row r="3233" spans="1:2" x14ac:dyDescent="0.55000000000000004">
      <c r="A3233" s="7">
        <v>2.0347E-3</v>
      </c>
      <c r="B3233" s="30">
        <v>2.430669</v>
      </c>
    </row>
    <row r="3234" spans="1:2" x14ac:dyDescent="0.55000000000000004">
      <c r="A3234" s="7">
        <v>2.0516999999999996E-3</v>
      </c>
      <c r="B3234" s="30">
        <v>2.443441</v>
      </c>
    </row>
    <row r="3235" spans="1:2" x14ac:dyDescent="0.55000000000000004">
      <c r="A3235" s="7">
        <v>2.0689000000000003E-3</v>
      </c>
      <c r="B3235" s="30">
        <v>2.4485679999999999</v>
      </c>
    </row>
    <row r="3236" spans="1:2" x14ac:dyDescent="0.55000000000000004">
      <c r="A3236" s="7">
        <v>2.0861999999999999E-3</v>
      </c>
      <c r="B3236" s="30">
        <v>2.4047100000000001</v>
      </c>
    </row>
    <row r="3237" spans="1:2" x14ac:dyDescent="0.55000000000000004">
      <c r="A3237" s="7">
        <v>2.1035999999999997E-3</v>
      </c>
      <c r="B3237" s="30">
        <v>2.4253300000000002</v>
      </c>
    </row>
    <row r="3238" spans="1:2" x14ac:dyDescent="0.55000000000000004">
      <c r="A3238" s="7">
        <v>2.1211999999999997E-3</v>
      </c>
      <c r="B3238" s="30">
        <v>2.4263849999999998</v>
      </c>
    </row>
    <row r="3239" spans="1:2" x14ac:dyDescent="0.55000000000000004">
      <c r="A3239" s="7">
        <v>2.1389999999999998E-3</v>
      </c>
      <c r="B3239" s="30">
        <v>2.4297219999999999</v>
      </c>
    </row>
    <row r="3240" spans="1:2" x14ac:dyDescent="0.55000000000000004">
      <c r="A3240" s="7">
        <v>2.1569000000000002E-3</v>
      </c>
      <c r="B3240" s="30">
        <v>2.4521950000000001</v>
      </c>
    </row>
    <row r="3241" spans="1:2" x14ac:dyDescent="0.55000000000000004">
      <c r="A3241" s="7">
        <v>2.1749E-3</v>
      </c>
      <c r="B3241" s="30">
        <v>2.4418169999999999</v>
      </c>
    </row>
    <row r="3242" spans="1:2" x14ac:dyDescent="0.55000000000000004">
      <c r="A3242" s="7">
        <v>2.1930999999999999E-3</v>
      </c>
      <c r="B3242" s="30">
        <v>2.442923</v>
      </c>
    </row>
    <row r="3243" spans="1:2" x14ac:dyDescent="0.55000000000000004">
      <c r="A3243" s="7">
        <v>2.2114999999999999E-3</v>
      </c>
      <c r="B3243" s="30">
        <v>2.4280599999999999</v>
      </c>
    </row>
    <row r="3244" spans="1:2" x14ac:dyDescent="0.55000000000000004">
      <c r="A3244" s="7">
        <v>2.2300000000000002E-3</v>
      </c>
      <c r="B3244" s="30">
        <v>2.455654</v>
      </c>
    </row>
    <row r="3245" spans="1:2" x14ac:dyDescent="0.55000000000000004">
      <c r="A3245" s="7">
        <v>2.2486999999999997E-3</v>
      </c>
      <c r="B3245" s="30">
        <v>2.4326590000000001</v>
      </c>
    </row>
    <row r="3246" spans="1:2" x14ac:dyDescent="0.55000000000000004">
      <c r="A3246" s="7">
        <v>2.2499999999999998E-3</v>
      </c>
      <c r="B3246" s="30">
        <v>2.4383059999999999</v>
      </c>
    </row>
    <row r="3247" spans="1:2" x14ac:dyDescent="0.55000000000000004">
      <c r="A3247" s="7">
        <v>2.251E-3</v>
      </c>
      <c r="B3247" s="30">
        <v>2.4257249999999999</v>
      </c>
    </row>
    <row r="3248" spans="1:2" x14ac:dyDescent="0.55000000000000004">
      <c r="A3248" s="7">
        <v>3.0000000000000001E-3</v>
      </c>
      <c r="B3248" s="30">
        <v>2.4258000000000002</v>
      </c>
    </row>
    <row r="3249" spans="1:2" x14ac:dyDescent="0.55000000000000004">
      <c r="A3249" s="7">
        <v>4.0000000000000001E-3</v>
      </c>
      <c r="B3249" s="30">
        <v>2.4258999999999999</v>
      </c>
    </row>
    <row r="3250" spans="1:2" x14ac:dyDescent="0.55000000000000004">
      <c r="A3250" s="7">
        <v>5.0000000000000001E-3</v>
      </c>
      <c r="B3250" s="30">
        <v>2.4260000000000002</v>
      </c>
    </row>
    <row r="3251" spans="1:2" x14ac:dyDescent="0.55000000000000004">
      <c r="A3251" s="7">
        <v>6.0000000000000001E-3</v>
      </c>
      <c r="B3251" s="30">
        <v>2.4260999999999999</v>
      </c>
    </row>
    <row r="3252" spans="1:2" x14ac:dyDescent="0.55000000000000004">
      <c r="A3252" s="7">
        <v>7.0000000000000001E-3</v>
      </c>
      <c r="B3252" s="30">
        <v>2.4262000000000001</v>
      </c>
    </row>
    <row r="3253" spans="1:2" x14ac:dyDescent="0.55000000000000004">
      <c r="A3253" s="7">
        <v>8.0000000000000002E-3</v>
      </c>
      <c r="B3253" s="30">
        <v>2.4262999999999999</v>
      </c>
    </row>
    <row r="3254" spans="1:2" x14ac:dyDescent="0.55000000000000004">
      <c r="A3254" s="7">
        <v>8.9999999999999993E-3</v>
      </c>
      <c r="B3254" s="30">
        <v>2.4264000000000001</v>
      </c>
    </row>
    <row r="3255" spans="1:2" x14ac:dyDescent="0.55000000000000004">
      <c r="A3255" s="7">
        <v>0.01</v>
      </c>
      <c r="B3255" s="30">
        <v>2.4265099999999999</v>
      </c>
    </row>
    <row r="3256" spans="1:2" x14ac:dyDescent="0.55000000000000004">
      <c r="A3256" s="7">
        <v>1.4999999999999999E-2</v>
      </c>
      <c r="B3256" s="30">
        <v>2.4270100000000001</v>
      </c>
    </row>
    <row r="3257" spans="1:2" x14ac:dyDescent="0.55000000000000004">
      <c r="A3257" s="7">
        <v>0.02</v>
      </c>
      <c r="B3257" s="30">
        <v>2.4275199999999999</v>
      </c>
    </row>
    <row r="3258" spans="1:2" x14ac:dyDescent="0.55000000000000004">
      <c r="A3258" s="7">
        <v>0.03</v>
      </c>
      <c r="B3258" s="30">
        <v>2.4285199999999998</v>
      </c>
    </row>
    <row r="3259" spans="1:2" x14ac:dyDescent="0.55000000000000004">
      <c r="A3259" s="7">
        <v>0.04</v>
      </c>
      <c r="B3259" s="30">
        <v>2.4295300000000002</v>
      </c>
    </row>
    <row r="3260" spans="1:2" x14ac:dyDescent="0.55000000000000004">
      <c r="A3260" s="7">
        <v>0.05</v>
      </c>
      <c r="B3260" s="30">
        <v>2.4305500000000002</v>
      </c>
    </row>
    <row r="3261" spans="1:2" x14ac:dyDescent="0.55000000000000004">
      <c r="A3261" s="7">
        <v>0.06</v>
      </c>
      <c r="B3261" s="30">
        <v>2.4315600000000002</v>
      </c>
    </row>
    <row r="3262" spans="1:2" x14ac:dyDescent="0.55000000000000004">
      <c r="A3262" s="7">
        <v>7.0000000000000007E-2</v>
      </c>
      <c r="B3262" s="30">
        <v>2.4325700000000001</v>
      </c>
    </row>
    <row r="3263" spans="1:2" x14ac:dyDescent="0.55000000000000004">
      <c r="A3263" s="7">
        <v>0.08</v>
      </c>
      <c r="B3263" s="30">
        <v>2.4335800000000001</v>
      </c>
    </row>
    <row r="3264" spans="1:2" x14ac:dyDescent="0.55000000000000004">
      <c r="A3264" s="7">
        <v>0.09</v>
      </c>
      <c r="B3264" s="30">
        <v>2.4346000000000001</v>
      </c>
    </row>
    <row r="3265" spans="1:2" x14ac:dyDescent="0.55000000000000004">
      <c r="A3265" s="7">
        <v>0.1</v>
      </c>
      <c r="B3265" s="30">
        <v>2.4356200000000001</v>
      </c>
    </row>
    <row r="3266" spans="1:2" x14ac:dyDescent="0.55000000000000004">
      <c r="A3266" s="7">
        <v>0.15</v>
      </c>
      <c r="B3266" s="30">
        <v>2.4407100000000002</v>
      </c>
    </row>
    <row r="3267" spans="1:2" x14ac:dyDescent="0.55000000000000004">
      <c r="A3267" s="7">
        <v>0.2</v>
      </c>
      <c r="B3267" s="30">
        <v>2.4458199999999999</v>
      </c>
    </row>
    <row r="3268" spans="1:2" x14ac:dyDescent="0.55000000000000004">
      <c r="A3268" s="7">
        <v>0.25</v>
      </c>
      <c r="B3268" s="30">
        <v>2.4511699999999998</v>
      </c>
    </row>
    <row r="3269" spans="1:2" x14ac:dyDescent="0.55000000000000004">
      <c r="A3269" s="7">
        <v>0.3</v>
      </c>
      <c r="B3269" s="30">
        <v>2.45635</v>
      </c>
    </row>
    <row r="3270" spans="1:2" x14ac:dyDescent="0.55000000000000004">
      <c r="A3270" s="7">
        <v>0.35</v>
      </c>
      <c r="B3270" s="30">
        <v>2.4615499999999999</v>
      </c>
    </row>
    <row r="3271" spans="1:2" x14ac:dyDescent="0.55000000000000004">
      <c r="A3271" s="7">
        <v>0.4</v>
      </c>
      <c r="B3271" s="30">
        <v>2.4667699999999999</v>
      </c>
    </row>
    <row r="3272" spans="1:2" x14ac:dyDescent="0.55000000000000004">
      <c r="A3272" s="7">
        <v>0.5</v>
      </c>
      <c r="B3272" s="30">
        <v>2.4772699999999999</v>
      </c>
    </row>
    <row r="3273" spans="1:2" x14ac:dyDescent="0.55000000000000004">
      <c r="A3273" s="7">
        <v>0.6</v>
      </c>
      <c r="B3273" s="30">
        <v>2.48786</v>
      </c>
    </row>
    <row r="3274" spans="1:2" x14ac:dyDescent="0.55000000000000004">
      <c r="A3274" s="7">
        <v>0.7</v>
      </c>
      <c r="B3274" s="30">
        <v>2.4985400000000002</v>
      </c>
    </row>
    <row r="3275" spans="1:2" x14ac:dyDescent="0.55000000000000004">
      <c r="A3275" s="7">
        <v>0.8</v>
      </c>
      <c r="B3275" s="30">
        <v>2.5093000000000001</v>
      </c>
    </row>
    <row r="3276" spans="1:2" x14ac:dyDescent="0.55000000000000004">
      <c r="A3276" s="7">
        <v>0.9</v>
      </c>
      <c r="B3276" s="30">
        <v>2.5201500000000001</v>
      </c>
    </row>
    <row r="3277" spans="1:2" x14ac:dyDescent="0.55000000000000004">
      <c r="A3277" s="7">
        <v>1</v>
      </c>
      <c r="B3277" s="30">
        <v>2.5310899999999998</v>
      </c>
    </row>
    <row r="3278" spans="1:2" x14ac:dyDescent="0.55000000000000004">
      <c r="A3278" s="7">
        <v>1.2</v>
      </c>
      <c r="B3278" s="30">
        <v>2.55383</v>
      </c>
    </row>
    <row r="3279" spans="1:2" x14ac:dyDescent="0.55000000000000004">
      <c r="A3279" s="7">
        <v>1.4</v>
      </c>
      <c r="B3279" s="30">
        <v>2.5763099999999999</v>
      </c>
    </row>
    <row r="3280" spans="1:2" x14ac:dyDescent="0.55000000000000004">
      <c r="A3280" s="7">
        <v>1.6</v>
      </c>
      <c r="B3280" s="30">
        <v>2.5991399999999998</v>
      </c>
    </row>
    <row r="3281" spans="1:2" x14ac:dyDescent="0.55000000000000004">
      <c r="A3281" s="7">
        <v>1.8</v>
      </c>
      <c r="B3281" s="30">
        <v>2.6223200000000002</v>
      </c>
    </row>
    <row r="3282" spans="1:2" x14ac:dyDescent="0.55000000000000004">
      <c r="A3282" s="7">
        <v>2</v>
      </c>
      <c r="B3282" s="30">
        <v>2.6527599999999998</v>
      </c>
    </row>
    <row r="3283" spans="1:2" x14ac:dyDescent="0.55000000000000004">
      <c r="A3283" s="7">
        <v>2.2000000000000002</v>
      </c>
      <c r="B3283" s="30">
        <v>2.6847840000000001</v>
      </c>
    </row>
    <row r="3284" spans="1:2" x14ac:dyDescent="0.55000000000000004">
      <c r="A3284" s="7">
        <v>2.4</v>
      </c>
      <c r="B3284" s="30">
        <v>2.7109649999999998</v>
      </c>
    </row>
    <row r="3285" spans="1:2" x14ac:dyDescent="0.55000000000000004">
      <c r="A3285" s="7">
        <v>2.6</v>
      </c>
      <c r="B3285" s="30">
        <v>2.7346720000000002</v>
      </c>
    </row>
    <row r="3286" spans="1:2" x14ac:dyDescent="0.55000000000000004">
      <c r="A3286" s="7">
        <v>2.8</v>
      </c>
      <c r="B3286" s="30">
        <v>2.7623829999999998</v>
      </c>
    </row>
    <row r="3287" spans="1:2" x14ac:dyDescent="0.55000000000000004">
      <c r="A3287" s="7">
        <v>3</v>
      </c>
      <c r="B3287" s="30">
        <v>2.7927149999999998</v>
      </c>
    </row>
    <row r="3288" spans="1:2" x14ac:dyDescent="0.55000000000000004">
      <c r="A3288" s="7">
        <v>3.25</v>
      </c>
      <c r="B3288" s="30">
        <v>2.8243900000000002</v>
      </c>
    </row>
    <row r="3289" spans="1:2" x14ac:dyDescent="0.55000000000000004">
      <c r="A3289" s="7">
        <v>3.5</v>
      </c>
      <c r="B3289" s="30">
        <v>2.8572299999999999</v>
      </c>
    </row>
    <row r="3290" spans="1:2" x14ac:dyDescent="0.55000000000000004">
      <c r="A3290" s="7">
        <v>3.75</v>
      </c>
      <c r="B3290" s="30">
        <v>2.8927809999999998</v>
      </c>
    </row>
    <row r="3291" spans="1:2" x14ac:dyDescent="0.55000000000000004">
      <c r="A3291" s="7">
        <v>4</v>
      </c>
      <c r="B3291" s="30">
        <v>2.9264939999999999</v>
      </c>
    </row>
    <row r="3292" spans="1:2" x14ac:dyDescent="0.55000000000000004">
      <c r="A3292" s="7">
        <v>4.25</v>
      </c>
      <c r="B3292" s="30">
        <v>2.9530099999999999</v>
      </c>
    </row>
    <row r="3293" spans="1:2" x14ac:dyDescent="0.55000000000000004">
      <c r="A3293" s="7">
        <v>4.5</v>
      </c>
      <c r="B3293" s="30">
        <v>2.9910100000000002</v>
      </c>
    </row>
    <row r="3294" spans="1:2" x14ac:dyDescent="0.55000000000000004">
      <c r="A3294" s="7">
        <v>4.75</v>
      </c>
      <c r="B3294" s="30">
        <v>3.03146</v>
      </c>
    </row>
    <row r="3295" spans="1:2" x14ac:dyDescent="0.55000000000000004">
      <c r="A3295" s="7">
        <v>5</v>
      </c>
      <c r="B3295" s="30">
        <v>3.0597750000000001</v>
      </c>
    </row>
    <row r="3296" spans="1:2" x14ac:dyDescent="0.55000000000000004">
      <c r="A3296" s="7">
        <v>5.25</v>
      </c>
      <c r="B3296" s="30">
        <v>3.1015540000000001</v>
      </c>
    </row>
    <row r="3297" spans="1:2" x14ac:dyDescent="0.55000000000000004">
      <c r="A3297" s="7">
        <v>5.5</v>
      </c>
      <c r="B3297" s="30">
        <v>3.1420650000000001</v>
      </c>
    </row>
    <row r="3298" spans="1:2" x14ac:dyDescent="0.55000000000000004">
      <c r="A3298" s="7">
        <v>5.75</v>
      </c>
      <c r="B3298" s="30">
        <v>3.186572</v>
      </c>
    </row>
    <row r="3299" spans="1:2" x14ac:dyDescent="0.55000000000000004">
      <c r="A3299" s="7">
        <v>6</v>
      </c>
      <c r="B3299" s="30">
        <v>3.2256900000000002</v>
      </c>
    </row>
    <row r="3300" spans="1:2" x14ac:dyDescent="0.55000000000000004">
      <c r="A3300" s="7">
        <v>6.5</v>
      </c>
      <c r="B3300" s="30">
        <v>3.3179400000000001</v>
      </c>
    </row>
    <row r="3301" spans="1:2" x14ac:dyDescent="0.55000000000000004">
      <c r="A3301" s="7">
        <v>7</v>
      </c>
      <c r="B3301" s="30">
        <v>3.4092880000000001</v>
      </c>
    </row>
    <row r="3302" spans="1:2" x14ac:dyDescent="0.55000000000000004">
      <c r="A3302" s="7">
        <v>7.5</v>
      </c>
      <c r="B3302" s="30">
        <v>3.4934080000000001</v>
      </c>
    </row>
    <row r="3303" spans="1:2" x14ac:dyDescent="0.55000000000000004">
      <c r="A3303" s="7">
        <v>8</v>
      </c>
      <c r="B3303" s="30">
        <v>3.5603419999999999</v>
      </c>
    </row>
    <row r="3304" spans="1:2" x14ac:dyDescent="0.55000000000000004">
      <c r="A3304" s="7">
        <v>8.5</v>
      </c>
      <c r="B3304" s="30">
        <v>3.6296390000000001</v>
      </c>
    </row>
    <row r="3305" spans="1:2" x14ac:dyDescent="0.55000000000000004">
      <c r="A3305" s="7">
        <v>9</v>
      </c>
      <c r="B3305" s="30">
        <v>3.7023820000000001</v>
      </c>
    </row>
    <row r="3306" spans="1:2" x14ac:dyDescent="0.55000000000000004">
      <c r="A3306" s="7">
        <v>9.5</v>
      </c>
      <c r="B3306" s="30">
        <v>3.7635399999999999</v>
      </c>
    </row>
    <row r="3307" spans="1:2" x14ac:dyDescent="0.55000000000000004">
      <c r="A3307" s="7">
        <v>10</v>
      </c>
      <c r="B3307" s="30">
        <v>3.8398599999999998</v>
      </c>
    </row>
    <row r="3308" spans="1:2" x14ac:dyDescent="0.55000000000000004">
      <c r="A3308" s="7">
        <v>10.5</v>
      </c>
      <c r="B3308" s="30">
        <v>3.9161999999999999</v>
      </c>
    </row>
    <row r="3309" spans="1:2" x14ac:dyDescent="0.55000000000000004">
      <c r="A3309" s="7">
        <v>11</v>
      </c>
      <c r="B3309" s="30">
        <v>3.9741529999999998</v>
      </c>
    </row>
    <row r="3310" spans="1:2" x14ac:dyDescent="0.55000000000000004">
      <c r="A3310" s="7">
        <v>11.5</v>
      </c>
      <c r="B3310" s="30">
        <v>4.0449390000000003</v>
      </c>
    </row>
    <row r="3311" spans="1:2" x14ac:dyDescent="0.55000000000000004">
      <c r="A3311" s="7">
        <v>11.75</v>
      </c>
      <c r="B3311" s="30">
        <v>4.0871110000000002</v>
      </c>
    </row>
    <row r="3312" spans="1:2" x14ac:dyDescent="0.55000000000000004">
      <c r="A3312" s="7">
        <v>12</v>
      </c>
      <c r="B3312" s="30">
        <v>4.1325019999999997</v>
      </c>
    </row>
    <row r="3313" spans="1:2" x14ac:dyDescent="0.55000000000000004">
      <c r="A3313" s="7">
        <v>12.25</v>
      </c>
      <c r="B3313" s="30">
        <v>4.1667139999999998</v>
      </c>
    </row>
    <row r="3314" spans="1:2" x14ac:dyDescent="0.55000000000000004">
      <c r="A3314" s="7">
        <v>12.5</v>
      </c>
      <c r="B3314" s="30">
        <v>4.2101860000000002</v>
      </c>
    </row>
    <row r="3315" spans="1:2" x14ac:dyDescent="0.55000000000000004">
      <c r="A3315" s="7">
        <v>12.75</v>
      </c>
      <c r="B3315" s="30">
        <v>4.2459559999999996</v>
      </c>
    </row>
    <row r="3316" spans="1:2" x14ac:dyDescent="0.55000000000000004">
      <c r="A3316" s="7">
        <v>13</v>
      </c>
      <c r="B3316" s="30">
        <v>4.286651</v>
      </c>
    </row>
    <row r="3317" spans="1:2" x14ac:dyDescent="0.55000000000000004">
      <c r="A3317" s="7">
        <v>13.25</v>
      </c>
      <c r="B3317" s="30">
        <v>4.3207319999999996</v>
      </c>
    </row>
    <row r="3318" spans="1:2" x14ac:dyDescent="0.55000000000000004">
      <c r="A3318" s="7">
        <v>13.5</v>
      </c>
      <c r="B3318" s="30">
        <v>4.356738</v>
      </c>
    </row>
    <row r="3319" spans="1:2" x14ac:dyDescent="0.55000000000000004">
      <c r="A3319" s="7">
        <v>13.75</v>
      </c>
      <c r="B3319" s="30">
        <v>4.394406</v>
      </c>
    </row>
    <row r="3320" spans="1:2" x14ac:dyDescent="0.55000000000000004">
      <c r="A3320" s="7">
        <v>14</v>
      </c>
      <c r="B3320" s="30">
        <v>4.442615</v>
      </c>
    </row>
    <row r="3321" spans="1:2" x14ac:dyDescent="0.55000000000000004">
      <c r="A3321" s="7">
        <v>14.25</v>
      </c>
      <c r="B3321" s="30">
        <v>4.4842380000000004</v>
      </c>
    </row>
    <row r="3322" spans="1:2" x14ac:dyDescent="0.55000000000000004">
      <c r="A3322" s="7">
        <v>14.5</v>
      </c>
      <c r="B3322" s="30">
        <v>4.5192370000000004</v>
      </c>
    </row>
    <row r="3323" spans="1:2" x14ac:dyDescent="0.55000000000000004">
      <c r="A3323" s="7">
        <v>15</v>
      </c>
      <c r="B3323" s="30">
        <v>4.6041290000000004</v>
      </c>
    </row>
    <row r="3324" spans="1:2" x14ac:dyDescent="0.55000000000000004">
      <c r="A3324" s="7">
        <v>15.5</v>
      </c>
      <c r="B3324" s="30">
        <v>4.69217</v>
      </c>
    </row>
    <row r="3325" spans="1:2" x14ac:dyDescent="0.55000000000000004">
      <c r="A3325" s="7">
        <v>16</v>
      </c>
      <c r="B3325" s="30">
        <v>4.7597699999999996</v>
      </c>
    </row>
    <row r="3326" spans="1:2" x14ac:dyDescent="0.55000000000000004">
      <c r="A3326" s="7">
        <v>16.5</v>
      </c>
      <c r="B3326" s="30">
        <v>4.8268700000000004</v>
      </c>
    </row>
    <row r="3327" spans="1:2" x14ac:dyDescent="0.55000000000000004">
      <c r="A3327" s="7">
        <v>17</v>
      </c>
      <c r="B3327" s="30">
        <v>4.8922400000000001</v>
      </c>
    </row>
    <row r="3328" spans="1:2" x14ac:dyDescent="0.55000000000000004">
      <c r="A3328" s="7">
        <v>17.5</v>
      </c>
      <c r="B3328" s="30">
        <v>4.9575399999999998</v>
      </c>
    </row>
    <row r="3329" spans="1:2" x14ac:dyDescent="0.55000000000000004">
      <c r="A3329" s="7">
        <v>18</v>
      </c>
      <c r="B3329" s="30">
        <v>5.0208399999999997</v>
      </c>
    </row>
    <row r="3330" spans="1:2" x14ac:dyDescent="0.55000000000000004">
      <c r="A3330" s="7">
        <v>18.5</v>
      </c>
      <c r="B3330" s="30">
        <v>5.0782800000000003</v>
      </c>
    </row>
    <row r="3331" spans="1:2" x14ac:dyDescent="0.55000000000000004">
      <c r="A3331" s="7">
        <v>19</v>
      </c>
      <c r="B3331" s="30">
        <v>5.1372099999999996</v>
      </c>
    </row>
    <row r="3332" spans="1:2" x14ac:dyDescent="0.55000000000000004">
      <c r="A3332" s="7">
        <v>19.5</v>
      </c>
      <c r="B3332" s="30">
        <v>5.1946300000000001</v>
      </c>
    </row>
    <row r="3333" spans="1:2" x14ac:dyDescent="0.55000000000000004">
      <c r="A3333" s="7">
        <v>20</v>
      </c>
      <c r="B3333" s="30">
        <v>5.24953</v>
      </c>
    </row>
    <row r="3334" spans="1:2" x14ac:dyDescent="0.55000000000000004">
      <c r="A3334" s="7">
        <v>20.5</v>
      </c>
      <c r="B3334" s="30">
        <v>5.3047399999999998</v>
      </c>
    </row>
    <row r="3335" spans="1:2" x14ac:dyDescent="0.55000000000000004">
      <c r="A3335" s="7">
        <v>21</v>
      </c>
      <c r="B3335" s="30">
        <v>5.3554700000000004</v>
      </c>
    </row>
    <row r="3336" spans="1:2" x14ac:dyDescent="0.55000000000000004">
      <c r="A3336" s="7">
        <v>21.5</v>
      </c>
      <c r="B3336" s="30">
        <v>5.4031700000000003</v>
      </c>
    </row>
    <row r="3337" spans="1:2" x14ac:dyDescent="0.55000000000000004">
      <c r="A3337" s="7">
        <v>22</v>
      </c>
      <c r="B3337" s="30">
        <v>5.4482900000000001</v>
      </c>
    </row>
    <row r="3338" spans="1:2" x14ac:dyDescent="0.55000000000000004">
      <c r="A3338" s="7">
        <v>22.5</v>
      </c>
      <c r="B3338" s="30">
        <v>5.4933100000000001</v>
      </c>
    </row>
    <row r="3339" spans="1:2" x14ac:dyDescent="0.55000000000000004">
      <c r="A3339" s="7">
        <v>23</v>
      </c>
      <c r="B3339" s="30">
        <v>5.5362299999999998</v>
      </c>
    </row>
    <row r="3340" spans="1:2" x14ac:dyDescent="0.55000000000000004">
      <c r="A3340" s="7">
        <v>23.5</v>
      </c>
      <c r="B3340" s="30">
        <v>5.5811599999999997</v>
      </c>
    </row>
    <row r="3341" spans="1:2" x14ac:dyDescent="0.55000000000000004">
      <c r="A3341" s="7">
        <v>24</v>
      </c>
      <c r="B3341" s="30">
        <v>5.6191500000000003</v>
      </c>
    </row>
    <row r="3342" spans="1:2" x14ac:dyDescent="0.55000000000000004">
      <c r="A3342" s="7">
        <v>24.5</v>
      </c>
      <c r="B3342" s="30">
        <v>5.6608499999999999</v>
      </c>
    </row>
    <row r="3343" spans="1:2" x14ac:dyDescent="0.55000000000000004">
      <c r="A3343" s="7">
        <v>25</v>
      </c>
      <c r="B3343" s="30">
        <v>5.7038700000000002</v>
      </c>
    </row>
    <row r="3344" spans="1:2" x14ac:dyDescent="0.55000000000000004">
      <c r="A3344" s="7">
        <v>25.5</v>
      </c>
      <c r="B3344" s="30">
        <v>5.7471800000000002</v>
      </c>
    </row>
    <row r="3345" spans="1:2" x14ac:dyDescent="0.55000000000000004">
      <c r="A3345" s="7">
        <v>26</v>
      </c>
      <c r="B3345" s="30">
        <v>5.7925899999999997</v>
      </c>
    </row>
    <row r="3346" spans="1:2" x14ac:dyDescent="0.55000000000000004">
      <c r="A3346" s="7">
        <v>26.5</v>
      </c>
      <c r="B3346" s="30">
        <v>5.8357299999999999</v>
      </c>
    </row>
    <row r="3347" spans="1:2" x14ac:dyDescent="0.55000000000000004">
      <c r="A3347" s="7">
        <v>27</v>
      </c>
      <c r="B3347" s="30">
        <v>5.8822299999999998</v>
      </c>
    </row>
    <row r="3348" spans="1:2" x14ac:dyDescent="0.55000000000000004">
      <c r="A3348" s="7">
        <v>27.5</v>
      </c>
      <c r="B3348" s="30">
        <v>5.9295999999999998</v>
      </c>
    </row>
    <row r="3349" spans="1:2" x14ac:dyDescent="0.55000000000000004">
      <c r="A3349" s="7">
        <v>28</v>
      </c>
      <c r="B3349" s="30">
        <v>5.9798600000000004</v>
      </c>
    </row>
    <row r="3350" spans="1:2" x14ac:dyDescent="0.55000000000000004">
      <c r="A3350" s="7">
        <v>28.5</v>
      </c>
      <c r="B3350" s="30">
        <v>6.0235399999999997</v>
      </c>
    </row>
    <row r="3351" spans="1:2" x14ac:dyDescent="0.55000000000000004">
      <c r="A3351" s="7">
        <v>29</v>
      </c>
      <c r="B3351" s="30">
        <v>6.06792</v>
      </c>
    </row>
    <row r="3352" spans="1:2" x14ac:dyDescent="0.55000000000000004">
      <c r="A3352" s="7">
        <v>29.5</v>
      </c>
      <c r="B3352" s="30">
        <v>6.1130699999999996</v>
      </c>
    </row>
    <row r="3353" spans="1:2" x14ac:dyDescent="0.55000000000000004">
      <c r="A3353" s="7">
        <v>30</v>
      </c>
      <c r="B3353" s="30">
        <v>6.2064000000000004</v>
      </c>
    </row>
    <row r="3354" spans="1:2" x14ac:dyDescent="0.55000000000000004">
      <c r="A3354" s="7"/>
      <c r="B3354" s="30"/>
    </row>
    <row r="3355" spans="1:2" x14ac:dyDescent="0.55000000000000004">
      <c r="A3355" s="7"/>
      <c r="B3355" s="30"/>
    </row>
    <row r="3356" spans="1:2" x14ac:dyDescent="0.55000000000000004">
      <c r="A3356" s="7"/>
      <c r="B3356" s="30"/>
    </row>
    <row r="3357" spans="1:2" x14ac:dyDescent="0.55000000000000004">
      <c r="A3357" s="7"/>
      <c r="B3357" s="30"/>
    </row>
    <row r="3358" spans="1:2" x14ac:dyDescent="0.55000000000000004">
      <c r="A3358" s="7"/>
      <c r="B3358" s="30"/>
    </row>
    <row r="3359" spans="1:2" x14ac:dyDescent="0.55000000000000004">
      <c r="A3359" s="7"/>
      <c r="B3359" s="30"/>
    </row>
    <row r="3360" spans="1:2" x14ac:dyDescent="0.55000000000000004">
      <c r="A3360" s="7"/>
      <c r="B3360" s="30"/>
    </row>
    <row r="3361" spans="1:2" x14ac:dyDescent="0.55000000000000004">
      <c r="A3361" s="7"/>
      <c r="B3361" s="30"/>
    </row>
    <row r="3362" spans="1:2" x14ac:dyDescent="0.55000000000000004">
      <c r="A3362" s="7"/>
      <c r="B3362" s="30"/>
    </row>
    <row r="3363" spans="1:2" x14ac:dyDescent="0.55000000000000004">
      <c r="A3363" s="7"/>
      <c r="B3363" s="30"/>
    </row>
    <row r="3364" spans="1:2" x14ac:dyDescent="0.55000000000000004">
      <c r="A3364" s="7"/>
      <c r="B3364" s="30"/>
    </row>
    <row r="3365" spans="1:2" x14ac:dyDescent="0.55000000000000004">
      <c r="A3365" s="7"/>
      <c r="B3365" s="30"/>
    </row>
    <row r="3366" spans="1:2" x14ac:dyDescent="0.55000000000000004">
      <c r="A3366" s="7"/>
      <c r="B3366" s="30"/>
    </row>
    <row r="3367" spans="1:2" x14ac:dyDescent="0.55000000000000004">
      <c r="A3367" s="7"/>
      <c r="B3367" s="30"/>
    </row>
    <row r="3368" spans="1:2" x14ac:dyDescent="0.55000000000000004">
      <c r="A3368" s="7"/>
      <c r="B3368" s="30"/>
    </row>
    <row r="3369" spans="1:2" x14ac:dyDescent="0.55000000000000004">
      <c r="A3369" s="7"/>
      <c r="B3369" s="30"/>
    </row>
    <row r="3370" spans="1:2" x14ac:dyDescent="0.55000000000000004">
      <c r="A3370" s="7"/>
      <c r="B3370" s="30"/>
    </row>
    <row r="3371" spans="1:2" x14ac:dyDescent="0.55000000000000004">
      <c r="A3371" s="7"/>
      <c r="B3371" s="30"/>
    </row>
    <row r="3372" spans="1:2" x14ac:dyDescent="0.55000000000000004">
      <c r="A3372" s="7"/>
      <c r="B3372" s="30"/>
    </row>
    <row r="3373" spans="1:2" x14ac:dyDescent="0.55000000000000004">
      <c r="A3373" s="7"/>
      <c r="B3373" s="30"/>
    </row>
    <row r="3374" spans="1:2" x14ac:dyDescent="0.55000000000000004">
      <c r="A3374" s="7"/>
      <c r="B3374" s="30"/>
    </row>
    <row r="3375" spans="1:2" x14ac:dyDescent="0.55000000000000004">
      <c r="A3375" s="7"/>
      <c r="B3375" s="30"/>
    </row>
    <row r="3376" spans="1:2" x14ac:dyDescent="0.55000000000000004">
      <c r="A3376" s="7"/>
      <c r="B3376" s="30"/>
    </row>
    <row r="3377" spans="1:2" x14ac:dyDescent="0.55000000000000004">
      <c r="A3377" s="7"/>
      <c r="B3377" s="30"/>
    </row>
    <row r="3378" spans="1:2" x14ac:dyDescent="0.55000000000000004">
      <c r="A3378" s="7"/>
      <c r="B3378" s="30"/>
    </row>
    <row r="3379" spans="1:2" x14ac:dyDescent="0.55000000000000004">
      <c r="A3379" s="7"/>
      <c r="B3379" s="30"/>
    </row>
    <row r="3380" spans="1:2" x14ac:dyDescent="0.55000000000000004">
      <c r="A3380" s="7"/>
      <c r="B3380" s="30"/>
    </row>
    <row r="3381" spans="1:2" x14ac:dyDescent="0.55000000000000004">
      <c r="A3381" s="7"/>
      <c r="B3381" s="30"/>
    </row>
    <row r="3382" spans="1:2" x14ac:dyDescent="0.55000000000000004">
      <c r="A3382" s="7"/>
      <c r="B3382" s="30"/>
    </row>
    <row r="3383" spans="1:2" x14ac:dyDescent="0.55000000000000004">
      <c r="A3383" s="7"/>
      <c r="B3383" s="30"/>
    </row>
    <row r="3384" spans="1:2" x14ac:dyDescent="0.55000000000000004">
      <c r="A3384" s="7"/>
      <c r="B3384" s="30"/>
    </row>
    <row r="3385" spans="1:2" x14ac:dyDescent="0.55000000000000004">
      <c r="A3385" s="7"/>
      <c r="B3385" s="30"/>
    </row>
    <row r="3386" spans="1:2" x14ac:dyDescent="0.55000000000000004">
      <c r="A3386" s="7"/>
      <c r="B3386" s="30"/>
    </row>
    <row r="3387" spans="1:2" x14ac:dyDescent="0.55000000000000004">
      <c r="A3387" s="7"/>
      <c r="B3387" s="30"/>
    </row>
    <row r="3388" spans="1:2" x14ac:dyDescent="0.55000000000000004">
      <c r="A3388" s="7"/>
      <c r="B3388" s="30"/>
    </row>
    <row r="3389" spans="1:2" x14ac:dyDescent="0.55000000000000004">
      <c r="A3389" s="7"/>
      <c r="B3389" s="30"/>
    </row>
    <row r="3390" spans="1:2" x14ac:dyDescent="0.55000000000000004">
      <c r="A3390" s="7"/>
      <c r="B3390" s="30"/>
    </row>
    <row r="3391" spans="1:2" x14ac:dyDescent="0.55000000000000004">
      <c r="A3391" s="7"/>
      <c r="B3391" s="30"/>
    </row>
    <row r="3392" spans="1:2" x14ac:dyDescent="0.55000000000000004">
      <c r="A3392" s="7"/>
      <c r="B3392" s="30"/>
    </row>
    <row r="3393" spans="1:2" x14ac:dyDescent="0.55000000000000004">
      <c r="A3393" s="7"/>
      <c r="B3393" s="30"/>
    </row>
    <row r="3394" spans="1:2" x14ac:dyDescent="0.55000000000000004">
      <c r="A3394" s="7"/>
      <c r="B3394" s="30"/>
    </row>
    <row r="3395" spans="1:2" x14ac:dyDescent="0.55000000000000004">
      <c r="A3395" s="7"/>
      <c r="B3395" s="30"/>
    </row>
    <row r="3396" spans="1:2" x14ac:dyDescent="0.55000000000000004">
      <c r="A3396" s="7"/>
      <c r="B3396" s="30"/>
    </row>
    <row r="3397" spans="1:2" x14ac:dyDescent="0.55000000000000004">
      <c r="A3397" s="7"/>
      <c r="B3397" s="30"/>
    </row>
    <row r="3398" spans="1:2" x14ac:dyDescent="0.55000000000000004">
      <c r="A3398" s="7"/>
      <c r="B3398" s="30"/>
    </row>
    <row r="3399" spans="1:2" x14ac:dyDescent="0.55000000000000004">
      <c r="A3399" s="7"/>
      <c r="B3399" s="30"/>
    </row>
    <row r="3400" spans="1:2" x14ac:dyDescent="0.55000000000000004">
      <c r="A3400" s="7"/>
      <c r="B3400" s="30"/>
    </row>
    <row r="3401" spans="1:2" x14ac:dyDescent="0.55000000000000004">
      <c r="A3401" s="7"/>
      <c r="B3401" s="30"/>
    </row>
    <row r="3402" spans="1:2" x14ac:dyDescent="0.55000000000000004">
      <c r="A3402" s="7"/>
      <c r="B3402" s="30"/>
    </row>
    <row r="3403" spans="1:2" x14ac:dyDescent="0.55000000000000004">
      <c r="A3403" s="7"/>
      <c r="B3403" s="30"/>
    </row>
    <row r="3404" spans="1:2" x14ac:dyDescent="0.55000000000000004">
      <c r="A3404" s="7"/>
      <c r="B3404" s="30"/>
    </row>
    <row r="3405" spans="1:2" x14ac:dyDescent="0.55000000000000004">
      <c r="A3405" s="7"/>
      <c r="B3405" s="30"/>
    </row>
    <row r="3406" spans="1:2" x14ac:dyDescent="0.55000000000000004">
      <c r="A3406" s="7"/>
      <c r="B3406" s="30"/>
    </row>
    <row r="3407" spans="1:2" x14ac:dyDescent="0.55000000000000004">
      <c r="A3407" s="7"/>
      <c r="B3407" s="30"/>
    </row>
    <row r="3408" spans="1:2" x14ac:dyDescent="0.55000000000000004">
      <c r="A3408" s="7"/>
      <c r="B3408" s="30"/>
    </row>
    <row r="3409" spans="1:2" x14ac:dyDescent="0.55000000000000004">
      <c r="A3409" s="7"/>
      <c r="B3409" s="30"/>
    </row>
    <row r="3410" spans="1:2" x14ac:dyDescent="0.55000000000000004">
      <c r="A3410" s="7"/>
      <c r="B3410" s="30"/>
    </row>
    <row r="3411" spans="1:2" x14ac:dyDescent="0.55000000000000004">
      <c r="A3411" s="7"/>
      <c r="B3411" s="30"/>
    </row>
    <row r="3412" spans="1:2" x14ac:dyDescent="0.55000000000000004">
      <c r="A3412" s="7"/>
      <c r="B3412" s="30"/>
    </row>
    <row r="3413" spans="1:2" x14ac:dyDescent="0.55000000000000004">
      <c r="A3413" s="7"/>
      <c r="B3413" s="30"/>
    </row>
  </sheetData>
  <conditionalFormatting sqref="A3:A346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7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34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6442-7F93-4568-93E6-B4CA9715B177}">
  <dimension ref="A1:C22"/>
  <sheetViews>
    <sheetView topLeftCell="A13" zoomScale="145" zoomScaleNormal="145" workbookViewId="0">
      <selection activeCell="B31" sqref="B31"/>
    </sheetView>
  </sheetViews>
  <sheetFormatPr defaultColWidth="8.73046875" defaultRowHeight="18" x14ac:dyDescent="0.55000000000000004"/>
  <cols>
    <col min="1" max="2" width="22.9296875" style="3" customWidth="1"/>
    <col min="3" max="3" width="30.46484375" style="12" customWidth="1"/>
    <col min="4" max="4" width="17.19921875" style="12" customWidth="1"/>
    <col min="5" max="16384" width="8.73046875" style="12"/>
  </cols>
  <sheetData>
    <row r="1" spans="1:3" x14ac:dyDescent="0.55000000000000004">
      <c r="A1" s="2">
        <v>0</v>
      </c>
      <c r="B1" s="1">
        <v>1</v>
      </c>
    </row>
    <row r="2" spans="1:3" x14ac:dyDescent="0.55000000000000004">
      <c r="A2" s="10" t="s">
        <v>1</v>
      </c>
      <c r="B2" s="10" t="s">
        <v>0</v>
      </c>
    </row>
    <row r="3" spans="1:3" x14ac:dyDescent="0.55000000000000004">
      <c r="A3" s="5">
        <v>1.0000000000000001E-11</v>
      </c>
      <c r="B3" s="14">
        <v>2.383</v>
      </c>
      <c r="C3" s="13"/>
    </row>
    <row r="4" spans="1:3" x14ac:dyDescent="0.55000000000000004">
      <c r="A4" s="5">
        <v>2.5299999999999998E-8</v>
      </c>
      <c r="B4" s="14">
        <v>2.383</v>
      </c>
      <c r="C4" s="13"/>
    </row>
    <row r="5" spans="1:3" x14ac:dyDescent="0.55000000000000004">
      <c r="A5" s="5">
        <v>0.5</v>
      </c>
      <c r="B5" s="14">
        <v>2.4369100000000001</v>
      </c>
      <c r="C5" s="13"/>
    </row>
    <row r="6" spans="1:3" x14ac:dyDescent="0.55000000000000004">
      <c r="A6" s="5">
        <v>1</v>
      </c>
      <c r="B6" s="14">
        <v>2.4908299999999999</v>
      </c>
      <c r="C6" s="13"/>
    </row>
    <row r="7" spans="1:3" x14ac:dyDescent="0.55000000000000004">
      <c r="A7" s="5">
        <v>2</v>
      </c>
      <c r="B7" s="14">
        <v>2.5986600000000002</v>
      </c>
      <c r="C7" s="13"/>
    </row>
    <row r="8" spans="1:3" x14ac:dyDescent="0.55000000000000004">
      <c r="A8" s="5">
        <v>2.35</v>
      </c>
      <c r="B8" s="14">
        <v>2.6364000000000001</v>
      </c>
      <c r="C8" s="13"/>
    </row>
    <row r="9" spans="1:3" x14ac:dyDescent="0.55000000000000004">
      <c r="A9" s="5">
        <v>3</v>
      </c>
      <c r="B9" s="14">
        <v>2.7369599999999998</v>
      </c>
      <c r="C9" s="13"/>
    </row>
    <row r="10" spans="1:3" x14ac:dyDescent="0.55000000000000004">
      <c r="A10" s="5">
        <v>4</v>
      </c>
      <c r="B10" s="14">
        <v>2.89168</v>
      </c>
      <c r="C10" s="13"/>
    </row>
    <row r="11" spans="1:3" x14ac:dyDescent="0.55000000000000004">
      <c r="A11" s="5">
        <v>5</v>
      </c>
      <c r="B11" s="14">
        <v>3.0462799999999999</v>
      </c>
      <c r="C11" s="13"/>
    </row>
    <row r="12" spans="1:3" x14ac:dyDescent="0.55000000000000004">
      <c r="A12" s="5">
        <v>6</v>
      </c>
      <c r="B12" s="14">
        <v>3.1986300000000001</v>
      </c>
      <c r="C12" s="13"/>
    </row>
    <row r="13" spans="1:3" x14ac:dyDescent="0.55000000000000004">
      <c r="A13" s="5">
        <v>7</v>
      </c>
      <c r="B13" s="14">
        <v>3.3484099999999999</v>
      </c>
      <c r="C13" s="13"/>
    </row>
    <row r="14" spans="1:3" x14ac:dyDescent="0.55000000000000004">
      <c r="A14" s="5">
        <v>8</v>
      </c>
      <c r="B14" s="14">
        <v>3.5027300000000001</v>
      </c>
      <c r="C14" s="13"/>
    </row>
    <row r="15" spans="1:3" x14ac:dyDescent="0.55000000000000004">
      <c r="A15" s="5">
        <v>9</v>
      </c>
      <c r="B15" s="14">
        <v>3.6574300000000002</v>
      </c>
      <c r="C15" s="13"/>
    </row>
    <row r="16" spans="1:3" x14ac:dyDescent="0.55000000000000004">
      <c r="A16" s="5">
        <v>10</v>
      </c>
      <c r="B16" s="14">
        <v>3.8121900000000002</v>
      </c>
      <c r="C16" s="13"/>
    </row>
    <row r="17" spans="1:3" x14ac:dyDescent="0.55000000000000004">
      <c r="A17" s="5">
        <v>12</v>
      </c>
      <c r="B17" s="14">
        <v>4.1219799999999998</v>
      </c>
      <c r="C17" s="13"/>
    </row>
    <row r="18" spans="1:3" x14ac:dyDescent="0.55000000000000004">
      <c r="A18" s="5">
        <v>14</v>
      </c>
      <c r="B18" s="14">
        <v>4.4309799999999999</v>
      </c>
      <c r="C18" s="13"/>
    </row>
    <row r="19" spans="1:3" x14ac:dyDescent="0.55000000000000004">
      <c r="A19" s="5">
        <v>16</v>
      </c>
      <c r="B19" s="14">
        <v>4.7393900000000002</v>
      </c>
      <c r="C19" s="13"/>
    </row>
    <row r="20" spans="1:3" x14ac:dyDescent="0.55000000000000004">
      <c r="A20" s="5">
        <v>18</v>
      </c>
      <c r="B20" s="14">
        <v>5.0489499999999996</v>
      </c>
      <c r="C20" s="13"/>
    </row>
    <row r="21" spans="1:3" x14ac:dyDescent="0.55000000000000004">
      <c r="A21" s="5">
        <v>20</v>
      </c>
      <c r="B21" s="14">
        <v>5.3590400000000002</v>
      </c>
      <c r="C21" s="13"/>
    </row>
    <row r="22" spans="1:3" x14ac:dyDescent="0.55000000000000004">
      <c r="A22" s="5">
        <v>30</v>
      </c>
      <c r="B22" s="14">
        <v>6.289676</v>
      </c>
      <c r="C22" s="13"/>
    </row>
  </sheetData>
  <conditionalFormatting sqref="B3:B2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D084-0433-4893-AB11-9DCF6EF9972D}">
  <dimension ref="A1:C161"/>
  <sheetViews>
    <sheetView zoomScale="145" zoomScaleNormal="145" workbookViewId="0">
      <selection activeCell="B3" sqref="B3"/>
    </sheetView>
  </sheetViews>
  <sheetFormatPr defaultColWidth="8.73046875" defaultRowHeight="18" x14ac:dyDescent="0.55000000000000004"/>
  <cols>
    <col min="1" max="2" width="22.9296875" style="3" customWidth="1"/>
    <col min="3" max="14" width="9.9296875" style="12" customWidth="1"/>
    <col min="15" max="16384" width="8.73046875" style="12"/>
  </cols>
  <sheetData>
    <row r="1" spans="1:3" x14ac:dyDescent="0.55000000000000004">
      <c r="A1" s="2">
        <v>0</v>
      </c>
      <c r="B1" s="1">
        <v>1</v>
      </c>
    </row>
    <row r="2" spans="1:3" x14ac:dyDescent="0.55000000000000004">
      <c r="A2" s="10" t="s">
        <v>1</v>
      </c>
      <c r="B2" s="10" t="s">
        <v>0</v>
      </c>
    </row>
    <row r="3" spans="1:3" x14ac:dyDescent="0.55000000000000004">
      <c r="A3" s="5">
        <v>1.0000000000000001E-11</v>
      </c>
      <c r="B3" s="29">
        <v>2.3902260000000002</v>
      </c>
      <c r="C3" s="13"/>
    </row>
    <row r="4" spans="1:3" x14ac:dyDescent="0.55000000000000004">
      <c r="A4" s="5">
        <v>2.5299999999999998E-8</v>
      </c>
      <c r="B4" s="29">
        <v>2.3902260000000002</v>
      </c>
      <c r="C4" s="13"/>
    </row>
    <row r="5" spans="1:3" x14ac:dyDescent="0.55000000000000004">
      <c r="A5" s="5">
        <v>9.9999999999999995E-7</v>
      </c>
      <c r="B5" s="29">
        <v>2.3902260000000002</v>
      </c>
      <c r="C5" s="13"/>
    </row>
    <row r="6" spans="1:3" x14ac:dyDescent="0.55000000000000004">
      <c r="A6" s="5">
        <v>1.0000000000000001E-5</v>
      </c>
      <c r="B6" s="29">
        <v>2.3902269999999999</v>
      </c>
      <c r="C6" s="13"/>
    </row>
    <row r="7" spans="1:3" x14ac:dyDescent="0.55000000000000004">
      <c r="A7" s="5">
        <v>4.0000000000000003E-5</v>
      </c>
      <c r="B7" s="29">
        <v>2.390231</v>
      </c>
      <c r="C7" s="13"/>
    </row>
    <row r="8" spans="1:3" x14ac:dyDescent="0.55000000000000004">
      <c r="A8" s="5">
        <v>8.0000000000000007E-5</v>
      </c>
      <c r="B8" s="29">
        <v>2.3902359999999998</v>
      </c>
      <c r="C8" s="13"/>
    </row>
    <row r="9" spans="1:3" x14ac:dyDescent="0.55000000000000004">
      <c r="A9" s="5">
        <v>1E-4</v>
      </c>
      <c r="B9" s="29">
        <v>2.3902380000000001</v>
      </c>
      <c r="C9" s="13"/>
    </row>
    <row r="10" spans="1:3" x14ac:dyDescent="0.55000000000000004">
      <c r="A10" s="5">
        <v>2.0000000000000001E-4</v>
      </c>
      <c r="B10" s="29">
        <v>2.39025</v>
      </c>
      <c r="C10" s="13"/>
    </row>
    <row r="11" spans="1:3" x14ac:dyDescent="0.55000000000000004">
      <c r="A11" s="5">
        <v>4.0000000000000002E-4</v>
      </c>
      <c r="B11" s="29">
        <v>2.3902730000000001</v>
      </c>
      <c r="C11" s="13"/>
    </row>
    <row r="12" spans="1:3" x14ac:dyDescent="0.55000000000000004">
      <c r="A12" s="5">
        <v>5.0000000000000001E-4</v>
      </c>
      <c r="B12" s="29">
        <v>2.390285</v>
      </c>
      <c r="C12" s="13"/>
    </row>
    <row r="13" spans="1:3" x14ac:dyDescent="0.55000000000000004">
      <c r="A13" s="5">
        <v>8.0000000000000004E-4</v>
      </c>
      <c r="B13" s="29">
        <v>2.39032</v>
      </c>
      <c r="C13" s="13"/>
    </row>
    <row r="14" spans="1:3" x14ac:dyDescent="0.55000000000000004">
      <c r="A14" s="5">
        <v>1E-3</v>
      </c>
      <c r="B14" s="29">
        <v>2.3903430000000001</v>
      </c>
      <c r="C14" s="13"/>
    </row>
    <row r="15" spans="1:3" x14ac:dyDescent="0.55000000000000004">
      <c r="A15" s="5">
        <v>2E-3</v>
      </c>
      <c r="B15" s="29">
        <v>2.3904610000000002</v>
      </c>
      <c r="C15" s="13"/>
    </row>
    <row r="16" spans="1:3" x14ac:dyDescent="0.55000000000000004">
      <c r="A16" s="5">
        <v>3.0000000000000001E-3</v>
      </c>
      <c r="B16" s="29">
        <v>2.3905780000000001</v>
      </c>
      <c r="C16" s="13"/>
    </row>
    <row r="17" spans="1:3" x14ac:dyDescent="0.55000000000000004">
      <c r="A17" s="5">
        <v>4.0000000000000001E-3</v>
      </c>
      <c r="B17" s="29">
        <v>2.390695</v>
      </c>
      <c r="C17" s="13"/>
    </row>
    <row r="18" spans="1:3" x14ac:dyDescent="0.55000000000000004">
      <c r="A18" s="5">
        <v>5.0000000000000001E-3</v>
      </c>
      <c r="B18" s="29">
        <v>2.3908119999999999</v>
      </c>
      <c r="C18" s="13"/>
    </row>
    <row r="19" spans="1:3" x14ac:dyDescent="0.55000000000000004">
      <c r="A19" s="5">
        <v>6.0000000000000001E-3</v>
      </c>
      <c r="B19" s="29">
        <v>2.3909289999999999</v>
      </c>
      <c r="C19" s="13"/>
    </row>
    <row r="20" spans="1:3" x14ac:dyDescent="0.55000000000000004">
      <c r="A20" s="5">
        <v>7.0000000000000001E-3</v>
      </c>
      <c r="B20" s="29">
        <v>2.3910469999999999</v>
      </c>
      <c r="C20" s="13"/>
    </row>
    <row r="21" spans="1:3" x14ac:dyDescent="0.55000000000000004">
      <c r="A21" s="5">
        <v>8.0000000000000002E-3</v>
      </c>
      <c r="B21" s="29">
        <v>2.3911639999999998</v>
      </c>
      <c r="C21" s="13"/>
    </row>
    <row r="22" spans="1:3" x14ac:dyDescent="0.55000000000000004">
      <c r="A22" s="5">
        <v>8.9999999999999993E-3</v>
      </c>
      <c r="B22" s="29">
        <v>2.3912810000000002</v>
      </c>
      <c r="C22" s="13"/>
    </row>
    <row r="23" spans="1:3" x14ac:dyDescent="0.55000000000000004">
      <c r="A23" s="5">
        <v>0.01</v>
      </c>
      <c r="B23" s="29">
        <v>2.3913980000000001</v>
      </c>
      <c r="C23" s="13"/>
    </row>
    <row r="24" spans="1:3" x14ac:dyDescent="0.55000000000000004">
      <c r="A24" s="5">
        <v>1.4999999999999999E-2</v>
      </c>
      <c r="B24" s="29">
        <v>2.3919839999999999</v>
      </c>
      <c r="C24" s="13"/>
    </row>
    <row r="25" spans="1:3" x14ac:dyDescent="0.55000000000000004">
      <c r="A25" s="5">
        <v>0.02</v>
      </c>
      <c r="B25" s="29">
        <v>2.3925709999999998</v>
      </c>
      <c r="C25" s="13"/>
    </row>
    <row r="26" spans="1:3" x14ac:dyDescent="0.55000000000000004">
      <c r="A26" s="5">
        <v>0.03</v>
      </c>
      <c r="B26" s="29">
        <v>2.3937439999999999</v>
      </c>
      <c r="C26" s="13"/>
    </row>
    <row r="27" spans="1:3" x14ac:dyDescent="0.55000000000000004">
      <c r="A27" s="5">
        <v>0.04</v>
      </c>
      <c r="B27" s="29">
        <v>2.394917</v>
      </c>
      <c r="C27" s="13"/>
    </row>
    <row r="28" spans="1:3" x14ac:dyDescent="0.55000000000000004">
      <c r="A28" s="5">
        <v>0.05</v>
      </c>
      <c r="B28" s="29">
        <v>2.3960910000000002</v>
      </c>
      <c r="C28" s="13"/>
    </row>
    <row r="29" spans="1:3" x14ac:dyDescent="0.55000000000000004">
      <c r="A29" s="5">
        <v>0.06</v>
      </c>
      <c r="B29" s="29">
        <v>2.3972660000000001</v>
      </c>
      <c r="C29" s="13"/>
    </row>
    <row r="30" spans="1:3" x14ac:dyDescent="0.55000000000000004">
      <c r="A30" s="5">
        <v>7.0000000000000007E-2</v>
      </c>
      <c r="B30" s="29">
        <v>2.398441</v>
      </c>
      <c r="C30" s="13"/>
    </row>
    <row r="31" spans="1:3" x14ac:dyDescent="0.55000000000000004">
      <c r="A31" s="5">
        <v>0.08</v>
      </c>
      <c r="B31" s="29">
        <v>2.3996170000000001</v>
      </c>
      <c r="C31" s="13"/>
    </row>
    <row r="32" spans="1:3" x14ac:dyDescent="0.55000000000000004">
      <c r="A32" s="5">
        <v>0.09</v>
      </c>
      <c r="B32" s="29">
        <v>2.4007930000000002</v>
      </c>
      <c r="C32" s="13"/>
    </row>
    <row r="33" spans="1:3" x14ac:dyDescent="0.55000000000000004">
      <c r="A33" s="5">
        <v>0.1</v>
      </c>
      <c r="B33" s="29">
        <v>2.4019699999999999</v>
      </c>
      <c r="C33" s="13"/>
    </row>
    <row r="34" spans="1:3" x14ac:dyDescent="0.55000000000000004">
      <c r="A34" s="5">
        <v>0.15</v>
      </c>
      <c r="B34" s="29">
        <v>2.4078620000000002</v>
      </c>
      <c r="C34" s="13"/>
    </row>
    <row r="35" spans="1:3" x14ac:dyDescent="0.55000000000000004">
      <c r="A35" s="5">
        <v>0.2</v>
      </c>
      <c r="B35" s="29">
        <v>2.4137680000000001</v>
      </c>
      <c r="C35" s="13"/>
    </row>
    <row r="36" spans="1:3" x14ac:dyDescent="0.55000000000000004">
      <c r="A36" s="5">
        <v>0.25</v>
      </c>
      <c r="B36" s="29">
        <v>2.4196870000000001</v>
      </c>
      <c r="C36" s="13"/>
    </row>
    <row r="37" spans="1:3" x14ac:dyDescent="0.55000000000000004">
      <c r="A37" s="5">
        <v>0.3</v>
      </c>
      <c r="B37" s="29">
        <v>2.4256199999999999</v>
      </c>
      <c r="C37" s="13"/>
    </row>
    <row r="38" spans="1:3" x14ac:dyDescent="0.55000000000000004">
      <c r="A38" s="5">
        <v>0.35</v>
      </c>
      <c r="B38" s="29">
        <v>2.4315669999999998</v>
      </c>
      <c r="C38" s="13"/>
    </row>
    <row r="39" spans="1:3" x14ac:dyDescent="0.55000000000000004">
      <c r="A39" s="5">
        <v>0.4</v>
      </c>
      <c r="B39" s="29">
        <v>2.4375270000000002</v>
      </c>
      <c r="C39" s="13"/>
    </row>
    <row r="40" spans="1:3" x14ac:dyDescent="0.55000000000000004">
      <c r="A40" s="5">
        <v>0.5</v>
      </c>
      <c r="B40" s="29">
        <v>2.449487</v>
      </c>
      <c r="C40" s="13"/>
    </row>
    <row r="41" spans="1:3" x14ac:dyDescent="0.55000000000000004">
      <c r="A41" s="5">
        <v>0.6</v>
      </c>
      <c r="B41" s="29">
        <v>2.4615010000000002</v>
      </c>
      <c r="C41" s="13"/>
    </row>
    <row r="42" spans="1:3" x14ac:dyDescent="0.55000000000000004">
      <c r="A42" s="5">
        <v>0.7</v>
      </c>
      <c r="B42" s="29">
        <v>2.4735689999999999</v>
      </c>
      <c r="C42" s="13"/>
    </row>
    <row r="43" spans="1:3" x14ac:dyDescent="0.55000000000000004">
      <c r="A43" s="5">
        <v>0.8</v>
      </c>
      <c r="B43" s="29">
        <v>2.48569</v>
      </c>
      <c r="C43" s="13"/>
    </row>
    <row r="44" spans="1:3" x14ac:dyDescent="0.55000000000000004">
      <c r="A44" s="5">
        <v>0.9</v>
      </c>
      <c r="B44" s="29">
        <v>2.4978660000000001</v>
      </c>
      <c r="C44" s="13"/>
    </row>
    <row r="45" spans="1:3" x14ac:dyDescent="0.55000000000000004">
      <c r="A45" s="5">
        <v>1</v>
      </c>
      <c r="B45" s="29">
        <v>2.5100959999999999</v>
      </c>
      <c r="C45" s="13"/>
    </row>
    <row r="46" spans="1:3" x14ac:dyDescent="0.55000000000000004">
      <c r="A46" s="5">
        <v>1.2</v>
      </c>
      <c r="B46" s="29">
        <v>2.5347149999999998</v>
      </c>
      <c r="C46" s="13"/>
    </row>
    <row r="47" spans="1:3" x14ac:dyDescent="0.55000000000000004">
      <c r="A47" s="7">
        <v>1.4</v>
      </c>
      <c r="B47" s="30">
        <v>2.5595469999999998</v>
      </c>
    </row>
    <row r="48" spans="1:3" x14ac:dyDescent="0.55000000000000004">
      <c r="A48" s="7">
        <v>1.6</v>
      </c>
      <c r="B48" s="30">
        <v>2.5845919999999998</v>
      </c>
    </row>
    <row r="49" spans="1:2" x14ac:dyDescent="0.55000000000000004">
      <c r="A49" s="7">
        <v>1.8</v>
      </c>
      <c r="B49" s="30">
        <v>2.6098509999999999</v>
      </c>
    </row>
    <row r="50" spans="1:2" x14ac:dyDescent="0.55000000000000004">
      <c r="A50" s="7">
        <v>2</v>
      </c>
      <c r="B50" s="30">
        <v>2.6353209999999998</v>
      </c>
    </row>
    <row r="51" spans="1:2" x14ac:dyDescent="0.55000000000000004">
      <c r="A51" s="7">
        <v>2.2000000000000002</v>
      </c>
      <c r="B51" s="30">
        <v>2.6610019999999999</v>
      </c>
    </row>
    <row r="52" spans="1:2" x14ac:dyDescent="0.55000000000000004">
      <c r="A52" s="7">
        <v>2.4</v>
      </c>
      <c r="B52" s="30">
        <v>2.6868919999999998</v>
      </c>
    </row>
    <row r="53" spans="1:2" x14ac:dyDescent="0.55000000000000004">
      <c r="A53" s="7">
        <v>2.6</v>
      </c>
      <c r="B53" s="30">
        <v>2.712993</v>
      </c>
    </row>
    <row r="54" spans="1:2" x14ac:dyDescent="0.55000000000000004">
      <c r="A54" s="7">
        <v>2.8</v>
      </c>
      <c r="B54" s="30">
        <v>2.7393040000000002</v>
      </c>
    </row>
    <row r="55" spans="1:2" x14ac:dyDescent="0.55000000000000004">
      <c r="A55" s="7">
        <v>3</v>
      </c>
      <c r="B55" s="30">
        <v>2.765822</v>
      </c>
    </row>
    <row r="56" spans="1:2" x14ac:dyDescent="0.55000000000000004">
      <c r="A56" s="7">
        <v>3.25</v>
      </c>
      <c r="B56" s="30">
        <v>2.799261</v>
      </c>
    </row>
    <row r="57" spans="1:2" x14ac:dyDescent="0.55000000000000004">
      <c r="A57" s="7">
        <v>3.5</v>
      </c>
      <c r="B57" s="30">
        <v>2.833024</v>
      </c>
    </row>
    <row r="58" spans="1:2" x14ac:dyDescent="0.55000000000000004">
      <c r="A58" s="7">
        <v>3.75</v>
      </c>
      <c r="B58" s="30">
        <v>2.8662480000000001</v>
      </c>
    </row>
    <row r="59" spans="1:2" x14ac:dyDescent="0.55000000000000004">
      <c r="A59" s="7">
        <v>4</v>
      </c>
      <c r="B59" s="30">
        <v>2.8997899999999999</v>
      </c>
    </row>
    <row r="60" spans="1:2" x14ac:dyDescent="0.55000000000000004">
      <c r="A60" s="7">
        <v>4.25</v>
      </c>
      <c r="B60" s="30">
        <v>2.9336509999999998</v>
      </c>
    </row>
    <row r="61" spans="1:2" x14ac:dyDescent="0.55000000000000004">
      <c r="A61" s="7">
        <v>4.5</v>
      </c>
      <c r="B61" s="30">
        <v>2.9678300000000002</v>
      </c>
    </row>
    <row r="62" spans="1:2" x14ac:dyDescent="0.55000000000000004">
      <c r="A62" s="7">
        <v>4.75</v>
      </c>
      <c r="B62" s="30">
        <v>3.0023390000000001</v>
      </c>
    </row>
    <row r="63" spans="1:2" x14ac:dyDescent="0.55000000000000004">
      <c r="A63" s="7">
        <v>5</v>
      </c>
      <c r="B63" s="30">
        <v>3.0372759999999999</v>
      </c>
    </row>
    <row r="64" spans="1:2" x14ac:dyDescent="0.55000000000000004">
      <c r="A64" s="7">
        <v>5.25</v>
      </c>
      <c r="B64" s="30">
        <v>3.073858</v>
      </c>
    </row>
    <row r="65" spans="1:2" x14ac:dyDescent="0.55000000000000004">
      <c r="A65" s="7">
        <v>5.5</v>
      </c>
      <c r="B65" s="30">
        <v>3.118376</v>
      </c>
    </row>
    <row r="66" spans="1:2" x14ac:dyDescent="0.55000000000000004">
      <c r="A66" s="7">
        <v>5.75</v>
      </c>
      <c r="B66" s="30">
        <v>3.1818740000000001</v>
      </c>
    </row>
    <row r="67" spans="1:2" x14ac:dyDescent="0.55000000000000004">
      <c r="A67" s="7">
        <v>6</v>
      </c>
      <c r="B67" s="30">
        <v>3.254893</v>
      </c>
    </row>
    <row r="68" spans="1:2" x14ac:dyDescent="0.55000000000000004">
      <c r="A68" s="7">
        <v>6.5</v>
      </c>
      <c r="B68" s="30">
        <v>3.3938769999999998</v>
      </c>
    </row>
    <row r="69" spans="1:2" x14ac:dyDescent="0.55000000000000004">
      <c r="A69" s="7">
        <v>7</v>
      </c>
      <c r="B69" s="30">
        <v>3.4611179999999999</v>
      </c>
    </row>
    <row r="70" spans="1:2" x14ac:dyDescent="0.55000000000000004">
      <c r="A70" s="7">
        <v>7.5</v>
      </c>
      <c r="B70" s="30">
        <v>3.523317</v>
      </c>
    </row>
    <row r="71" spans="1:2" x14ac:dyDescent="0.55000000000000004">
      <c r="A71" s="7">
        <v>8</v>
      </c>
      <c r="B71" s="30">
        <v>3.5851500000000001</v>
      </c>
    </row>
    <row r="72" spans="1:2" x14ac:dyDescent="0.55000000000000004">
      <c r="A72" s="7">
        <v>8.5</v>
      </c>
      <c r="B72" s="30">
        <v>3.6473620000000002</v>
      </c>
    </row>
    <row r="73" spans="1:2" x14ac:dyDescent="0.55000000000000004">
      <c r="A73" s="7">
        <v>9</v>
      </c>
      <c r="B73" s="30">
        <v>3.7075309999999999</v>
      </c>
    </row>
    <row r="74" spans="1:2" x14ac:dyDescent="0.55000000000000004">
      <c r="A74" s="7">
        <v>9.5</v>
      </c>
      <c r="B74" s="30">
        <v>3.7665320000000002</v>
      </c>
    </row>
    <row r="75" spans="1:2" x14ac:dyDescent="0.55000000000000004">
      <c r="A75" s="7">
        <v>10</v>
      </c>
      <c r="B75" s="30">
        <v>3.8258380000000001</v>
      </c>
    </row>
    <row r="76" spans="1:2" x14ac:dyDescent="0.55000000000000004">
      <c r="A76" s="7">
        <v>10.5</v>
      </c>
      <c r="B76" s="30">
        <v>3.8852699999999998</v>
      </c>
    </row>
    <row r="77" spans="1:2" x14ac:dyDescent="0.55000000000000004">
      <c r="A77" s="7">
        <v>11</v>
      </c>
      <c r="B77" s="30">
        <v>3.9498869999999999</v>
      </c>
    </row>
    <row r="78" spans="1:2" x14ac:dyDescent="0.55000000000000004">
      <c r="A78" s="7">
        <v>11.5</v>
      </c>
      <c r="B78" s="30">
        <v>4.0203689999999996</v>
      </c>
    </row>
    <row r="79" spans="1:2" x14ac:dyDescent="0.55000000000000004">
      <c r="A79" s="7">
        <v>11.75</v>
      </c>
      <c r="B79" s="30">
        <v>4.0573560000000004</v>
      </c>
    </row>
    <row r="80" spans="1:2" x14ac:dyDescent="0.55000000000000004">
      <c r="A80" s="7">
        <v>12</v>
      </c>
      <c r="B80" s="30">
        <v>4.092651</v>
      </c>
    </row>
    <row r="81" spans="1:2" x14ac:dyDescent="0.55000000000000004">
      <c r="A81" s="7">
        <v>12.25</v>
      </c>
      <c r="B81" s="30">
        <v>4.1273059999999999</v>
      </c>
    </row>
    <row r="82" spans="1:2" x14ac:dyDescent="0.55000000000000004">
      <c r="A82" s="7">
        <v>12.5</v>
      </c>
      <c r="B82" s="30">
        <v>4.1628129999999999</v>
      </c>
    </row>
    <row r="83" spans="1:2" x14ac:dyDescent="0.55000000000000004">
      <c r="A83" s="7">
        <v>12.75</v>
      </c>
      <c r="B83" s="30">
        <v>4.1962719999999996</v>
      </c>
    </row>
    <row r="84" spans="1:2" x14ac:dyDescent="0.55000000000000004">
      <c r="A84" s="7">
        <v>13</v>
      </c>
      <c r="B84" s="30">
        <v>4.2315709999999997</v>
      </c>
    </row>
    <row r="85" spans="1:2" x14ac:dyDescent="0.55000000000000004">
      <c r="A85" s="7">
        <v>13.25</v>
      </c>
      <c r="B85" s="30">
        <v>4.2642629999999997</v>
      </c>
    </row>
    <row r="86" spans="1:2" x14ac:dyDescent="0.55000000000000004">
      <c r="A86" s="7">
        <v>13.5</v>
      </c>
      <c r="B86" s="30">
        <v>4.2997480000000001</v>
      </c>
    </row>
    <row r="87" spans="1:2" x14ac:dyDescent="0.55000000000000004">
      <c r="A87" s="7">
        <v>13.75</v>
      </c>
      <c r="B87" s="30">
        <v>4.3336350000000001</v>
      </c>
    </row>
    <row r="88" spans="1:2" x14ac:dyDescent="0.55000000000000004">
      <c r="A88" s="7">
        <v>14</v>
      </c>
      <c r="B88" s="30">
        <v>4.369624</v>
      </c>
    </row>
    <row r="89" spans="1:2" x14ac:dyDescent="0.55000000000000004">
      <c r="A89" s="7">
        <v>14.25</v>
      </c>
      <c r="B89" s="30">
        <v>4.4035359999999999</v>
      </c>
    </row>
    <row r="90" spans="1:2" x14ac:dyDescent="0.55000000000000004">
      <c r="A90" s="7">
        <v>14.5</v>
      </c>
      <c r="B90" s="30">
        <v>4.4406869999999996</v>
      </c>
    </row>
    <row r="91" spans="1:2" x14ac:dyDescent="0.55000000000000004">
      <c r="A91" s="7">
        <v>15</v>
      </c>
      <c r="B91" s="30">
        <v>4.5114099999999997</v>
      </c>
    </row>
    <row r="92" spans="1:2" x14ac:dyDescent="0.55000000000000004">
      <c r="A92" s="7">
        <v>15.5</v>
      </c>
      <c r="B92" s="30">
        <v>4.5815979999999996</v>
      </c>
    </row>
    <row r="93" spans="1:2" x14ac:dyDescent="0.55000000000000004">
      <c r="A93" s="7">
        <v>16</v>
      </c>
      <c r="B93" s="30">
        <v>4.6489010000000004</v>
      </c>
    </row>
    <row r="94" spans="1:2" x14ac:dyDescent="0.55000000000000004">
      <c r="A94" s="7">
        <v>16.5</v>
      </c>
      <c r="B94" s="30">
        <v>4.7163079999999997</v>
      </c>
    </row>
    <row r="95" spans="1:2" x14ac:dyDescent="0.55000000000000004">
      <c r="A95" s="7">
        <v>17</v>
      </c>
      <c r="B95" s="30">
        <v>4.7833769999999998</v>
      </c>
    </row>
    <row r="96" spans="1:2" x14ac:dyDescent="0.55000000000000004">
      <c r="A96" s="7">
        <v>17.5</v>
      </c>
      <c r="B96" s="30">
        <v>4.8492170000000003</v>
      </c>
    </row>
    <row r="97" spans="1:2" x14ac:dyDescent="0.55000000000000004">
      <c r="A97" s="7">
        <v>18</v>
      </c>
      <c r="B97" s="30">
        <v>4.9137769999999996</v>
      </c>
    </row>
    <row r="98" spans="1:2" x14ac:dyDescent="0.55000000000000004">
      <c r="A98" s="7">
        <v>18.5</v>
      </c>
      <c r="B98" s="30">
        <v>4.9796940000000003</v>
      </c>
    </row>
    <row r="99" spans="1:2" x14ac:dyDescent="0.55000000000000004">
      <c r="A99" s="7">
        <v>19</v>
      </c>
      <c r="B99" s="30">
        <v>5.0461689999999999</v>
      </c>
    </row>
    <row r="100" spans="1:2" x14ac:dyDescent="0.55000000000000004">
      <c r="A100" s="7">
        <v>19.5</v>
      </c>
      <c r="B100" s="30">
        <v>5.1124000000000001</v>
      </c>
    </row>
    <row r="101" spans="1:2" x14ac:dyDescent="0.55000000000000004">
      <c r="A101" s="7">
        <v>20</v>
      </c>
      <c r="B101" s="30">
        <v>5.1781030000000001</v>
      </c>
    </row>
    <row r="102" spans="1:2" x14ac:dyDescent="0.55000000000000004">
      <c r="A102" s="7">
        <v>20.5</v>
      </c>
      <c r="B102" s="30">
        <v>5.2406379999999997</v>
      </c>
    </row>
    <row r="103" spans="1:2" x14ac:dyDescent="0.55000000000000004">
      <c r="A103" s="7">
        <v>21</v>
      </c>
      <c r="B103" s="30">
        <v>5.30192</v>
      </c>
    </row>
    <row r="104" spans="1:2" x14ac:dyDescent="0.55000000000000004">
      <c r="A104" s="7">
        <v>21.5</v>
      </c>
      <c r="B104" s="30">
        <v>5.3609689999999999</v>
      </c>
    </row>
    <row r="105" spans="1:2" x14ac:dyDescent="0.55000000000000004">
      <c r="A105" s="7">
        <v>22</v>
      </c>
      <c r="B105" s="30">
        <v>5.4165190000000001</v>
      </c>
    </row>
    <row r="106" spans="1:2" x14ac:dyDescent="0.55000000000000004">
      <c r="A106" s="7">
        <v>22.5</v>
      </c>
      <c r="B106" s="30">
        <v>5.4725210000000004</v>
      </c>
    </row>
    <row r="107" spans="1:2" x14ac:dyDescent="0.55000000000000004">
      <c r="A107" s="7">
        <v>23</v>
      </c>
      <c r="B107" s="30">
        <v>5.5226949999999997</v>
      </c>
    </row>
    <row r="108" spans="1:2" x14ac:dyDescent="0.55000000000000004">
      <c r="A108" s="7">
        <v>23.5</v>
      </c>
      <c r="B108" s="30">
        <v>5.5753769999999996</v>
      </c>
    </row>
    <row r="109" spans="1:2" x14ac:dyDescent="0.55000000000000004">
      <c r="A109" s="7">
        <v>24</v>
      </c>
      <c r="B109" s="30">
        <v>5.6226050000000001</v>
      </c>
    </row>
    <row r="110" spans="1:2" x14ac:dyDescent="0.55000000000000004">
      <c r="A110" s="7">
        <v>24.5</v>
      </c>
      <c r="B110" s="30">
        <v>5.6755740000000001</v>
      </c>
    </row>
    <row r="111" spans="1:2" x14ac:dyDescent="0.55000000000000004">
      <c r="A111" s="7">
        <v>25</v>
      </c>
      <c r="B111" s="30">
        <v>5.7214559999999999</v>
      </c>
    </row>
    <row r="112" spans="1:2" x14ac:dyDescent="0.55000000000000004">
      <c r="A112" s="7">
        <v>25.5</v>
      </c>
      <c r="B112" s="30">
        <v>5.7723440000000004</v>
      </c>
    </row>
    <row r="113" spans="1:2" x14ac:dyDescent="0.55000000000000004">
      <c r="A113" s="7">
        <v>26</v>
      </c>
      <c r="B113" s="30">
        <v>5.8229600000000001</v>
      </c>
    </row>
    <row r="114" spans="1:2" x14ac:dyDescent="0.55000000000000004">
      <c r="A114" s="7">
        <v>26.5</v>
      </c>
      <c r="B114" s="30">
        <v>5.8697229999999996</v>
      </c>
    </row>
    <row r="115" spans="1:2" x14ac:dyDescent="0.55000000000000004">
      <c r="A115" s="7">
        <v>27</v>
      </c>
      <c r="B115" s="30">
        <v>5.9215260000000001</v>
      </c>
    </row>
    <row r="116" spans="1:2" x14ac:dyDescent="0.55000000000000004">
      <c r="A116" s="7">
        <v>27.5</v>
      </c>
      <c r="B116" s="30">
        <v>5.9679089999999997</v>
      </c>
    </row>
    <row r="117" spans="1:2" x14ac:dyDescent="0.55000000000000004">
      <c r="A117" s="7">
        <v>28</v>
      </c>
      <c r="B117" s="30">
        <v>6.0201209999999996</v>
      </c>
    </row>
    <row r="118" spans="1:2" x14ac:dyDescent="0.55000000000000004">
      <c r="A118" s="7">
        <v>28.5</v>
      </c>
      <c r="B118" s="30">
        <v>6.0719729999999998</v>
      </c>
    </row>
    <row r="119" spans="1:2" x14ac:dyDescent="0.55000000000000004">
      <c r="A119" s="7">
        <v>29</v>
      </c>
      <c r="B119" s="30">
        <v>6.1202459999999999</v>
      </c>
    </row>
    <row r="120" spans="1:2" x14ac:dyDescent="0.55000000000000004">
      <c r="A120" s="7">
        <v>29.5</v>
      </c>
      <c r="B120" s="30">
        <v>6.1704840000000001</v>
      </c>
    </row>
    <row r="121" spans="1:2" x14ac:dyDescent="0.55000000000000004">
      <c r="A121" s="7">
        <v>30</v>
      </c>
      <c r="B121" s="30">
        <v>6.2635690000000004</v>
      </c>
    </row>
    <row r="122" spans="1:2" x14ac:dyDescent="0.55000000000000004">
      <c r="B122" s="30"/>
    </row>
    <row r="123" spans="1:2" x14ac:dyDescent="0.55000000000000004">
      <c r="B123" s="30"/>
    </row>
    <row r="124" spans="1:2" x14ac:dyDescent="0.55000000000000004">
      <c r="B124" s="30"/>
    </row>
    <row r="125" spans="1:2" x14ac:dyDescent="0.55000000000000004">
      <c r="B125" s="30"/>
    </row>
    <row r="126" spans="1:2" x14ac:dyDescent="0.55000000000000004">
      <c r="B126" s="30"/>
    </row>
    <row r="127" spans="1:2" x14ac:dyDescent="0.55000000000000004">
      <c r="B127" s="30"/>
    </row>
    <row r="128" spans="1:2" x14ac:dyDescent="0.55000000000000004">
      <c r="B128" s="30"/>
    </row>
    <row r="129" spans="2:2" x14ac:dyDescent="0.55000000000000004">
      <c r="B129" s="30"/>
    </row>
    <row r="130" spans="2:2" x14ac:dyDescent="0.55000000000000004">
      <c r="B130" s="30"/>
    </row>
    <row r="131" spans="2:2" x14ac:dyDescent="0.55000000000000004">
      <c r="B131" s="30"/>
    </row>
    <row r="132" spans="2:2" x14ac:dyDescent="0.55000000000000004">
      <c r="B132" s="30"/>
    </row>
    <row r="133" spans="2:2" x14ac:dyDescent="0.55000000000000004">
      <c r="B133" s="30"/>
    </row>
    <row r="134" spans="2:2" x14ac:dyDescent="0.55000000000000004">
      <c r="B134" s="30"/>
    </row>
    <row r="135" spans="2:2" x14ac:dyDescent="0.55000000000000004">
      <c r="B135" s="30"/>
    </row>
    <row r="136" spans="2:2" x14ac:dyDescent="0.55000000000000004">
      <c r="B136" s="30"/>
    </row>
    <row r="137" spans="2:2" x14ac:dyDescent="0.55000000000000004">
      <c r="B137" s="30"/>
    </row>
    <row r="138" spans="2:2" x14ac:dyDescent="0.55000000000000004">
      <c r="B138" s="30"/>
    </row>
    <row r="139" spans="2:2" x14ac:dyDescent="0.55000000000000004">
      <c r="B139" s="30"/>
    </row>
    <row r="140" spans="2:2" x14ac:dyDescent="0.55000000000000004">
      <c r="B140" s="30"/>
    </row>
    <row r="141" spans="2:2" x14ac:dyDescent="0.55000000000000004">
      <c r="B141" s="30"/>
    </row>
    <row r="142" spans="2:2" x14ac:dyDescent="0.55000000000000004">
      <c r="B142" s="30"/>
    </row>
    <row r="143" spans="2:2" x14ac:dyDescent="0.55000000000000004">
      <c r="B143" s="30"/>
    </row>
    <row r="144" spans="2:2" x14ac:dyDescent="0.55000000000000004">
      <c r="B144" s="30"/>
    </row>
    <row r="145" spans="2:2" x14ac:dyDescent="0.55000000000000004">
      <c r="B145" s="30"/>
    </row>
    <row r="146" spans="2:2" x14ac:dyDescent="0.55000000000000004">
      <c r="B146" s="30"/>
    </row>
    <row r="147" spans="2:2" x14ac:dyDescent="0.55000000000000004">
      <c r="B147" s="30"/>
    </row>
    <row r="148" spans="2:2" x14ac:dyDescent="0.55000000000000004">
      <c r="B148" s="30"/>
    </row>
    <row r="149" spans="2:2" x14ac:dyDescent="0.55000000000000004">
      <c r="B149" s="30"/>
    </row>
    <row r="150" spans="2:2" x14ac:dyDescent="0.55000000000000004">
      <c r="B150" s="30"/>
    </row>
    <row r="151" spans="2:2" x14ac:dyDescent="0.55000000000000004">
      <c r="B151" s="30"/>
    </row>
    <row r="152" spans="2:2" x14ac:dyDescent="0.55000000000000004">
      <c r="B152" s="30"/>
    </row>
    <row r="153" spans="2:2" x14ac:dyDescent="0.55000000000000004">
      <c r="B153" s="30"/>
    </row>
    <row r="154" spans="2:2" x14ac:dyDescent="0.55000000000000004">
      <c r="B154" s="30"/>
    </row>
    <row r="155" spans="2:2" x14ac:dyDescent="0.55000000000000004">
      <c r="B155" s="30"/>
    </row>
    <row r="156" spans="2:2" x14ac:dyDescent="0.55000000000000004">
      <c r="B156" s="30"/>
    </row>
    <row r="157" spans="2:2" x14ac:dyDescent="0.55000000000000004">
      <c r="B157" s="30"/>
    </row>
    <row r="158" spans="2:2" x14ac:dyDescent="0.55000000000000004">
      <c r="B158" s="30"/>
    </row>
    <row r="159" spans="2:2" x14ac:dyDescent="0.55000000000000004">
      <c r="B159" s="30"/>
    </row>
    <row r="160" spans="2:2" x14ac:dyDescent="0.55000000000000004">
      <c r="B160" s="30"/>
    </row>
    <row r="161" spans="2:2" x14ac:dyDescent="0.55000000000000004">
      <c r="B161" s="30"/>
    </row>
  </sheetData>
  <conditionalFormatting sqref="B3:B6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5BDFE-0E05-4B0E-B8B2-3DEA09A644EF}">
  <dimension ref="A1:B3670"/>
  <sheetViews>
    <sheetView tabSelected="1" topLeftCell="A3408" zoomScale="115" zoomScaleNormal="115" workbookViewId="0">
      <selection activeCell="B3433" sqref="B3433"/>
    </sheetView>
  </sheetViews>
  <sheetFormatPr defaultColWidth="8.73046875" defaultRowHeight="18" x14ac:dyDescent="0.55000000000000004"/>
  <cols>
    <col min="1" max="1" width="24.19921875" style="7" customWidth="1"/>
    <col min="2" max="2" width="24.19921875" style="3" customWidth="1"/>
    <col min="3" max="16384" width="8.73046875" style="12"/>
  </cols>
  <sheetData>
    <row r="1" spans="1:2" x14ac:dyDescent="0.55000000000000004">
      <c r="A1" s="1">
        <v>0</v>
      </c>
      <c r="B1" s="1">
        <v>1</v>
      </c>
    </row>
    <row r="2" spans="1:2" x14ac:dyDescent="0.55000000000000004">
      <c r="A2" s="35" t="s">
        <v>1</v>
      </c>
      <c r="B2" s="4" t="s">
        <v>0</v>
      </c>
    </row>
    <row r="3" spans="1:2" x14ac:dyDescent="0.55000000000000004">
      <c r="A3" s="5">
        <v>1.0000000000000001E-11</v>
      </c>
      <c r="B3" s="29">
        <v>2.8722470000000002</v>
      </c>
    </row>
    <row r="4" spans="1:2" x14ac:dyDescent="0.55000000000000004">
      <c r="A4" s="5">
        <v>3E-11</v>
      </c>
      <c r="B4" s="29">
        <v>2.8722470000000002</v>
      </c>
    </row>
    <row r="5" spans="1:2" x14ac:dyDescent="0.55000000000000004">
      <c r="A5" s="5">
        <v>1.0000000000000001E-9</v>
      </c>
      <c r="B5" s="29">
        <v>2.8723369999999999</v>
      </c>
    </row>
    <row r="6" spans="1:2" x14ac:dyDescent="0.55000000000000004">
      <c r="A6" s="5">
        <v>1.1000000000000001E-9</v>
      </c>
      <c r="B6" s="29">
        <v>2.872347</v>
      </c>
    </row>
    <row r="7" spans="1:2" x14ac:dyDescent="0.55000000000000004">
      <c r="A7" s="5">
        <v>2.1019000000000001E-8</v>
      </c>
      <c r="B7" s="29">
        <v>2.8727809999999998</v>
      </c>
    </row>
    <row r="8" spans="1:2" x14ac:dyDescent="0.55000000000000004">
      <c r="A8" s="5">
        <v>2.5299999999999998E-8</v>
      </c>
      <c r="B8" s="29">
        <v>2.8725619999999998</v>
      </c>
    </row>
    <row r="9" spans="1:2" x14ac:dyDescent="0.55000000000000004">
      <c r="A9" s="5">
        <v>2.9999999999999997E-8</v>
      </c>
      <c r="B9" s="29">
        <v>2.8722340000000002</v>
      </c>
    </row>
    <row r="10" spans="1:2" x14ac:dyDescent="0.55000000000000004">
      <c r="A10" s="5">
        <v>4.1038E-8</v>
      </c>
      <c r="B10" s="29">
        <v>2.8712680000000002</v>
      </c>
    </row>
    <row r="11" spans="1:2" x14ac:dyDescent="0.55000000000000004">
      <c r="A11" s="5">
        <v>6.1057000000000002E-8</v>
      </c>
      <c r="B11" s="29">
        <v>2.8690950000000002</v>
      </c>
    </row>
    <row r="12" spans="1:2" x14ac:dyDescent="0.55000000000000004">
      <c r="A12" s="5">
        <v>8.1075999999999991E-8</v>
      </c>
      <c r="B12" s="29">
        <v>2.8666529999999999</v>
      </c>
    </row>
    <row r="13" spans="1:2" x14ac:dyDescent="0.55000000000000004">
      <c r="A13" s="5">
        <v>1.0109E-7</v>
      </c>
      <c r="B13" s="29">
        <v>2.8641109999999999</v>
      </c>
    </row>
    <row r="14" spans="1:2" x14ac:dyDescent="0.55000000000000004">
      <c r="A14" s="5">
        <v>1.2111E-7</v>
      </c>
      <c r="B14" s="29">
        <v>2.8615680000000001</v>
      </c>
    </row>
    <row r="15" spans="1:2" x14ac:dyDescent="0.55000000000000004">
      <c r="A15" s="5">
        <v>1.4112999999999999E-7</v>
      </c>
      <c r="B15" s="29">
        <v>2.8591359999999999</v>
      </c>
    </row>
    <row r="16" spans="1:2" x14ac:dyDescent="0.55000000000000004">
      <c r="A16" s="5">
        <v>1.6114999999999998E-7</v>
      </c>
      <c r="B16" s="29">
        <v>2.856913</v>
      </c>
    </row>
    <row r="17" spans="1:2" x14ac:dyDescent="0.55000000000000004">
      <c r="A17" s="5">
        <v>1.8117E-7</v>
      </c>
      <c r="B17" s="29">
        <v>2.8549890000000002</v>
      </c>
    </row>
    <row r="18" spans="1:2" x14ac:dyDescent="0.55000000000000004">
      <c r="A18" s="5">
        <v>2.0119000000000002E-7</v>
      </c>
      <c r="B18" s="29">
        <v>2.853424</v>
      </c>
    </row>
    <row r="19" spans="1:2" x14ac:dyDescent="0.55000000000000004">
      <c r="A19" s="5">
        <v>2.2120999999999998E-7</v>
      </c>
      <c r="B19" s="29">
        <v>2.852258</v>
      </c>
    </row>
    <row r="20" spans="1:2" x14ac:dyDescent="0.55000000000000004">
      <c r="A20" s="5">
        <v>2.4123E-7</v>
      </c>
      <c r="B20" s="29">
        <v>2.851521</v>
      </c>
    </row>
    <row r="21" spans="1:2" x14ac:dyDescent="0.55000000000000004">
      <c r="A21" s="5">
        <v>2.6124999999999999E-7</v>
      </c>
      <c r="B21" s="29">
        <v>2.8511730000000002</v>
      </c>
    </row>
    <row r="22" spans="1:2" x14ac:dyDescent="0.55000000000000004">
      <c r="A22" s="5">
        <v>2.8127000000000003E-7</v>
      </c>
      <c r="B22" s="29">
        <v>2.8511929999999999</v>
      </c>
    </row>
    <row r="23" spans="1:2" x14ac:dyDescent="0.55000000000000004">
      <c r="A23" s="5">
        <v>3.0128000000000001E-7</v>
      </c>
      <c r="B23" s="29">
        <v>2.8514819999999999</v>
      </c>
    </row>
    <row r="24" spans="1:2" x14ac:dyDescent="0.55000000000000004">
      <c r="A24" s="5">
        <v>3.213E-7</v>
      </c>
      <c r="B24" s="29">
        <v>2.8520110000000001</v>
      </c>
    </row>
    <row r="25" spans="1:2" x14ac:dyDescent="0.55000000000000004">
      <c r="A25" s="5">
        <v>3.4131999999999999E-7</v>
      </c>
      <c r="B25" s="29">
        <v>2.8527480000000001</v>
      </c>
    </row>
    <row r="26" spans="1:2" x14ac:dyDescent="0.55000000000000004">
      <c r="A26" s="5">
        <v>3.6133999999999998E-7</v>
      </c>
      <c r="B26" s="29">
        <v>2.8536359999999998</v>
      </c>
    </row>
    <row r="27" spans="1:2" x14ac:dyDescent="0.55000000000000004">
      <c r="A27" s="5">
        <v>3.8135999999999997E-7</v>
      </c>
      <c r="B27" s="29">
        <v>2.8546320000000001</v>
      </c>
    </row>
    <row r="28" spans="1:2" x14ac:dyDescent="0.55000000000000004">
      <c r="A28" s="5">
        <v>4.0138000000000001E-7</v>
      </c>
      <c r="B28" s="29">
        <v>2.855699</v>
      </c>
    </row>
    <row r="29" spans="1:2" x14ac:dyDescent="0.55000000000000004">
      <c r="A29" s="5">
        <v>4.214E-7</v>
      </c>
      <c r="B29" s="29">
        <v>2.856805</v>
      </c>
    </row>
    <row r="30" spans="1:2" x14ac:dyDescent="0.55000000000000004">
      <c r="A30" s="5">
        <v>4.4141999999999999E-7</v>
      </c>
      <c r="B30" s="29">
        <v>2.8579210000000002</v>
      </c>
    </row>
    <row r="31" spans="1:2" x14ac:dyDescent="0.55000000000000004">
      <c r="A31" s="5">
        <v>4.6144000000000003E-7</v>
      </c>
      <c r="B31" s="29">
        <v>2.8590179999999998</v>
      </c>
    </row>
    <row r="32" spans="1:2" x14ac:dyDescent="0.55000000000000004">
      <c r="A32" s="5">
        <v>4.8146000000000002E-7</v>
      </c>
      <c r="B32" s="29">
        <v>2.8601040000000002</v>
      </c>
    </row>
    <row r="33" spans="1:2" x14ac:dyDescent="0.55000000000000004">
      <c r="A33" s="5">
        <v>5.0147E-7</v>
      </c>
      <c r="B33" s="29">
        <v>2.8611499999999999</v>
      </c>
    </row>
    <row r="34" spans="1:2" x14ac:dyDescent="0.55000000000000004">
      <c r="A34" s="5">
        <v>5.2149000000000005E-7</v>
      </c>
      <c r="B34" s="29">
        <v>2.8621569999999998</v>
      </c>
    </row>
    <row r="35" spans="1:2" x14ac:dyDescent="0.55000000000000004">
      <c r="A35" s="5">
        <v>5.4151000000000009E-7</v>
      </c>
      <c r="B35" s="29">
        <v>2.8631329999999999</v>
      </c>
    </row>
    <row r="36" spans="1:2" x14ac:dyDescent="0.55000000000000004">
      <c r="A36" s="5">
        <v>5.6153000000000003E-7</v>
      </c>
      <c r="B36" s="29">
        <v>2.8640500000000002</v>
      </c>
    </row>
    <row r="37" spans="1:2" x14ac:dyDescent="0.55000000000000004">
      <c r="A37" s="5">
        <v>5.8154999999999996E-7</v>
      </c>
      <c r="B37" s="29">
        <v>2.8649369999999998</v>
      </c>
    </row>
    <row r="38" spans="1:2" x14ac:dyDescent="0.55000000000000004">
      <c r="A38" s="5">
        <v>6.0157000000000001E-7</v>
      </c>
      <c r="B38" s="29">
        <v>2.865774</v>
      </c>
    </row>
    <row r="39" spans="1:2" x14ac:dyDescent="0.55000000000000004">
      <c r="A39" s="5">
        <v>6.2158999999999994E-7</v>
      </c>
      <c r="B39" s="29">
        <v>2.8665620000000001</v>
      </c>
    </row>
    <row r="40" spans="1:2" x14ac:dyDescent="0.55000000000000004">
      <c r="A40" s="5">
        <v>6.4160999999999999E-7</v>
      </c>
      <c r="B40" s="29">
        <v>2.8673190000000002</v>
      </c>
    </row>
    <row r="41" spans="1:2" x14ac:dyDescent="0.55000000000000004">
      <c r="A41" s="5">
        <v>6.6163000000000003E-7</v>
      </c>
      <c r="B41" s="29">
        <v>2.868017</v>
      </c>
    </row>
    <row r="42" spans="1:2" x14ac:dyDescent="0.55000000000000004">
      <c r="A42" s="5">
        <v>6.8164999999999997E-7</v>
      </c>
      <c r="B42" s="29">
        <v>2.8686950000000002</v>
      </c>
    </row>
    <row r="43" spans="1:2" x14ac:dyDescent="0.55000000000000004">
      <c r="A43" s="5">
        <v>7.0167000000000001E-7</v>
      </c>
      <c r="B43" s="29">
        <v>2.8693219999999999</v>
      </c>
    </row>
    <row r="44" spans="1:2" x14ac:dyDescent="0.55000000000000004">
      <c r="A44" s="5">
        <v>7.2167999999999999E-7</v>
      </c>
      <c r="B44" s="29">
        <v>2.8699300000000001</v>
      </c>
    </row>
    <row r="45" spans="1:2" x14ac:dyDescent="0.55000000000000004">
      <c r="A45" s="5">
        <v>7.4170000000000003E-7</v>
      </c>
      <c r="B45" s="29">
        <v>2.8704890000000001</v>
      </c>
    </row>
    <row r="46" spans="1:2" x14ac:dyDescent="0.55000000000000004">
      <c r="A46" s="5">
        <v>7.6171999999999997E-7</v>
      </c>
      <c r="B46" s="29">
        <v>2.8710270000000002</v>
      </c>
    </row>
    <row r="47" spans="1:2" x14ac:dyDescent="0.55000000000000004">
      <c r="A47" s="5">
        <v>7.8174000000000001E-7</v>
      </c>
      <c r="B47" s="29">
        <v>2.8715350000000002</v>
      </c>
    </row>
    <row r="48" spans="1:2" x14ac:dyDescent="0.55000000000000004">
      <c r="A48" s="5">
        <v>8.0176000000000005E-7</v>
      </c>
      <c r="B48" s="29">
        <v>2.8720140000000001</v>
      </c>
    </row>
    <row r="49" spans="1:2" x14ac:dyDescent="0.55000000000000004">
      <c r="A49" s="5">
        <v>8.2177999999999999E-7</v>
      </c>
      <c r="B49" s="29">
        <v>2.8724720000000001</v>
      </c>
    </row>
    <row r="50" spans="1:2" x14ac:dyDescent="0.55000000000000004">
      <c r="A50" s="5">
        <v>8.4180000000000003E-7</v>
      </c>
      <c r="B50" s="29">
        <v>2.8729010000000001</v>
      </c>
    </row>
    <row r="51" spans="1:2" x14ac:dyDescent="0.55000000000000004">
      <c r="A51" s="5">
        <v>8.6182000000000008E-7</v>
      </c>
      <c r="B51" s="29">
        <v>2.8733089999999999</v>
      </c>
    </row>
    <row r="52" spans="1:2" x14ac:dyDescent="0.55000000000000004">
      <c r="A52" s="5">
        <v>8.8183999999999991E-7</v>
      </c>
      <c r="B52" s="29">
        <v>2.873688</v>
      </c>
    </row>
    <row r="53" spans="1:2" x14ac:dyDescent="0.55000000000000004">
      <c r="A53" s="5">
        <v>9.0185999999999995E-7</v>
      </c>
      <c r="B53" s="29">
        <v>2.8740570000000001</v>
      </c>
    </row>
    <row r="54" spans="1:2" x14ac:dyDescent="0.55000000000000004">
      <c r="A54" s="5">
        <v>9.2187999999999999E-7</v>
      </c>
      <c r="B54" s="29">
        <v>2.874396</v>
      </c>
    </row>
    <row r="55" spans="1:2" x14ac:dyDescent="0.55000000000000004">
      <c r="A55" s="5">
        <v>9.4188999999999997E-7</v>
      </c>
      <c r="B55" s="29">
        <v>2.8747349999999998</v>
      </c>
    </row>
    <row r="56" spans="1:2" x14ac:dyDescent="0.55000000000000004">
      <c r="A56" s="5">
        <v>9.6191000000000012E-7</v>
      </c>
      <c r="B56" s="29">
        <v>2.875054</v>
      </c>
    </row>
    <row r="57" spans="1:2" x14ac:dyDescent="0.55000000000000004">
      <c r="A57" s="5">
        <v>9.8193000000000006E-7</v>
      </c>
      <c r="B57" s="29">
        <v>2.875353</v>
      </c>
    </row>
    <row r="58" spans="1:2" x14ac:dyDescent="0.55000000000000004">
      <c r="A58" s="5">
        <v>1.0020000000000001E-6</v>
      </c>
      <c r="B58" s="29">
        <v>2.875632</v>
      </c>
    </row>
    <row r="59" spans="1:2" x14ac:dyDescent="0.55000000000000004">
      <c r="A59" s="5">
        <v>1.0220000000000001E-6</v>
      </c>
      <c r="B59" s="29">
        <v>2.8759109999999999</v>
      </c>
    </row>
    <row r="60" spans="1:2" x14ac:dyDescent="0.55000000000000004">
      <c r="A60" s="5">
        <v>1.0419999999999999E-6</v>
      </c>
      <c r="B60" s="29">
        <v>2.87616</v>
      </c>
    </row>
    <row r="61" spans="1:2" x14ac:dyDescent="0.55000000000000004">
      <c r="A61" s="5">
        <v>1.062E-6</v>
      </c>
      <c r="B61" s="29">
        <v>2.8764189999999998</v>
      </c>
    </row>
    <row r="62" spans="1:2" x14ac:dyDescent="0.55000000000000004">
      <c r="A62" s="5">
        <v>1.082E-6</v>
      </c>
      <c r="B62" s="29">
        <v>2.876649</v>
      </c>
    </row>
    <row r="63" spans="1:2" x14ac:dyDescent="0.55000000000000004">
      <c r="A63" s="5">
        <v>1.102E-6</v>
      </c>
      <c r="B63" s="29">
        <v>2.876868</v>
      </c>
    </row>
    <row r="64" spans="1:2" x14ac:dyDescent="0.55000000000000004">
      <c r="A64" s="5">
        <v>1.1221E-6</v>
      </c>
      <c r="B64" s="29">
        <v>2.877087</v>
      </c>
    </row>
    <row r="65" spans="1:2" x14ac:dyDescent="0.55000000000000004">
      <c r="A65" s="5">
        <v>1.1420999999999998E-6</v>
      </c>
      <c r="B65" s="29">
        <v>2.8772859999999998</v>
      </c>
    </row>
    <row r="66" spans="1:2" x14ac:dyDescent="0.55000000000000004">
      <c r="A66" s="5">
        <v>1.1620999999999999E-6</v>
      </c>
      <c r="B66" s="29">
        <v>2.8774860000000002</v>
      </c>
    </row>
    <row r="67" spans="1:2" x14ac:dyDescent="0.55000000000000004">
      <c r="A67" s="5">
        <v>1.1820999999999999E-6</v>
      </c>
      <c r="B67" s="29">
        <v>2.8776649999999999</v>
      </c>
    </row>
    <row r="68" spans="1:2" x14ac:dyDescent="0.55000000000000004">
      <c r="A68" s="5">
        <v>1.2020999999999999E-6</v>
      </c>
      <c r="B68" s="29">
        <v>2.8778450000000002</v>
      </c>
    </row>
    <row r="69" spans="1:2" x14ac:dyDescent="0.55000000000000004">
      <c r="A69" s="5">
        <v>1.2221999999999999E-6</v>
      </c>
      <c r="B69" s="29">
        <v>2.8780139999999999</v>
      </c>
    </row>
    <row r="70" spans="1:2" x14ac:dyDescent="0.55000000000000004">
      <c r="A70" s="5">
        <v>1.2421999999999999E-6</v>
      </c>
      <c r="B70" s="29">
        <v>2.878174</v>
      </c>
    </row>
    <row r="71" spans="1:2" x14ac:dyDescent="0.55000000000000004">
      <c r="A71" s="5">
        <v>1.2622E-6</v>
      </c>
      <c r="B71" s="29">
        <v>2.878323</v>
      </c>
    </row>
    <row r="72" spans="1:2" x14ac:dyDescent="0.55000000000000004">
      <c r="A72" s="5">
        <v>1.2822E-6</v>
      </c>
      <c r="B72" s="29">
        <v>2.8784730000000001</v>
      </c>
    </row>
    <row r="73" spans="1:2" x14ac:dyDescent="0.55000000000000004">
      <c r="A73" s="5">
        <v>1.3022E-6</v>
      </c>
      <c r="B73" s="29">
        <v>2.878622</v>
      </c>
    </row>
    <row r="74" spans="1:2" x14ac:dyDescent="0.55000000000000004">
      <c r="A74" s="5">
        <v>1.3223E-6</v>
      </c>
      <c r="B74" s="29">
        <v>2.878762</v>
      </c>
    </row>
    <row r="75" spans="1:2" x14ac:dyDescent="0.55000000000000004">
      <c r="A75" s="5">
        <v>1.3423E-6</v>
      </c>
      <c r="B75" s="29">
        <v>2.8789009999999999</v>
      </c>
    </row>
    <row r="76" spans="1:2" x14ac:dyDescent="0.55000000000000004">
      <c r="A76" s="5">
        <v>1.3623000000000001E-6</v>
      </c>
      <c r="B76" s="29">
        <v>2.8790209999999998</v>
      </c>
    </row>
    <row r="77" spans="1:2" x14ac:dyDescent="0.55000000000000004">
      <c r="A77" s="5">
        <v>1.3823000000000001E-6</v>
      </c>
      <c r="B77" s="29">
        <v>2.8791410000000002</v>
      </c>
    </row>
    <row r="78" spans="1:2" x14ac:dyDescent="0.55000000000000004">
      <c r="A78" s="5">
        <v>1.4023000000000001E-6</v>
      </c>
      <c r="B78" s="29">
        <v>2.8792499999999999</v>
      </c>
    </row>
    <row r="79" spans="1:2" x14ac:dyDescent="0.55000000000000004">
      <c r="A79" s="5">
        <v>1.4224000000000001E-6</v>
      </c>
      <c r="B79" s="29">
        <v>2.8793700000000002</v>
      </c>
    </row>
    <row r="80" spans="1:2" x14ac:dyDescent="0.55000000000000004">
      <c r="A80" s="5">
        <v>1.4423999999999999E-6</v>
      </c>
      <c r="B80" s="29">
        <v>2.87948</v>
      </c>
    </row>
    <row r="81" spans="1:2" x14ac:dyDescent="0.55000000000000004">
      <c r="A81" s="5">
        <v>1.4624E-6</v>
      </c>
      <c r="B81" s="29">
        <v>2.8795790000000001</v>
      </c>
    </row>
    <row r="82" spans="1:2" x14ac:dyDescent="0.55000000000000004">
      <c r="A82" s="5">
        <v>1.4824E-6</v>
      </c>
      <c r="B82" s="29">
        <v>2.8796789999999999</v>
      </c>
    </row>
    <row r="83" spans="1:2" x14ac:dyDescent="0.55000000000000004">
      <c r="A83" s="5">
        <v>1.5024E-6</v>
      </c>
      <c r="B83" s="29">
        <v>2.8797790000000001</v>
      </c>
    </row>
    <row r="84" spans="1:2" x14ac:dyDescent="0.55000000000000004">
      <c r="A84" s="5">
        <v>1.5224E-6</v>
      </c>
      <c r="B84" s="29">
        <v>2.8798680000000001</v>
      </c>
    </row>
    <row r="85" spans="1:2" x14ac:dyDescent="0.55000000000000004">
      <c r="A85" s="5">
        <v>1.5425000000000001E-6</v>
      </c>
      <c r="B85" s="29">
        <v>2.8799579999999998</v>
      </c>
    </row>
    <row r="86" spans="1:2" x14ac:dyDescent="0.55000000000000004">
      <c r="A86" s="5">
        <v>1.5625000000000001E-6</v>
      </c>
      <c r="B86" s="29">
        <v>2.8800479999999999</v>
      </c>
    </row>
    <row r="87" spans="1:2" x14ac:dyDescent="0.55000000000000004">
      <c r="A87" s="5">
        <v>1.5825000000000001E-6</v>
      </c>
      <c r="B87" s="29">
        <v>2.880118</v>
      </c>
    </row>
    <row r="88" spans="1:2" x14ac:dyDescent="0.55000000000000004">
      <c r="A88" s="5">
        <v>1.6025000000000001E-6</v>
      </c>
      <c r="B88" s="29">
        <v>2.8801969999999999</v>
      </c>
    </row>
    <row r="89" spans="1:2" x14ac:dyDescent="0.55000000000000004">
      <c r="A89" s="5">
        <v>1.6225000000000001E-6</v>
      </c>
      <c r="B89" s="29">
        <v>2.880277</v>
      </c>
    </row>
    <row r="90" spans="1:2" x14ac:dyDescent="0.55000000000000004">
      <c r="A90" s="5">
        <v>1.6426000000000002E-6</v>
      </c>
      <c r="B90" s="29">
        <v>2.880347</v>
      </c>
    </row>
    <row r="91" spans="1:2" x14ac:dyDescent="0.55000000000000004">
      <c r="A91" s="5">
        <v>1.6626E-6</v>
      </c>
      <c r="B91" s="29">
        <v>2.880417</v>
      </c>
    </row>
    <row r="92" spans="1:2" x14ac:dyDescent="0.55000000000000004">
      <c r="A92" s="5">
        <v>1.6826E-6</v>
      </c>
      <c r="B92" s="29">
        <v>2.8804970000000001</v>
      </c>
    </row>
    <row r="93" spans="1:2" x14ac:dyDescent="0.55000000000000004">
      <c r="A93" s="5">
        <v>1.7025999999999998E-6</v>
      </c>
      <c r="B93" s="29">
        <v>2.8805559999999999</v>
      </c>
    </row>
    <row r="94" spans="1:2" x14ac:dyDescent="0.55000000000000004">
      <c r="A94" s="5">
        <v>1.7225999999999998E-6</v>
      </c>
      <c r="B94" s="29">
        <v>2.8806159999999998</v>
      </c>
    </row>
    <row r="95" spans="1:2" x14ac:dyDescent="0.55000000000000004">
      <c r="A95" s="5">
        <v>1.7426999999999998E-6</v>
      </c>
      <c r="B95" s="29">
        <v>2.8806759999999998</v>
      </c>
    </row>
    <row r="96" spans="1:2" x14ac:dyDescent="0.55000000000000004">
      <c r="A96" s="5">
        <v>1.7626999999999999E-6</v>
      </c>
      <c r="B96" s="29">
        <v>2.8807360000000002</v>
      </c>
    </row>
    <row r="97" spans="1:2" x14ac:dyDescent="0.55000000000000004">
      <c r="A97" s="5">
        <v>1.7826999999999999E-6</v>
      </c>
      <c r="B97" s="29">
        <v>2.8807860000000001</v>
      </c>
    </row>
    <row r="98" spans="1:2" x14ac:dyDescent="0.55000000000000004">
      <c r="A98" s="5">
        <v>1.8026999999999999E-6</v>
      </c>
      <c r="B98" s="29">
        <v>2.8808449999999999</v>
      </c>
    </row>
    <row r="99" spans="1:2" x14ac:dyDescent="0.55000000000000004">
      <c r="A99" s="5">
        <v>1.8226999999999999E-6</v>
      </c>
      <c r="B99" s="29">
        <v>2.8808950000000002</v>
      </c>
    </row>
    <row r="100" spans="1:2" x14ac:dyDescent="0.55000000000000004">
      <c r="A100" s="5">
        <v>1.8427E-6</v>
      </c>
      <c r="B100" s="29">
        <v>2.8809550000000002</v>
      </c>
    </row>
    <row r="101" spans="1:2" x14ac:dyDescent="0.55000000000000004">
      <c r="A101" s="5">
        <v>1.8628E-6</v>
      </c>
      <c r="B101" s="29">
        <v>2.880995</v>
      </c>
    </row>
    <row r="102" spans="1:2" x14ac:dyDescent="0.55000000000000004">
      <c r="A102" s="5">
        <v>1.8828E-6</v>
      </c>
      <c r="B102" s="29">
        <v>2.8810349999999998</v>
      </c>
    </row>
    <row r="103" spans="1:2" x14ac:dyDescent="0.55000000000000004">
      <c r="A103" s="5">
        <v>1.9028E-6</v>
      </c>
      <c r="B103" s="29">
        <v>2.8810850000000001</v>
      </c>
    </row>
    <row r="104" spans="1:2" x14ac:dyDescent="0.55000000000000004">
      <c r="A104" s="5">
        <v>1.9228E-6</v>
      </c>
      <c r="B104" s="29">
        <v>2.8811249999999999</v>
      </c>
    </row>
    <row r="105" spans="1:2" x14ac:dyDescent="0.55000000000000004">
      <c r="A105" s="5">
        <v>1.9428000000000003E-6</v>
      </c>
      <c r="B105" s="29">
        <v>2.8811650000000002</v>
      </c>
    </row>
    <row r="106" spans="1:2" x14ac:dyDescent="0.55000000000000004">
      <c r="A106" s="5">
        <v>1.9629000000000003E-6</v>
      </c>
      <c r="B106" s="29">
        <v>2.8812039999999999</v>
      </c>
    </row>
    <row r="107" spans="1:2" x14ac:dyDescent="0.55000000000000004">
      <c r="A107" s="5">
        <v>1.9829000000000001E-6</v>
      </c>
      <c r="B107" s="29">
        <v>2.8812440000000001</v>
      </c>
    </row>
    <row r="108" spans="1:2" x14ac:dyDescent="0.55000000000000004">
      <c r="A108" s="5">
        <v>2.0028999999999999E-6</v>
      </c>
      <c r="B108" s="29">
        <v>2.881284</v>
      </c>
    </row>
    <row r="109" spans="1:2" x14ac:dyDescent="0.55000000000000004">
      <c r="A109" s="5">
        <v>2.0228999999999997E-6</v>
      </c>
      <c r="B109" s="29">
        <v>2.8813140000000002</v>
      </c>
    </row>
    <row r="110" spans="1:2" x14ac:dyDescent="0.55000000000000004">
      <c r="A110" s="5">
        <v>2.0429E-6</v>
      </c>
      <c r="B110" s="29">
        <v>2.881354</v>
      </c>
    </row>
    <row r="111" spans="1:2" x14ac:dyDescent="0.55000000000000004">
      <c r="A111" s="5">
        <v>2.063E-6</v>
      </c>
      <c r="B111" s="29">
        <v>2.8813840000000002</v>
      </c>
    </row>
    <row r="112" spans="1:2" x14ac:dyDescent="0.55000000000000004">
      <c r="A112" s="5">
        <v>2.0830000000000002E-6</v>
      </c>
      <c r="B112" s="29">
        <v>2.881424</v>
      </c>
    </row>
    <row r="113" spans="1:2" x14ac:dyDescent="0.55000000000000004">
      <c r="A113" s="5">
        <v>2.103E-6</v>
      </c>
      <c r="B113" s="29">
        <v>2.8814440000000001</v>
      </c>
    </row>
    <row r="114" spans="1:2" x14ac:dyDescent="0.55000000000000004">
      <c r="A114" s="5">
        <v>2.1230000000000003E-6</v>
      </c>
      <c r="B114" s="29">
        <v>2.8814739999999999</v>
      </c>
    </row>
    <row r="115" spans="1:2" x14ac:dyDescent="0.55000000000000004">
      <c r="A115" s="5">
        <v>2.1429999999999996E-6</v>
      </c>
      <c r="B115" s="29">
        <v>2.8815040000000001</v>
      </c>
    </row>
    <row r="116" spans="1:2" x14ac:dyDescent="0.55000000000000004">
      <c r="A116" s="5">
        <v>2.1629999999999999E-6</v>
      </c>
      <c r="B116" s="29">
        <v>2.8815330000000001</v>
      </c>
    </row>
    <row r="117" spans="1:2" x14ac:dyDescent="0.55000000000000004">
      <c r="A117" s="5">
        <v>2.1830999999999999E-6</v>
      </c>
      <c r="B117" s="29">
        <v>2.8815629999999999</v>
      </c>
    </row>
    <row r="118" spans="1:2" x14ac:dyDescent="0.55000000000000004">
      <c r="A118" s="5">
        <v>2.2031000000000001E-6</v>
      </c>
      <c r="B118" s="29">
        <v>2.881583</v>
      </c>
    </row>
    <row r="119" spans="1:2" x14ac:dyDescent="0.55000000000000004">
      <c r="A119" s="5">
        <v>2.2230999999999999E-6</v>
      </c>
      <c r="B119" s="29">
        <v>2.8816030000000001</v>
      </c>
    </row>
    <row r="120" spans="1:2" x14ac:dyDescent="0.55000000000000004">
      <c r="A120" s="5">
        <v>2.2431000000000002E-6</v>
      </c>
      <c r="B120" s="29">
        <v>2.8816329999999999</v>
      </c>
    </row>
    <row r="121" spans="1:2" x14ac:dyDescent="0.55000000000000004">
      <c r="A121" s="5">
        <v>2.2631E-6</v>
      </c>
      <c r="B121" s="29">
        <v>2.881643</v>
      </c>
    </row>
    <row r="122" spans="1:2" x14ac:dyDescent="0.55000000000000004">
      <c r="A122" s="5">
        <v>2.2832E-6</v>
      </c>
      <c r="B122" s="29">
        <v>2.8816630000000001</v>
      </c>
    </row>
    <row r="123" spans="1:2" x14ac:dyDescent="0.55000000000000004">
      <c r="A123" s="5">
        <v>2.3031999999999998E-6</v>
      </c>
      <c r="B123" s="29">
        <v>2.8816830000000002</v>
      </c>
    </row>
    <row r="124" spans="1:2" x14ac:dyDescent="0.55000000000000004">
      <c r="A124" s="5">
        <v>2.3232000000000001E-6</v>
      </c>
      <c r="B124" s="29">
        <v>2.8817029999999999</v>
      </c>
    </row>
    <row r="125" spans="1:2" x14ac:dyDescent="0.55000000000000004">
      <c r="A125" s="5">
        <v>2.3431999999999999E-6</v>
      </c>
      <c r="B125" s="29">
        <v>2.881723</v>
      </c>
    </row>
    <row r="126" spans="1:2" x14ac:dyDescent="0.55000000000000004">
      <c r="A126" s="5">
        <v>2.3632000000000001E-6</v>
      </c>
      <c r="B126" s="29">
        <v>2.8817430000000002</v>
      </c>
    </row>
    <row r="127" spans="1:2" x14ac:dyDescent="0.55000000000000004">
      <c r="A127" s="5">
        <v>2.3833000000000001E-6</v>
      </c>
      <c r="B127" s="29">
        <v>2.8817529999999998</v>
      </c>
    </row>
    <row r="128" spans="1:2" x14ac:dyDescent="0.55000000000000004">
      <c r="A128" s="5">
        <v>2.4033000000000004E-6</v>
      </c>
      <c r="B128" s="29">
        <v>2.8817729999999999</v>
      </c>
    </row>
    <row r="129" spans="1:2" x14ac:dyDescent="0.55000000000000004">
      <c r="A129" s="5">
        <v>2.4232999999999997E-6</v>
      </c>
      <c r="B129" s="29">
        <v>2.881783</v>
      </c>
    </row>
    <row r="130" spans="1:2" x14ac:dyDescent="0.55000000000000004">
      <c r="A130" s="5">
        <v>2.4433E-6</v>
      </c>
      <c r="B130" s="29">
        <v>2.8818030000000001</v>
      </c>
    </row>
    <row r="131" spans="1:2" x14ac:dyDescent="0.55000000000000004">
      <c r="A131" s="5">
        <v>2.4632999999999998E-6</v>
      </c>
      <c r="B131" s="29">
        <v>2.8818130000000002</v>
      </c>
    </row>
    <row r="132" spans="1:2" x14ac:dyDescent="0.55000000000000004">
      <c r="A132" s="5">
        <v>2.4834000000000002E-6</v>
      </c>
      <c r="B132" s="29">
        <v>2.8818229999999998</v>
      </c>
    </row>
    <row r="133" spans="1:2" x14ac:dyDescent="0.55000000000000004">
      <c r="A133" s="5">
        <v>2.5034E-6</v>
      </c>
      <c r="B133" s="29">
        <v>2.8818329999999999</v>
      </c>
    </row>
    <row r="134" spans="1:2" x14ac:dyDescent="0.55000000000000004">
      <c r="A134" s="5">
        <v>2.5234000000000003E-6</v>
      </c>
      <c r="B134" s="29">
        <v>2.8818429999999999</v>
      </c>
    </row>
    <row r="135" spans="1:2" x14ac:dyDescent="0.55000000000000004">
      <c r="A135" s="5">
        <v>2.5434000000000001E-6</v>
      </c>
      <c r="B135" s="29">
        <v>2.881853</v>
      </c>
    </row>
    <row r="136" spans="1:2" x14ac:dyDescent="0.55000000000000004">
      <c r="A136" s="5">
        <v>2.5634000000000003E-6</v>
      </c>
      <c r="B136" s="29">
        <v>2.8818730000000001</v>
      </c>
    </row>
    <row r="137" spans="1:2" x14ac:dyDescent="0.55000000000000004">
      <c r="A137" s="5">
        <v>2.5834999999999999E-6</v>
      </c>
      <c r="B137" s="29">
        <v>2.8818730000000001</v>
      </c>
    </row>
    <row r="138" spans="1:2" x14ac:dyDescent="0.55000000000000004">
      <c r="A138" s="5">
        <v>2.6034999999999997E-6</v>
      </c>
      <c r="B138" s="29">
        <v>2.8818830000000002</v>
      </c>
    </row>
    <row r="139" spans="1:2" x14ac:dyDescent="0.55000000000000004">
      <c r="A139" s="5">
        <v>2.6235E-6</v>
      </c>
      <c r="B139" s="29">
        <v>2.8818929999999998</v>
      </c>
    </row>
    <row r="140" spans="1:2" x14ac:dyDescent="0.55000000000000004">
      <c r="A140" s="5">
        <v>2.6434999999999998E-6</v>
      </c>
      <c r="B140" s="29">
        <v>2.8818929999999998</v>
      </c>
    </row>
    <row r="141" spans="1:2" x14ac:dyDescent="0.55000000000000004">
      <c r="A141" s="5">
        <v>2.6635E-6</v>
      </c>
      <c r="B141" s="29">
        <v>2.8819029999999999</v>
      </c>
    </row>
    <row r="142" spans="1:2" x14ac:dyDescent="0.55000000000000004">
      <c r="A142" s="5">
        <v>2.6834999999999998E-6</v>
      </c>
      <c r="B142" s="29">
        <v>2.8819029999999999</v>
      </c>
    </row>
    <row r="143" spans="1:2" x14ac:dyDescent="0.55000000000000004">
      <c r="A143" s="5">
        <v>2.7035999999999998E-6</v>
      </c>
      <c r="B143" s="29">
        <v>2.8819119999999998</v>
      </c>
    </row>
    <row r="144" spans="1:2" x14ac:dyDescent="0.55000000000000004">
      <c r="A144" s="5">
        <v>2.7235999999999996E-6</v>
      </c>
      <c r="B144" s="29">
        <v>2.8819119999999998</v>
      </c>
    </row>
    <row r="145" spans="1:2" x14ac:dyDescent="0.55000000000000004">
      <c r="A145" s="5">
        <v>2.7435999999999999E-6</v>
      </c>
      <c r="B145" s="29">
        <v>2.8819219999999999</v>
      </c>
    </row>
    <row r="146" spans="1:2" x14ac:dyDescent="0.55000000000000004">
      <c r="A146" s="5">
        <v>2.7635999999999997E-6</v>
      </c>
      <c r="B146" s="29">
        <v>2.8819219999999999</v>
      </c>
    </row>
    <row r="147" spans="1:2" x14ac:dyDescent="0.55000000000000004">
      <c r="A147" s="5">
        <v>2.7835999999999999E-6</v>
      </c>
      <c r="B147" s="29">
        <v>2.8819219999999999</v>
      </c>
    </row>
    <row r="148" spans="1:2" x14ac:dyDescent="0.55000000000000004">
      <c r="A148" s="5">
        <v>2.8036999999999999E-6</v>
      </c>
      <c r="B148" s="29">
        <v>2.8819219999999999</v>
      </c>
    </row>
    <row r="149" spans="1:2" x14ac:dyDescent="0.55000000000000004">
      <c r="A149" s="5">
        <v>2.8237000000000002E-6</v>
      </c>
      <c r="B149" s="29">
        <v>2.8819319999999999</v>
      </c>
    </row>
    <row r="150" spans="1:2" x14ac:dyDescent="0.55000000000000004">
      <c r="A150" s="5">
        <v>2.8437E-6</v>
      </c>
      <c r="B150" s="29">
        <v>2.8819330000000001</v>
      </c>
    </row>
    <row r="151" spans="1:2" x14ac:dyDescent="0.55000000000000004">
      <c r="A151" s="5">
        <v>2.8637000000000002E-6</v>
      </c>
      <c r="B151" s="29">
        <v>2.8819330000000001</v>
      </c>
    </row>
    <row r="152" spans="1:2" x14ac:dyDescent="0.55000000000000004">
      <c r="A152" s="5">
        <v>2.8837E-6</v>
      </c>
      <c r="B152" s="29">
        <v>2.8819330000000001</v>
      </c>
    </row>
    <row r="153" spans="1:2" x14ac:dyDescent="0.55000000000000004">
      <c r="A153" s="5">
        <v>2.9038E-6</v>
      </c>
      <c r="B153" s="29">
        <v>2.8819330000000001</v>
      </c>
    </row>
    <row r="154" spans="1:2" x14ac:dyDescent="0.55000000000000004">
      <c r="A154" s="5">
        <v>2.9237999999999999E-6</v>
      </c>
      <c r="B154" s="29">
        <v>2.8819330000000001</v>
      </c>
    </row>
    <row r="155" spans="1:2" x14ac:dyDescent="0.55000000000000004">
      <c r="A155" s="5">
        <v>2.9438000000000001E-6</v>
      </c>
      <c r="B155" s="29">
        <v>2.8819330000000001</v>
      </c>
    </row>
    <row r="156" spans="1:2" x14ac:dyDescent="0.55000000000000004">
      <c r="A156" s="5">
        <v>2.9637999999999999E-6</v>
      </c>
      <c r="B156" s="29">
        <v>2.881923</v>
      </c>
    </row>
    <row r="157" spans="1:2" x14ac:dyDescent="0.55000000000000004">
      <c r="A157" s="5">
        <v>2.9838000000000001E-6</v>
      </c>
      <c r="B157" s="29">
        <v>2.881923</v>
      </c>
    </row>
    <row r="158" spans="1:2" x14ac:dyDescent="0.55000000000000004">
      <c r="A158" s="5">
        <v>3.0037999999999999E-6</v>
      </c>
      <c r="B158" s="29">
        <v>2.8819129999999999</v>
      </c>
    </row>
    <row r="159" spans="1:2" x14ac:dyDescent="0.55000000000000004">
      <c r="A159" s="5">
        <v>3.0239E-6</v>
      </c>
      <c r="B159" s="29">
        <v>2.8819129999999999</v>
      </c>
    </row>
    <row r="160" spans="1:2" x14ac:dyDescent="0.55000000000000004">
      <c r="A160" s="5">
        <v>3.0438999999999998E-6</v>
      </c>
      <c r="B160" s="29">
        <v>2.8819129999999999</v>
      </c>
    </row>
    <row r="161" spans="1:2" x14ac:dyDescent="0.55000000000000004">
      <c r="A161" s="5">
        <v>3.0639E-6</v>
      </c>
      <c r="B161" s="29">
        <v>2.8819029999999999</v>
      </c>
    </row>
    <row r="162" spans="1:2" x14ac:dyDescent="0.55000000000000004">
      <c r="A162" s="5">
        <v>3.0838999999999998E-6</v>
      </c>
      <c r="B162" s="29">
        <v>2.8819029999999999</v>
      </c>
    </row>
    <row r="163" spans="1:2" x14ac:dyDescent="0.55000000000000004">
      <c r="A163" s="5">
        <v>3.1040000000000003E-6</v>
      </c>
      <c r="B163" s="29">
        <v>2.8819029999999999</v>
      </c>
    </row>
    <row r="164" spans="1:2" x14ac:dyDescent="0.55000000000000004">
      <c r="A164" s="5">
        <v>3.1240000000000001E-6</v>
      </c>
      <c r="B164" s="29">
        <v>2.8818929999999998</v>
      </c>
    </row>
    <row r="165" spans="1:2" x14ac:dyDescent="0.55000000000000004">
      <c r="A165" s="5">
        <v>3.1440000000000003E-6</v>
      </c>
      <c r="B165" s="29">
        <v>2.8818929999999998</v>
      </c>
    </row>
    <row r="166" spans="1:2" x14ac:dyDescent="0.55000000000000004">
      <c r="A166" s="5">
        <v>3.1640000000000001E-6</v>
      </c>
      <c r="B166" s="29">
        <v>2.8818830000000002</v>
      </c>
    </row>
    <row r="167" spans="1:2" x14ac:dyDescent="0.55000000000000004">
      <c r="A167" s="5">
        <v>3.1840000000000003E-6</v>
      </c>
      <c r="B167" s="29">
        <v>2.8818730000000001</v>
      </c>
    </row>
    <row r="168" spans="1:2" x14ac:dyDescent="0.55000000000000004">
      <c r="A168" s="5">
        <v>3.2040000000000002E-6</v>
      </c>
      <c r="B168" s="29">
        <v>2.8818630000000001</v>
      </c>
    </row>
    <row r="169" spans="1:2" x14ac:dyDescent="0.55000000000000004">
      <c r="A169" s="5">
        <v>3.2240999999999998E-6</v>
      </c>
      <c r="B169" s="29">
        <v>2.881853</v>
      </c>
    </row>
    <row r="170" spans="1:2" x14ac:dyDescent="0.55000000000000004">
      <c r="A170" s="5">
        <v>3.2441E-6</v>
      </c>
      <c r="B170" s="29">
        <v>2.8818429999999999</v>
      </c>
    </row>
    <row r="171" spans="1:2" x14ac:dyDescent="0.55000000000000004">
      <c r="A171" s="5">
        <v>3.2640999999999998E-6</v>
      </c>
      <c r="B171" s="29">
        <v>2.8818429999999999</v>
      </c>
    </row>
    <row r="172" spans="1:2" x14ac:dyDescent="0.55000000000000004">
      <c r="A172" s="5">
        <v>3.2841E-6</v>
      </c>
      <c r="B172" s="29">
        <v>2.8818329999999999</v>
      </c>
    </row>
    <row r="173" spans="1:2" x14ac:dyDescent="0.55000000000000004">
      <c r="A173" s="5">
        <v>3.3040999999999998E-6</v>
      </c>
      <c r="B173" s="29">
        <v>2.8818229999999998</v>
      </c>
    </row>
    <row r="174" spans="1:2" x14ac:dyDescent="0.55000000000000004">
      <c r="A174" s="5">
        <v>3.3241999999999999E-6</v>
      </c>
      <c r="B174" s="29">
        <v>2.8818130000000002</v>
      </c>
    </row>
    <row r="175" spans="1:2" x14ac:dyDescent="0.55000000000000004">
      <c r="A175" s="5">
        <v>3.3441999999999997E-6</v>
      </c>
      <c r="B175" s="29">
        <v>2.8818030000000001</v>
      </c>
    </row>
    <row r="176" spans="1:2" x14ac:dyDescent="0.55000000000000004">
      <c r="A176" s="5">
        <v>3.3641999999999999E-6</v>
      </c>
      <c r="B176" s="29">
        <v>2.881793</v>
      </c>
    </row>
    <row r="177" spans="1:2" x14ac:dyDescent="0.55000000000000004">
      <c r="A177" s="5">
        <v>3.3841999999999997E-6</v>
      </c>
      <c r="B177" s="29">
        <v>2.8817729999999999</v>
      </c>
    </row>
    <row r="178" spans="1:2" x14ac:dyDescent="0.55000000000000004">
      <c r="A178" s="5">
        <v>3.4041999999999999E-6</v>
      </c>
      <c r="B178" s="29">
        <v>2.8817629999999999</v>
      </c>
    </row>
    <row r="179" spans="1:2" x14ac:dyDescent="0.55000000000000004">
      <c r="A179" s="5">
        <v>3.4241999999999998E-6</v>
      </c>
      <c r="B179" s="29">
        <v>2.8817529999999998</v>
      </c>
    </row>
    <row r="180" spans="1:2" x14ac:dyDescent="0.55000000000000004">
      <c r="A180" s="5">
        <v>3.4443000000000002E-6</v>
      </c>
      <c r="B180" s="29">
        <v>2.8817430000000002</v>
      </c>
    </row>
    <row r="181" spans="1:2" x14ac:dyDescent="0.55000000000000004">
      <c r="A181" s="5">
        <v>3.4643E-6</v>
      </c>
      <c r="B181" s="29">
        <v>2.8817330000000001</v>
      </c>
    </row>
    <row r="182" spans="1:2" x14ac:dyDescent="0.55000000000000004">
      <c r="A182" s="5">
        <v>3.4843000000000003E-6</v>
      </c>
      <c r="B182" s="29">
        <v>2.881713</v>
      </c>
    </row>
    <row r="183" spans="1:2" x14ac:dyDescent="0.55000000000000004">
      <c r="A183" s="5">
        <v>3.5043000000000001E-6</v>
      </c>
      <c r="B183" s="29">
        <v>2.8817029999999999</v>
      </c>
    </row>
    <row r="184" spans="1:2" x14ac:dyDescent="0.55000000000000004">
      <c r="A184" s="5">
        <v>3.5243000000000003E-6</v>
      </c>
      <c r="B184" s="29">
        <v>2.881694</v>
      </c>
    </row>
    <row r="185" spans="1:2" x14ac:dyDescent="0.55000000000000004">
      <c r="A185" s="5">
        <v>3.5443999999999999E-6</v>
      </c>
      <c r="B185" s="29">
        <v>2.8816739999999998</v>
      </c>
    </row>
    <row r="186" spans="1:2" x14ac:dyDescent="0.55000000000000004">
      <c r="A186" s="5">
        <v>3.5644000000000001E-6</v>
      </c>
      <c r="B186" s="29">
        <v>2.8816639999999998</v>
      </c>
    </row>
    <row r="187" spans="1:2" x14ac:dyDescent="0.55000000000000004">
      <c r="A187" s="5">
        <v>3.5843999999999999E-6</v>
      </c>
      <c r="B187" s="29">
        <v>2.8816540000000002</v>
      </c>
    </row>
    <row r="188" spans="1:2" x14ac:dyDescent="0.55000000000000004">
      <c r="A188" s="5">
        <v>3.6044000000000002E-6</v>
      </c>
      <c r="B188" s="29">
        <v>2.881634</v>
      </c>
    </row>
    <row r="189" spans="1:2" x14ac:dyDescent="0.55000000000000004">
      <c r="A189" s="5">
        <v>3.6244E-6</v>
      </c>
      <c r="B189" s="29">
        <v>2.8816139999999999</v>
      </c>
    </row>
    <row r="190" spans="1:2" x14ac:dyDescent="0.55000000000000004">
      <c r="A190" s="5">
        <v>3.6445E-6</v>
      </c>
      <c r="B190" s="29">
        <v>2.8816039999999998</v>
      </c>
    </row>
    <row r="191" spans="1:2" x14ac:dyDescent="0.55000000000000004">
      <c r="A191" s="5">
        <v>3.6644999999999998E-6</v>
      </c>
      <c r="B191" s="29">
        <v>2.8815840000000001</v>
      </c>
    </row>
    <row r="192" spans="1:2" x14ac:dyDescent="0.55000000000000004">
      <c r="A192" s="5">
        <v>3.6845E-6</v>
      </c>
      <c r="B192" s="29">
        <v>2.881564</v>
      </c>
    </row>
    <row r="193" spans="1:2" x14ac:dyDescent="0.55000000000000004">
      <c r="A193" s="5">
        <v>3.7044999999999999E-6</v>
      </c>
      <c r="B193" s="29">
        <v>2.8815539999999999</v>
      </c>
    </row>
    <row r="194" spans="1:2" x14ac:dyDescent="0.55000000000000004">
      <c r="A194" s="5">
        <v>3.7245000000000001E-6</v>
      </c>
      <c r="B194" s="29">
        <v>2.8815339999999998</v>
      </c>
    </row>
    <row r="195" spans="1:2" x14ac:dyDescent="0.55000000000000004">
      <c r="A195" s="5">
        <v>3.7446000000000001E-6</v>
      </c>
      <c r="B195" s="29">
        <v>2.8815140000000001</v>
      </c>
    </row>
    <row r="196" spans="1:2" x14ac:dyDescent="0.55000000000000004">
      <c r="A196" s="5">
        <v>3.7646000000000003E-6</v>
      </c>
      <c r="B196" s="29">
        <v>2.881494</v>
      </c>
    </row>
    <row r="197" spans="1:2" x14ac:dyDescent="0.55000000000000004">
      <c r="A197" s="5">
        <v>3.7846000000000002E-6</v>
      </c>
      <c r="B197" s="29">
        <v>2.8814839999999999</v>
      </c>
    </row>
    <row r="198" spans="1:2" x14ac:dyDescent="0.55000000000000004">
      <c r="A198" s="5">
        <v>3.8046000000000004E-6</v>
      </c>
      <c r="B198" s="29">
        <v>2.8814639999999998</v>
      </c>
    </row>
    <row r="199" spans="1:2" x14ac:dyDescent="0.55000000000000004">
      <c r="A199" s="5">
        <v>3.8246000000000006E-6</v>
      </c>
      <c r="B199" s="29">
        <v>2.8814440000000001</v>
      </c>
    </row>
    <row r="200" spans="1:2" x14ac:dyDescent="0.55000000000000004">
      <c r="A200" s="5">
        <v>3.8446999999999998E-6</v>
      </c>
      <c r="B200" s="29">
        <v>2.8814250000000001</v>
      </c>
    </row>
    <row r="201" spans="1:2" x14ac:dyDescent="0.55000000000000004">
      <c r="A201" s="5">
        <v>3.8646999999999996E-6</v>
      </c>
      <c r="B201" s="29">
        <v>2.881405</v>
      </c>
    </row>
    <row r="202" spans="1:2" x14ac:dyDescent="0.55000000000000004">
      <c r="A202" s="5">
        <v>3.8847000000000003E-6</v>
      </c>
      <c r="B202" s="29">
        <v>2.8813849999999999</v>
      </c>
    </row>
    <row r="203" spans="1:2" x14ac:dyDescent="0.55000000000000004">
      <c r="A203" s="5">
        <v>3.9047000000000001E-6</v>
      </c>
      <c r="B203" s="29">
        <v>2.8813650000000002</v>
      </c>
    </row>
    <row r="204" spans="1:2" x14ac:dyDescent="0.55000000000000004">
      <c r="A204" s="5">
        <v>3.9246999999999999E-6</v>
      </c>
      <c r="B204" s="29">
        <v>2.881335</v>
      </c>
    </row>
    <row r="205" spans="1:2" x14ac:dyDescent="0.55000000000000004">
      <c r="A205" s="5">
        <v>3.9447999999999999E-6</v>
      </c>
      <c r="B205" s="29">
        <v>2.8813149999999998</v>
      </c>
    </row>
    <row r="206" spans="1:2" x14ac:dyDescent="0.55000000000000004">
      <c r="A206" s="5">
        <v>3.9647999999999997E-6</v>
      </c>
      <c r="B206" s="29">
        <v>2.8812950000000002</v>
      </c>
    </row>
    <row r="207" spans="1:2" x14ac:dyDescent="0.55000000000000004">
      <c r="A207" s="5">
        <v>3.9847999999999995E-6</v>
      </c>
      <c r="B207" s="29">
        <v>2.881275</v>
      </c>
    </row>
    <row r="208" spans="1:2" x14ac:dyDescent="0.55000000000000004">
      <c r="A208" s="5">
        <v>4.0048000000000002E-6</v>
      </c>
      <c r="B208" s="29">
        <v>2.8812549999999999</v>
      </c>
    </row>
    <row r="209" spans="1:2" x14ac:dyDescent="0.55000000000000004">
      <c r="A209" s="5">
        <v>4.0248E-6</v>
      </c>
      <c r="B209" s="29">
        <v>2.8812350000000002</v>
      </c>
    </row>
    <row r="210" spans="1:2" x14ac:dyDescent="0.55000000000000004">
      <c r="A210" s="5">
        <v>4.0448000000000006E-6</v>
      </c>
      <c r="B210" s="29">
        <v>2.8812150000000001</v>
      </c>
    </row>
    <row r="211" spans="1:2" x14ac:dyDescent="0.55000000000000004">
      <c r="A211" s="5">
        <v>4.0648999999999998E-6</v>
      </c>
      <c r="B211" s="29">
        <v>2.8811849999999999</v>
      </c>
    </row>
    <row r="212" spans="1:2" x14ac:dyDescent="0.55000000000000004">
      <c r="A212" s="5">
        <v>4.0849000000000005E-6</v>
      </c>
      <c r="B212" s="29">
        <v>2.8811659999999999</v>
      </c>
    </row>
    <row r="213" spans="1:2" x14ac:dyDescent="0.55000000000000004">
      <c r="A213" s="5">
        <v>4.1048999999999994E-6</v>
      </c>
      <c r="B213" s="29">
        <v>2.8811360000000001</v>
      </c>
    </row>
    <row r="214" spans="1:2" x14ac:dyDescent="0.55000000000000004">
      <c r="A214" s="5">
        <v>4.1249000000000001E-6</v>
      </c>
      <c r="B214" s="29">
        <v>2.8811059999999999</v>
      </c>
    </row>
    <row r="215" spans="1:2" x14ac:dyDescent="0.55000000000000004">
      <c r="A215" s="5">
        <v>4.1448999999999999E-6</v>
      </c>
      <c r="B215" s="29">
        <v>2.8810859999999998</v>
      </c>
    </row>
    <row r="216" spans="1:2" x14ac:dyDescent="0.55000000000000004">
      <c r="A216" s="5">
        <v>4.1649999999999999E-6</v>
      </c>
      <c r="B216" s="29">
        <v>2.8810560000000001</v>
      </c>
    </row>
    <row r="217" spans="1:2" x14ac:dyDescent="0.55000000000000004">
      <c r="A217" s="5">
        <v>4.1849999999999997E-6</v>
      </c>
      <c r="B217" s="29">
        <v>2.8810359999999999</v>
      </c>
    </row>
    <row r="218" spans="1:2" x14ac:dyDescent="0.55000000000000004">
      <c r="A218" s="5">
        <v>4.2050000000000004E-6</v>
      </c>
      <c r="B218" s="29">
        <v>2.8810060000000002</v>
      </c>
    </row>
    <row r="219" spans="1:2" x14ac:dyDescent="0.55000000000000004">
      <c r="A219" s="5">
        <v>4.2249999999999994E-6</v>
      </c>
      <c r="B219" s="29">
        <v>2.880976</v>
      </c>
    </row>
    <row r="220" spans="1:2" x14ac:dyDescent="0.55000000000000004">
      <c r="A220" s="5">
        <v>4.245E-6</v>
      </c>
      <c r="B220" s="29">
        <v>2.8809559999999999</v>
      </c>
    </row>
    <row r="221" spans="1:2" x14ac:dyDescent="0.55000000000000004">
      <c r="A221" s="5">
        <v>4.2649999999999998E-6</v>
      </c>
      <c r="B221" s="29">
        <v>2.8809260000000001</v>
      </c>
    </row>
    <row r="222" spans="1:2" x14ac:dyDescent="0.55000000000000004">
      <c r="A222" s="5">
        <v>4.2850999999999999E-6</v>
      </c>
      <c r="B222" s="29">
        <v>2.880897</v>
      </c>
    </row>
    <row r="223" spans="1:2" x14ac:dyDescent="0.55000000000000004">
      <c r="A223" s="5">
        <v>4.3051000000000005E-6</v>
      </c>
      <c r="B223" s="29">
        <v>2.8808669999999998</v>
      </c>
    </row>
    <row r="224" spans="1:2" x14ac:dyDescent="0.55000000000000004">
      <c r="A224" s="5">
        <v>4.3251000000000003E-6</v>
      </c>
      <c r="B224" s="29">
        <v>2.8808370000000001</v>
      </c>
    </row>
    <row r="225" spans="1:2" x14ac:dyDescent="0.55000000000000004">
      <c r="A225" s="5">
        <v>4.3451000000000001E-6</v>
      </c>
      <c r="B225" s="29">
        <v>2.8808069999999999</v>
      </c>
    </row>
    <row r="226" spans="1:2" x14ac:dyDescent="0.55000000000000004">
      <c r="A226" s="5">
        <v>4.3650999999999999E-6</v>
      </c>
      <c r="B226" s="29">
        <v>2.8807770000000001</v>
      </c>
    </row>
    <row r="227" spans="1:2" x14ac:dyDescent="0.55000000000000004">
      <c r="A227" s="5">
        <v>4.3852E-6</v>
      </c>
      <c r="B227" s="29">
        <v>2.8807469999999999</v>
      </c>
    </row>
    <row r="228" spans="1:2" x14ac:dyDescent="0.55000000000000004">
      <c r="A228" s="5">
        <v>4.4051999999999998E-6</v>
      </c>
      <c r="B228" s="29">
        <v>2.8807269999999998</v>
      </c>
    </row>
    <row r="229" spans="1:2" x14ac:dyDescent="0.55000000000000004">
      <c r="A229" s="5">
        <v>4.4252000000000004E-6</v>
      </c>
      <c r="B229" s="29">
        <v>2.8806970000000001</v>
      </c>
    </row>
    <row r="230" spans="1:2" x14ac:dyDescent="0.55000000000000004">
      <c r="A230" s="5">
        <v>4.4452000000000002E-6</v>
      </c>
      <c r="B230" s="29">
        <v>2.8806669999999999</v>
      </c>
    </row>
    <row r="231" spans="1:2" x14ac:dyDescent="0.55000000000000004">
      <c r="A231" s="5">
        <v>4.4652E-6</v>
      </c>
      <c r="B231" s="29">
        <v>2.8806280000000002</v>
      </c>
    </row>
    <row r="232" spans="1:2" x14ac:dyDescent="0.55000000000000004">
      <c r="A232" s="5">
        <v>4.4852999999999992E-6</v>
      </c>
      <c r="B232" s="29">
        <v>2.880598</v>
      </c>
    </row>
    <row r="233" spans="1:2" x14ac:dyDescent="0.55000000000000004">
      <c r="A233" s="5">
        <v>4.5052999999999999E-6</v>
      </c>
      <c r="B233" s="29">
        <v>2.8805679999999998</v>
      </c>
    </row>
    <row r="234" spans="1:2" x14ac:dyDescent="0.55000000000000004">
      <c r="A234" s="5">
        <v>4.5252999999999997E-6</v>
      </c>
      <c r="B234" s="29">
        <v>2.880538</v>
      </c>
    </row>
    <row r="235" spans="1:2" x14ac:dyDescent="0.55000000000000004">
      <c r="A235" s="5">
        <v>4.5453000000000003E-6</v>
      </c>
      <c r="B235" s="29">
        <v>2.8804979999999998</v>
      </c>
    </row>
    <row r="236" spans="1:2" x14ac:dyDescent="0.55000000000000004">
      <c r="A236" s="5">
        <v>4.5652999999999993E-6</v>
      </c>
      <c r="B236" s="29">
        <v>2.880468</v>
      </c>
    </row>
    <row r="237" spans="1:2" x14ac:dyDescent="0.55000000000000004">
      <c r="A237" s="5">
        <v>4.5854000000000002E-6</v>
      </c>
      <c r="B237" s="29">
        <v>2.8804280000000002</v>
      </c>
    </row>
    <row r="238" spans="1:2" x14ac:dyDescent="0.55000000000000004">
      <c r="A238" s="5">
        <v>4.6054E-6</v>
      </c>
      <c r="B238" s="29">
        <v>2.880398</v>
      </c>
    </row>
    <row r="239" spans="1:2" x14ac:dyDescent="0.55000000000000004">
      <c r="A239" s="5">
        <v>4.6253999999999998E-6</v>
      </c>
      <c r="B239" s="29">
        <v>2.8803580000000002</v>
      </c>
    </row>
    <row r="240" spans="1:2" x14ac:dyDescent="0.55000000000000004">
      <c r="A240" s="5">
        <v>4.6454000000000004E-6</v>
      </c>
      <c r="B240" s="29">
        <v>2.8803290000000001</v>
      </c>
    </row>
    <row r="241" spans="1:2" x14ac:dyDescent="0.55000000000000004">
      <c r="A241" s="5">
        <v>4.6654000000000003E-6</v>
      </c>
      <c r="B241" s="29">
        <v>2.8802889999999999</v>
      </c>
    </row>
    <row r="242" spans="1:2" x14ac:dyDescent="0.55000000000000004">
      <c r="A242" s="5">
        <v>4.6855000000000003E-6</v>
      </c>
      <c r="B242" s="29">
        <v>2.8802590000000001</v>
      </c>
    </row>
    <row r="243" spans="1:2" x14ac:dyDescent="0.55000000000000004">
      <c r="A243" s="5">
        <v>4.7055000000000001E-6</v>
      </c>
      <c r="B243" s="29">
        <v>2.8802189999999999</v>
      </c>
    </row>
    <row r="244" spans="1:2" x14ac:dyDescent="0.55000000000000004">
      <c r="A244" s="5">
        <v>4.7254999999999999E-6</v>
      </c>
      <c r="B244" s="29">
        <v>2.880179</v>
      </c>
    </row>
    <row r="245" spans="1:2" x14ac:dyDescent="0.55000000000000004">
      <c r="A245" s="5">
        <v>4.7454999999999997E-6</v>
      </c>
      <c r="B245" s="29">
        <v>2.8801389999999998</v>
      </c>
    </row>
    <row r="246" spans="1:2" x14ac:dyDescent="0.55000000000000004">
      <c r="A246" s="5">
        <v>4.7655000000000004E-6</v>
      </c>
      <c r="B246" s="29">
        <v>2.880099</v>
      </c>
    </row>
    <row r="247" spans="1:2" x14ac:dyDescent="0.55000000000000004">
      <c r="A247" s="5">
        <v>4.7855999999999995E-6</v>
      </c>
      <c r="B247" s="29">
        <v>2.8800599999999998</v>
      </c>
    </row>
    <row r="248" spans="1:2" x14ac:dyDescent="0.55000000000000004">
      <c r="A248" s="5">
        <v>4.8056000000000002E-6</v>
      </c>
      <c r="B248" s="29">
        <v>2.8800300000000001</v>
      </c>
    </row>
    <row r="249" spans="1:2" x14ac:dyDescent="0.55000000000000004">
      <c r="A249" s="5">
        <v>4.8256E-6</v>
      </c>
      <c r="B249" s="29">
        <v>2.8799800000000002</v>
      </c>
    </row>
    <row r="250" spans="1:2" x14ac:dyDescent="0.55000000000000004">
      <c r="A250" s="5">
        <v>4.8455999999999998E-6</v>
      </c>
      <c r="B250" s="29">
        <v>2.8799399999999999</v>
      </c>
    </row>
    <row r="251" spans="1:2" x14ac:dyDescent="0.55000000000000004">
      <c r="A251" s="5">
        <v>4.8655999999999996E-6</v>
      </c>
      <c r="B251" s="29">
        <v>2.8799000000000001</v>
      </c>
    </row>
    <row r="252" spans="1:2" x14ac:dyDescent="0.55000000000000004">
      <c r="A252" s="5">
        <v>4.8856000000000003E-6</v>
      </c>
      <c r="B252" s="29">
        <v>2.8798599999999999</v>
      </c>
    </row>
    <row r="253" spans="1:2" x14ac:dyDescent="0.55000000000000004">
      <c r="A253" s="5">
        <v>4.9057000000000003E-6</v>
      </c>
      <c r="B253" s="29">
        <v>2.87982</v>
      </c>
    </row>
    <row r="254" spans="1:2" x14ac:dyDescent="0.55000000000000004">
      <c r="A254" s="5">
        <v>4.9257000000000001E-6</v>
      </c>
      <c r="B254" s="29">
        <v>2.8797709999999999</v>
      </c>
    </row>
    <row r="255" spans="1:2" x14ac:dyDescent="0.55000000000000004">
      <c r="A255" s="5">
        <v>4.9457000000000008E-6</v>
      </c>
      <c r="B255" s="29">
        <v>2.879731</v>
      </c>
    </row>
    <row r="256" spans="1:2" x14ac:dyDescent="0.55000000000000004">
      <c r="A256" s="5">
        <v>4.9656999999999997E-6</v>
      </c>
      <c r="B256" s="29">
        <v>2.8796810000000002</v>
      </c>
    </row>
    <row r="257" spans="1:2" x14ac:dyDescent="0.55000000000000004">
      <c r="A257" s="5">
        <v>4.9856999999999995E-6</v>
      </c>
      <c r="B257" s="29">
        <v>2.8796409999999999</v>
      </c>
    </row>
    <row r="258" spans="1:2" x14ac:dyDescent="0.55000000000000004">
      <c r="A258" s="5">
        <v>5.0057999999999996E-6</v>
      </c>
      <c r="B258" s="29">
        <v>2.879591</v>
      </c>
    </row>
    <row r="259" spans="1:2" x14ac:dyDescent="0.55000000000000004">
      <c r="A259" s="5">
        <v>5.0258000000000002E-6</v>
      </c>
      <c r="B259" s="29">
        <v>2.8795510000000002</v>
      </c>
    </row>
    <row r="260" spans="1:2" x14ac:dyDescent="0.55000000000000004">
      <c r="A260" s="5">
        <v>5.0458E-6</v>
      </c>
      <c r="B260" s="29">
        <v>2.879502</v>
      </c>
    </row>
    <row r="261" spans="1:2" x14ac:dyDescent="0.55000000000000004">
      <c r="A261" s="5">
        <v>5.0658000000000007E-6</v>
      </c>
      <c r="B261" s="29">
        <v>2.8794520000000001</v>
      </c>
    </row>
    <row r="262" spans="1:2" x14ac:dyDescent="0.55000000000000004">
      <c r="A262" s="5">
        <v>5.0857999999999997E-6</v>
      </c>
      <c r="B262" s="29">
        <v>2.8794019999999998</v>
      </c>
    </row>
    <row r="263" spans="1:2" x14ac:dyDescent="0.55000000000000004">
      <c r="A263" s="5">
        <v>5.1058999999999997E-6</v>
      </c>
      <c r="B263" s="29">
        <v>2.8793519999999999</v>
      </c>
    </row>
    <row r="264" spans="1:2" x14ac:dyDescent="0.55000000000000004">
      <c r="A264" s="5">
        <v>5.1258999999999995E-6</v>
      </c>
      <c r="B264" s="29">
        <v>2.879302</v>
      </c>
    </row>
    <row r="265" spans="1:2" x14ac:dyDescent="0.55000000000000004">
      <c r="A265" s="5">
        <v>5.1459000000000001E-6</v>
      </c>
      <c r="B265" s="29">
        <v>2.8792529999999998</v>
      </c>
    </row>
    <row r="266" spans="1:2" x14ac:dyDescent="0.55000000000000004">
      <c r="A266" s="5">
        <v>5.1659E-6</v>
      </c>
      <c r="B266" s="29">
        <v>2.879203</v>
      </c>
    </row>
    <row r="267" spans="1:2" x14ac:dyDescent="0.55000000000000004">
      <c r="A267" s="5">
        <v>5.1858999999999998E-6</v>
      </c>
      <c r="B267" s="29">
        <v>2.8791530000000001</v>
      </c>
    </row>
    <row r="268" spans="1:2" x14ac:dyDescent="0.55000000000000004">
      <c r="A268" s="5">
        <v>5.2058999999999996E-6</v>
      </c>
      <c r="B268" s="29">
        <v>2.8790930000000001</v>
      </c>
    </row>
    <row r="269" spans="1:2" x14ac:dyDescent="0.55000000000000004">
      <c r="A269" s="5">
        <v>5.2259999999999996E-6</v>
      </c>
      <c r="B269" s="29">
        <v>2.8790429999999998</v>
      </c>
    </row>
    <row r="270" spans="1:2" x14ac:dyDescent="0.55000000000000004">
      <c r="A270" s="5">
        <v>5.2460000000000003E-6</v>
      </c>
      <c r="B270" s="29">
        <v>2.8789929999999999</v>
      </c>
    </row>
    <row r="271" spans="1:2" x14ac:dyDescent="0.55000000000000004">
      <c r="A271" s="5">
        <v>5.2660000000000001E-6</v>
      </c>
      <c r="B271" s="29">
        <v>2.8789340000000001</v>
      </c>
    </row>
    <row r="272" spans="1:2" x14ac:dyDescent="0.55000000000000004">
      <c r="A272" s="5">
        <v>5.2859999999999999E-6</v>
      </c>
      <c r="B272" s="29">
        <v>2.8788840000000002</v>
      </c>
    </row>
    <row r="273" spans="1:2" x14ac:dyDescent="0.55000000000000004">
      <c r="A273" s="5">
        <v>5.3059999999999997E-6</v>
      </c>
      <c r="B273" s="29">
        <v>2.8788239999999998</v>
      </c>
    </row>
    <row r="274" spans="1:2" x14ac:dyDescent="0.55000000000000004">
      <c r="A274" s="5">
        <v>5.3261000000000006E-6</v>
      </c>
      <c r="B274" s="29">
        <v>2.8787639999999999</v>
      </c>
    </row>
    <row r="275" spans="1:2" x14ac:dyDescent="0.55000000000000004">
      <c r="A275" s="5">
        <v>5.3460999999999995E-6</v>
      </c>
      <c r="B275" s="29">
        <v>2.878714</v>
      </c>
    </row>
    <row r="276" spans="1:2" x14ac:dyDescent="0.55000000000000004">
      <c r="A276" s="5">
        <v>5.3661000000000002E-6</v>
      </c>
      <c r="B276" s="29">
        <v>2.8786550000000002</v>
      </c>
    </row>
    <row r="277" spans="1:2" x14ac:dyDescent="0.55000000000000004">
      <c r="A277" s="5">
        <v>5.3861E-6</v>
      </c>
      <c r="B277" s="29">
        <v>2.8785850000000002</v>
      </c>
    </row>
    <row r="278" spans="1:2" x14ac:dyDescent="0.55000000000000004">
      <c r="A278" s="5">
        <v>5.4061000000000006E-6</v>
      </c>
      <c r="B278" s="29">
        <v>2.8785249999999998</v>
      </c>
    </row>
    <row r="279" spans="1:2" x14ac:dyDescent="0.55000000000000004">
      <c r="A279" s="5">
        <v>5.4260999999999996E-6</v>
      </c>
      <c r="B279" s="29">
        <v>2.8784649999999998</v>
      </c>
    </row>
    <row r="280" spans="1:2" x14ac:dyDescent="0.55000000000000004">
      <c r="A280" s="5">
        <v>5.4462000000000005E-6</v>
      </c>
      <c r="B280" s="29">
        <v>2.878406</v>
      </c>
    </row>
    <row r="281" spans="1:2" x14ac:dyDescent="0.55000000000000004">
      <c r="A281" s="5">
        <v>5.4661999999999994E-6</v>
      </c>
      <c r="B281" s="29">
        <v>2.878336</v>
      </c>
    </row>
    <row r="282" spans="1:2" x14ac:dyDescent="0.55000000000000004">
      <c r="A282" s="5">
        <v>5.4862000000000001E-6</v>
      </c>
      <c r="B282" s="29">
        <v>2.8782760000000001</v>
      </c>
    </row>
    <row r="283" spans="1:2" x14ac:dyDescent="0.55000000000000004">
      <c r="A283" s="5">
        <v>5.5061999999999999E-6</v>
      </c>
      <c r="B283" s="29">
        <v>2.8782160000000001</v>
      </c>
    </row>
    <row r="284" spans="1:2" x14ac:dyDescent="0.55000000000000004">
      <c r="A284" s="5">
        <v>5.5262000000000006E-6</v>
      </c>
      <c r="B284" s="29">
        <v>2.8781469999999998</v>
      </c>
    </row>
    <row r="285" spans="1:2" x14ac:dyDescent="0.55000000000000004">
      <c r="A285" s="5">
        <v>5.5462999999999997E-6</v>
      </c>
      <c r="B285" s="29">
        <v>2.8780770000000002</v>
      </c>
    </row>
    <row r="286" spans="1:2" x14ac:dyDescent="0.55000000000000004">
      <c r="A286" s="5">
        <v>5.5663000000000004E-6</v>
      </c>
      <c r="B286" s="29">
        <v>2.8780169999999998</v>
      </c>
    </row>
    <row r="287" spans="1:2" x14ac:dyDescent="0.55000000000000004">
      <c r="A287" s="5">
        <v>5.5862999999999994E-6</v>
      </c>
      <c r="B287" s="29">
        <v>2.8779469999999998</v>
      </c>
    </row>
    <row r="288" spans="1:2" x14ac:dyDescent="0.55000000000000004">
      <c r="A288" s="5">
        <v>5.6063E-6</v>
      </c>
      <c r="B288" s="29">
        <v>2.877888</v>
      </c>
    </row>
    <row r="289" spans="1:2" x14ac:dyDescent="0.55000000000000004">
      <c r="A289" s="5">
        <v>5.6262999999999998E-6</v>
      </c>
      <c r="B289" s="29">
        <v>2.8778079999999999</v>
      </c>
    </row>
    <row r="290" spans="1:2" x14ac:dyDescent="0.55000000000000004">
      <c r="A290" s="5">
        <v>5.6463999999999998E-6</v>
      </c>
      <c r="B290" s="29">
        <v>2.8777379999999999</v>
      </c>
    </row>
    <row r="291" spans="1:2" x14ac:dyDescent="0.55000000000000004">
      <c r="A291" s="5">
        <v>5.6664000000000005E-6</v>
      </c>
      <c r="B291" s="29">
        <v>2.8776679999999999</v>
      </c>
    </row>
    <row r="292" spans="1:2" x14ac:dyDescent="0.55000000000000004">
      <c r="A292" s="5">
        <v>5.6864000000000003E-6</v>
      </c>
      <c r="B292" s="29">
        <v>2.877589</v>
      </c>
    </row>
    <row r="293" spans="1:2" x14ac:dyDescent="0.55000000000000004">
      <c r="A293" s="5">
        <v>5.7064000000000001E-6</v>
      </c>
      <c r="B293" s="29">
        <v>2.8775089999999999</v>
      </c>
    </row>
    <row r="294" spans="1:2" x14ac:dyDescent="0.55000000000000004">
      <c r="A294" s="5">
        <v>5.7263999999999999E-6</v>
      </c>
      <c r="B294" s="29">
        <v>2.8774289999999998</v>
      </c>
    </row>
    <row r="295" spans="1:2" x14ac:dyDescent="0.55000000000000004">
      <c r="A295" s="5">
        <v>5.7465E-6</v>
      </c>
      <c r="B295" s="29">
        <v>2.8773490000000002</v>
      </c>
    </row>
    <row r="296" spans="1:2" x14ac:dyDescent="0.55000000000000004">
      <c r="A296" s="5">
        <v>5.7664999999999998E-6</v>
      </c>
      <c r="B296" s="29">
        <v>2.8772700000000002</v>
      </c>
    </row>
    <row r="297" spans="1:2" x14ac:dyDescent="0.55000000000000004">
      <c r="A297" s="5">
        <v>5.7865000000000004E-6</v>
      </c>
      <c r="B297" s="29">
        <v>2.8771900000000001</v>
      </c>
    </row>
    <row r="298" spans="1:2" x14ac:dyDescent="0.55000000000000004">
      <c r="A298" s="5">
        <v>5.8064999999999994E-6</v>
      </c>
      <c r="B298" s="29">
        <v>2.8771</v>
      </c>
    </row>
    <row r="299" spans="1:2" x14ac:dyDescent="0.55000000000000004">
      <c r="A299" s="5">
        <v>5.8265E-6</v>
      </c>
      <c r="B299" s="29">
        <v>2.8770210000000001</v>
      </c>
    </row>
    <row r="300" spans="1:2" x14ac:dyDescent="0.55000000000000004">
      <c r="A300" s="5">
        <v>5.8464999999999998E-6</v>
      </c>
      <c r="B300" s="29">
        <v>2.8769309999999999</v>
      </c>
    </row>
    <row r="301" spans="1:2" x14ac:dyDescent="0.55000000000000004">
      <c r="A301" s="5">
        <v>5.8665999999999999E-6</v>
      </c>
      <c r="B301" s="29">
        <v>2.8768410000000002</v>
      </c>
    </row>
    <row r="302" spans="1:2" x14ac:dyDescent="0.55000000000000004">
      <c r="A302" s="5">
        <v>5.8865999999999997E-6</v>
      </c>
      <c r="B302" s="29">
        <v>2.8767610000000001</v>
      </c>
    </row>
    <row r="303" spans="1:2" x14ac:dyDescent="0.55000000000000004">
      <c r="A303" s="5">
        <v>5.9066000000000003E-6</v>
      </c>
      <c r="B303" s="29">
        <v>2.8766720000000001</v>
      </c>
    </row>
    <row r="304" spans="1:2" x14ac:dyDescent="0.55000000000000004">
      <c r="A304" s="5">
        <v>5.9265999999999993E-6</v>
      </c>
      <c r="B304" s="29">
        <v>2.876582</v>
      </c>
    </row>
    <row r="305" spans="1:2" x14ac:dyDescent="0.55000000000000004">
      <c r="A305" s="5">
        <v>5.9467000000000002E-6</v>
      </c>
      <c r="B305" s="29">
        <v>2.8764919999999998</v>
      </c>
    </row>
    <row r="306" spans="1:2" x14ac:dyDescent="0.55000000000000004">
      <c r="A306" s="5">
        <v>5.9667E-6</v>
      </c>
      <c r="B306" s="29">
        <v>2.8763930000000002</v>
      </c>
    </row>
    <row r="307" spans="1:2" x14ac:dyDescent="0.55000000000000004">
      <c r="A307" s="5">
        <v>5.9866999999999998E-6</v>
      </c>
      <c r="B307" s="29">
        <v>2.8763030000000001</v>
      </c>
    </row>
    <row r="308" spans="1:2" x14ac:dyDescent="0.55000000000000004">
      <c r="A308" s="5">
        <v>6.0067000000000004E-6</v>
      </c>
      <c r="B308" s="29">
        <v>2.8762029999999998</v>
      </c>
    </row>
    <row r="309" spans="1:2" x14ac:dyDescent="0.55000000000000004">
      <c r="A309" s="5">
        <v>6.0267000000000003E-6</v>
      </c>
      <c r="B309" s="29">
        <v>2.8761139999999998</v>
      </c>
    </row>
    <row r="310" spans="1:2" x14ac:dyDescent="0.55000000000000004">
      <c r="A310" s="5">
        <v>6.0467000000000001E-6</v>
      </c>
      <c r="B310" s="29">
        <v>2.876004</v>
      </c>
    </row>
    <row r="311" spans="1:2" x14ac:dyDescent="0.55000000000000004">
      <c r="A311" s="5">
        <v>6.0668000000000001E-6</v>
      </c>
      <c r="B311" s="29">
        <v>2.8759039999999998</v>
      </c>
    </row>
    <row r="312" spans="1:2" x14ac:dyDescent="0.55000000000000004">
      <c r="A312" s="5">
        <v>6.0867999999999999E-6</v>
      </c>
      <c r="B312" s="29">
        <v>2.8758050000000002</v>
      </c>
    </row>
    <row r="313" spans="1:2" x14ac:dyDescent="0.55000000000000004">
      <c r="A313" s="5">
        <v>6.1067999999999997E-6</v>
      </c>
      <c r="B313" s="29">
        <v>2.8756949999999999</v>
      </c>
    </row>
    <row r="314" spans="1:2" x14ac:dyDescent="0.55000000000000004">
      <c r="A314" s="5">
        <v>6.1268000000000004E-6</v>
      </c>
      <c r="B314" s="29">
        <v>2.8755860000000002</v>
      </c>
    </row>
    <row r="315" spans="1:2" x14ac:dyDescent="0.55000000000000004">
      <c r="A315" s="5">
        <v>6.1468000000000002E-6</v>
      </c>
      <c r="B315" s="29">
        <v>2.8754759999999999</v>
      </c>
    </row>
    <row r="316" spans="1:2" x14ac:dyDescent="0.55000000000000004">
      <c r="A316" s="5">
        <v>6.1669000000000002E-6</v>
      </c>
      <c r="B316" s="29">
        <v>2.875356</v>
      </c>
    </row>
    <row r="317" spans="1:2" x14ac:dyDescent="0.55000000000000004">
      <c r="A317" s="5">
        <v>6.1869E-6</v>
      </c>
      <c r="B317" s="29">
        <v>2.8752469999999999</v>
      </c>
    </row>
    <row r="318" spans="1:2" x14ac:dyDescent="0.55000000000000004">
      <c r="A318" s="5">
        <v>6.2068999999999998E-6</v>
      </c>
      <c r="B318" s="29">
        <v>2.8751370000000001</v>
      </c>
    </row>
    <row r="319" spans="1:2" x14ac:dyDescent="0.55000000000000004">
      <c r="A319" s="5">
        <v>6.2268999999999996E-6</v>
      </c>
      <c r="B319" s="29">
        <v>2.8750179999999999</v>
      </c>
    </row>
    <row r="320" spans="1:2" x14ac:dyDescent="0.55000000000000004">
      <c r="A320" s="5">
        <v>6.2469000000000003E-6</v>
      </c>
      <c r="B320" s="29">
        <v>2.874898</v>
      </c>
    </row>
    <row r="321" spans="1:2" x14ac:dyDescent="0.55000000000000004">
      <c r="A321" s="5">
        <v>6.2670000000000003E-6</v>
      </c>
      <c r="B321" s="29">
        <v>2.874768</v>
      </c>
    </row>
    <row r="322" spans="1:2" x14ac:dyDescent="0.55000000000000004">
      <c r="A322" s="5">
        <v>6.2870000000000001E-6</v>
      </c>
      <c r="B322" s="29">
        <v>2.8746489999999998</v>
      </c>
    </row>
    <row r="323" spans="1:2" x14ac:dyDescent="0.55000000000000004">
      <c r="A323" s="5">
        <v>6.3070000000000008E-6</v>
      </c>
      <c r="B323" s="29">
        <v>2.8745189999999998</v>
      </c>
    </row>
    <row r="324" spans="1:2" x14ac:dyDescent="0.55000000000000004">
      <c r="A324" s="5">
        <v>6.3269999999999997E-6</v>
      </c>
      <c r="B324" s="29">
        <v>2.87439</v>
      </c>
    </row>
    <row r="325" spans="1:2" x14ac:dyDescent="0.55000000000000004">
      <c r="A325" s="5">
        <v>6.3470000000000004E-6</v>
      </c>
      <c r="B325" s="29">
        <v>2.87426</v>
      </c>
    </row>
    <row r="326" spans="1:2" x14ac:dyDescent="0.55000000000000004">
      <c r="A326" s="5">
        <v>6.3670999999999996E-6</v>
      </c>
      <c r="B326" s="29">
        <v>2.8741210000000001</v>
      </c>
    </row>
    <row r="327" spans="1:2" x14ac:dyDescent="0.55000000000000004">
      <c r="A327" s="5">
        <v>6.3871000000000002E-6</v>
      </c>
      <c r="B327" s="29">
        <v>2.8739710000000001</v>
      </c>
    </row>
    <row r="328" spans="1:2" x14ac:dyDescent="0.55000000000000004">
      <c r="A328" s="5">
        <v>6.4071E-6</v>
      </c>
      <c r="B328" s="29">
        <v>2.8738419999999998</v>
      </c>
    </row>
    <row r="329" spans="1:2" x14ac:dyDescent="0.55000000000000004">
      <c r="A329" s="5">
        <v>6.4270999999999998E-6</v>
      </c>
      <c r="B329" s="29">
        <v>2.8736920000000001</v>
      </c>
    </row>
    <row r="330" spans="1:2" x14ac:dyDescent="0.55000000000000004">
      <c r="A330" s="5">
        <v>6.4470999999999996E-6</v>
      </c>
      <c r="B330" s="29">
        <v>2.8735529999999998</v>
      </c>
    </row>
    <row r="331" spans="1:2" x14ac:dyDescent="0.55000000000000004">
      <c r="A331" s="5">
        <v>6.4671000000000003E-6</v>
      </c>
      <c r="B331" s="29">
        <v>2.8734030000000002</v>
      </c>
    </row>
    <row r="332" spans="1:2" x14ac:dyDescent="0.55000000000000004">
      <c r="A332" s="5">
        <v>6.4871999999999995E-6</v>
      </c>
      <c r="B332" s="29">
        <v>2.8732540000000002</v>
      </c>
    </row>
    <row r="333" spans="1:2" x14ac:dyDescent="0.55000000000000004">
      <c r="A333" s="5">
        <v>6.5072000000000001E-6</v>
      </c>
      <c r="B333" s="29">
        <v>2.873094</v>
      </c>
    </row>
    <row r="334" spans="1:2" x14ac:dyDescent="0.55000000000000004">
      <c r="A334" s="5">
        <v>6.5271999999999999E-6</v>
      </c>
      <c r="B334" s="29">
        <v>2.872935</v>
      </c>
    </row>
    <row r="335" spans="1:2" x14ac:dyDescent="0.55000000000000004">
      <c r="A335" s="5">
        <v>6.5471999999999998E-6</v>
      </c>
      <c r="B335" s="29">
        <v>2.8727649999999998</v>
      </c>
    </row>
    <row r="336" spans="1:2" x14ac:dyDescent="0.55000000000000004">
      <c r="A336" s="5">
        <v>6.5671999999999996E-6</v>
      </c>
      <c r="B336" s="29">
        <v>2.8725960000000001</v>
      </c>
    </row>
    <row r="337" spans="1:2" x14ac:dyDescent="0.55000000000000004">
      <c r="A337" s="5">
        <v>6.5872999999999996E-6</v>
      </c>
      <c r="B337" s="29">
        <v>2.8724259999999999</v>
      </c>
    </row>
    <row r="338" spans="1:2" x14ac:dyDescent="0.55000000000000004">
      <c r="A338" s="5">
        <v>6.6073000000000002E-6</v>
      </c>
      <c r="B338" s="29">
        <v>2.8722470000000002</v>
      </c>
    </row>
    <row r="339" spans="1:2" x14ac:dyDescent="0.55000000000000004">
      <c r="A339" s="5">
        <v>6.6273000000000001E-6</v>
      </c>
      <c r="B339" s="29">
        <v>2.872077</v>
      </c>
    </row>
    <row r="340" spans="1:2" x14ac:dyDescent="0.55000000000000004">
      <c r="A340" s="5">
        <v>6.6473000000000007E-6</v>
      </c>
      <c r="B340" s="29">
        <v>2.8718880000000002</v>
      </c>
    </row>
    <row r="341" spans="1:2" x14ac:dyDescent="0.55000000000000004">
      <c r="A341" s="5">
        <v>6.6672999999999997E-6</v>
      </c>
      <c r="B341" s="29">
        <v>2.871699</v>
      </c>
    </row>
    <row r="342" spans="1:2" x14ac:dyDescent="0.55000000000000004">
      <c r="A342" s="5">
        <v>6.6872999999999995E-6</v>
      </c>
      <c r="B342" s="29">
        <v>2.8715090000000001</v>
      </c>
    </row>
    <row r="343" spans="1:2" x14ac:dyDescent="0.55000000000000004">
      <c r="A343" s="5">
        <v>6.7073999999999995E-6</v>
      </c>
      <c r="B343" s="29">
        <v>2.8713099999999998</v>
      </c>
    </row>
    <row r="344" spans="1:2" x14ac:dyDescent="0.55000000000000004">
      <c r="A344" s="5">
        <v>6.7274000000000002E-6</v>
      </c>
      <c r="B344" s="29">
        <v>2.871111</v>
      </c>
    </row>
    <row r="345" spans="1:2" x14ac:dyDescent="0.55000000000000004">
      <c r="A345" s="5">
        <v>6.7474E-6</v>
      </c>
      <c r="B345" s="29">
        <v>2.870911</v>
      </c>
    </row>
    <row r="346" spans="1:2" x14ac:dyDescent="0.55000000000000004">
      <c r="A346" s="5">
        <v>6.7674000000000006E-6</v>
      </c>
      <c r="B346" s="29">
        <v>2.8707020000000001</v>
      </c>
    </row>
    <row r="347" spans="1:2" x14ac:dyDescent="0.55000000000000004">
      <c r="A347" s="5">
        <v>6.7873999999999996E-6</v>
      </c>
      <c r="B347" s="29">
        <v>2.8704830000000001</v>
      </c>
    </row>
    <row r="348" spans="1:2" x14ac:dyDescent="0.55000000000000004">
      <c r="A348" s="5">
        <v>6.8075000000000005E-6</v>
      </c>
      <c r="B348" s="29">
        <v>2.870263</v>
      </c>
    </row>
    <row r="349" spans="1:2" x14ac:dyDescent="0.55000000000000004">
      <c r="A349" s="5">
        <v>6.8274999999999994E-6</v>
      </c>
      <c r="B349" s="29">
        <v>2.870044</v>
      </c>
    </row>
    <row r="350" spans="1:2" x14ac:dyDescent="0.55000000000000004">
      <c r="A350" s="5">
        <v>6.8475000000000001E-6</v>
      </c>
      <c r="B350" s="29">
        <v>2.869815</v>
      </c>
    </row>
    <row r="351" spans="1:2" x14ac:dyDescent="0.55000000000000004">
      <c r="A351" s="5">
        <v>6.8674999999999999E-6</v>
      </c>
      <c r="B351" s="29">
        <v>2.8695759999999999</v>
      </c>
    </row>
    <row r="352" spans="1:2" x14ac:dyDescent="0.55000000000000004">
      <c r="A352" s="5">
        <v>6.8875000000000005E-6</v>
      </c>
      <c r="B352" s="29">
        <v>2.8693360000000001</v>
      </c>
    </row>
    <row r="353" spans="1:2" x14ac:dyDescent="0.55000000000000004">
      <c r="A353" s="5">
        <v>6.9076000000000006E-6</v>
      </c>
      <c r="B353" s="29">
        <v>2.8690769999999999</v>
      </c>
    </row>
    <row r="354" spans="1:2" x14ac:dyDescent="0.55000000000000004">
      <c r="A354" s="5">
        <v>6.9276000000000004E-6</v>
      </c>
      <c r="B354" s="29">
        <v>2.8688280000000002</v>
      </c>
    </row>
    <row r="355" spans="1:2" x14ac:dyDescent="0.55000000000000004">
      <c r="A355" s="5">
        <v>6.9476000000000002E-6</v>
      </c>
      <c r="B355" s="29">
        <v>2.8685589999999999</v>
      </c>
    </row>
    <row r="356" spans="1:2" x14ac:dyDescent="0.55000000000000004">
      <c r="A356" s="5">
        <v>6.9676E-6</v>
      </c>
      <c r="B356" s="29">
        <v>2.86829</v>
      </c>
    </row>
    <row r="357" spans="1:2" x14ac:dyDescent="0.55000000000000004">
      <c r="A357" s="5">
        <v>6.9875999999999998E-6</v>
      </c>
      <c r="B357" s="29">
        <v>2.8680099999999999</v>
      </c>
    </row>
    <row r="358" spans="1:2" x14ac:dyDescent="0.55000000000000004">
      <c r="A358" s="5">
        <v>7.0076999999999998E-6</v>
      </c>
      <c r="B358" s="29">
        <v>2.867731</v>
      </c>
    </row>
    <row r="359" spans="1:2" x14ac:dyDescent="0.55000000000000004">
      <c r="A359" s="5">
        <v>7.0277000000000005E-6</v>
      </c>
      <c r="B359" s="29">
        <v>2.867442</v>
      </c>
    </row>
    <row r="360" spans="1:2" x14ac:dyDescent="0.55000000000000004">
      <c r="A360" s="5">
        <v>7.0476999999999995E-6</v>
      </c>
      <c r="B360" s="29">
        <v>2.8671329999999999</v>
      </c>
    </row>
    <row r="361" spans="1:2" x14ac:dyDescent="0.55000000000000004">
      <c r="A361" s="5">
        <v>7.0677000000000001E-6</v>
      </c>
      <c r="B361" s="29">
        <v>2.8668239999999998</v>
      </c>
    </row>
    <row r="362" spans="1:2" x14ac:dyDescent="0.55000000000000004">
      <c r="A362" s="5">
        <v>7.0876999999999999E-6</v>
      </c>
      <c r="B362" s="29">
        <v>2.8665150000000001</v>
      </c>
    </row>
    <row r="363" spans="1:2" x14ac:dyDescent="0.55000000000000004">
      <c r="A363" s="5">
        <v>7.1077000000000006E-6</v>
      </c>
      <c r="B363" s="29">
        <v>2.866196</v>
      </c>
    </row>
    <row r="364" spans="1:2" x14ac:dyDescent="0.55000000000000004">
      <c r="A364" s="5">
        <v>7.1277999999999998E-6</v>
      </c>
      <c r="B364" s="29">
        <v>2.8658570000000001</v>
      </c>
    </row>
    <row r="365" spans="1:2" x14ac:dyDescent="0.55000000000000004">
      <c r="A365" s="5">
        <v>7.1478000000000004E-6</v>
      </c>
      <c r="B365" s="29">
        <v>2.8655179999999998</v>
      </c>
    </row>
    <row r="366" spans="1:2" x14ac:dyDescent="0.55000000000000004">
      <c r="A366" s="5">
        <v>7.1677999999999994E-6</v>
      </c>
      <c r="B366" s="29">
        <v>2.8651589999999998</v>
      </c>
    </row>
    <row r="367" spans="1:2" x14ac:dyDescent="0.55000000000000004">
      <c r="A367" s="5">
        <v>7.1878E-6</v>
      </c>
      <c r="B367" s="29">
        <v>2.8647999999999998</v>
      </c>
    </row>
    <row r="368" spans="1:2" x14ac:dyDescent="0.55000000000000004">
      <c r="A368" s="5">
        <v>7.2077999999999998E-6</v>
      </c>
      <c r="B368" s="29">
        <v>2.8644310000000002</v>
      </c>
    </row>
    <row r="369" spans="1:2" x14ac:dyDescent="0.55000000000000004">
      <c r="A369" s="5">
        <v>7.2278999999999999E-6</v>
      </c>
      <c r="B369" s="29">
        <v>2.864042</v>
      </c>
    </row>
    <row r="370" spans="1:2" x14ac:dyDescent="0.55000000000000004">
      <c r="A370" s="5">
        <v>7.2478999999999997E-6</v>
      </c>
      <c r="B370" s="29">
        <v>2.8636529999999998</v>
      </c>
    </row>
    <row r="371" spans="1:2" x14ac:dyDescent="0.55000000000000004">
      <c r="A371" s="5">
        <v>7.2679000000000003E-6</v>
      </c>
      <c r="B371" s="29">
        <v>2.8632550000000001</v>
      </c>
    </row>
    <row r="372" spans="1:2" x14ac:dyDescent="0.55000000000000004">
      <c r="A372" s="5">
        <v>7.2878999999999993E-6</v>
      </c>
      <c r="B372" s="29">
        <v>2.8628360000000002</v>
      </c>
    </row>
    <row r="373" spans="1:2" x14ac:dyDescent="0.55000000000000004">
      <c r="A373" s="5">
        <v>7.3078999999999999E-6</v>
      </c>
      <c r="B373" s="29">
        <v>2.8624070000000001</v>
      </c>
    </row>
    <row r="374" spans="1:2" x14ac:dyDescent="0.55000000000000004">
      <c r="A374" s="5">
        <v>7.328E-6</v>
      </c>
      <c r="B374" s="29">
        <v>2.861958</v>
      </c>
    </row>
    <row r="375" spans="1:2" x14ac:dyDescent="0.55000000000000004">
      <c r="A375" s="5">
        <v>7.3479999999999998E-6</v>
      </c>
      <c r="B375" s="29">
        <v>2.86151</v>
      </c>
    </row>
    <row r="376" spans="1:2" x14ac:dyDescent="0.55000000000000004">
      <c r="A376" s="5">
        <v>7.3680000000000004E-6</v>
      </c>
      <c r="B376" s="29">
        <v>2.8610410000000002</v>
      </c>
    </row>
    <row r="377" spans="1:2" x14ac:dyDescent="0.55000000000000004">
      <c r="A377" s="5">
        <v>7.3880000000000002E-6</v>
      </c>
      <c r="B377" s="29">
        <v>2.8605719999999999</v>
      </c>
    </row>
    <row r="378" spans="1:2" x14ac:dyDescent="0.55000000000000004">
      <c r="A378" s="5">
        <v>7.4080000000000001E-6</v>
      </c>
      <c r="B378" s="29">
        <v>2.860074</v>
      </c>
    </row>
    <row r="379" spans="1:2" x14ac:dyDescent="0.55000000000000004">
      <c r="A379" s="5">
        <v>7.4281000000000001E-6</v>
      </c>
      <c r="B379" s="29">
        <v>2.8595649999999999</v>
      </c>
    </row>
    <row r="380" spans="1:2" x14ac:dyDescent="0.55000000000000004">
      <c r="A380" s="5">
        <v>7.4480999999999999E-6</v>
      </c>
      <c r="B380" s="29">
        <v>2.8590369999999998</v>
      </c>
    </row>
    <row r="381" spans="1:2" x14ac:dyDescent="0.55000000000000004">
      <c r="A381" s="5">
        <v>7.4680999999999997E-6</v>
      </c>
      <c r="B381" s="29">
        <v>2.858508</v>
      </c>
    </row>
    <row r="382" spans="1:2" x14ac:dyDescent="0.55000000000000004">
      <c r="A382" s="5">
        <v>7.4881000000000004E-6</v>
      </c>
      <c r="B382" s="29">
        <v>2.8579500000000002</v>
      </c>
    </row>
    <row r="383" spans="1:2" x14ac:dyDescent="0.55000000000000004">
      <c r="A383" s="5">
        <v>7.5081000000000002E-6</v>
      </c>
      <c r="B383" s="29">
        <v>2.8573810000000002</v>
      </c>
    </row>
    <row r="384" spans="1:2" x14ac:dyDescent="0.55000000000000004">
      <c r="A384" s="5">
        <v>7.5282000000000002E-6</v>
      </c>
      <c r="B384" s="29">
        <v>2.8568030000000002</v>
      </c>
    </row>
    <row r="385" spans="1:2" x14ac:dyDescent="0.55000000000000004">
      <c r="A385" s="5">
        <v>7.5482E-6</v>
      </c>
      <c r="B385" s="29">
        <v>2.856204</v>
      </c>
    </row>
    <row r="386" spans="1:2" x14ac:dyDescent="0.55000000000000004">
      <c r="A386" s="5">
        <v>7.5681999999999998E-6</v>
      </c>
      <c r="B386" s="29">
        <v>2.8555860000000002</v>
      </c>
    </row>
    <row r="387" spans="1:2" x14ac:dyDescent="0.55000000000000004">
      <c r="A387" s="5">
        <v>7.5881999999999996E-6</v>
      </c>
      <c r="B387" s="29">
        <v>2.8549479999999998</v>
      </c>
    </row>
    <row r="388" spans="1:2" x14ac:dyDescent="0.55000000000000004">
      <c r="A388" s="5">
        <v>7.6082000000000003E-6</v>
      </c>
      <c r="B388" s="29">
        <v>2.8542890000000001</v>
      </c>
    </row>
    <row r="389" spans="1:2" x14ac:dyDescent="0.55000000000000004">
      <c r="A389" s="5">
        <v>7.6283000000000003E-6</v>
      </c>
      <c r="B389" s="29">
        <v>2.8536109999999999</v>
      </c>
    </row>
    <row r="390" spans="1:2" x14ac:dyDescent="0.55000000000000004">
      <c r="A390" s="5">
        <v>7.6482999999999993E-6</v>
      </c>
      <c r="B390" s="29">
        <v>2.8528929999999999</v>
      </c>
    </row>
    <row r="391" spans="1:2" x14ac:dyDescent="0.55000000000000004">
      <c r="A391" s="5">
        <v>7.6683000000000008E-6</v>
      </c>
      <c r="B391" s="29">
        <v>2.8521649999999998</v>
      </c>
    </row>
    <row r="392" spans="1:2" x14ac:dyDescent="0.55000000000000004">
      <c r="A392" s="5">
        <v>7.6883000000000006E-6</v>
      </c>
      <c r="B392" s="29">
        <v>2.8514270000000002</v>
      </c>
    </row>
    <row r="393" spans="1:2" x14ac:dyDescent="0.55000000000000004">
      <c r="A393" s="5">
        <v>7.7083000000000004E-6</v>
      </c>
      <c r="B393" s="29">
        <v>2.8507090000000002</v>
      </c>
    </row>
    <row r="394" spans="1:2" x14ac:dyDescent="0.55000000000000004">
      <c r="A394" s="5">
        <v>7.7283000000000002E-6</v>
      </c>
      <c r="B394" s="29">
        <v>2.85005</v>
      </c>
    </row>
    <row r="395" spans="1:2" x14ac:dyDescent="0.55000000000000004">
      <c r="A395" s="5">
        <v>7.7484000000000002E-6</v>
      </c>
      <c r="B395" s="29">
        <v>2.8494820000000001</v>
      </c>
    </row>
    <row r="396" spans="1:2" x14ac:dyDescent="0.55000000000000004">
      <c r="A396" s="5">
        <v>7.7684E-6</v>
      </c>
      <c r="B396" s="29">
        <v>2.8490129999999998</v>
      </c>
    </row>
    <row r="397" spans="1:2" x14ac:dyDescent="0.55000000000000004">
      <c r="A397" s="5">
        <v>7.7883999999999998E-6</v>
      </c>
      <c r="B397" s="29">
        <v>2.848614</v>
      </c>
    </row>
    <row r="398" spans="1:2" x14ac:dyDescent="0.55000000000000004">
      <c r="A398" s="5">
        <v>7.8083999999999996E-6</v>
      </c>
      <c r="B398" s="29">
        <v>2.848265</v>
      </c>
    </row>
    <row r="399" spans="1:2" x14ac:dyDescent="0.55000000000000004">
      <c r="A399" s="5">
        <v>7.8283999999999995E-6</v>
      </c>
      <c r="B399" s="29">
        <v>2.8479359999999998</v>
      </c>
    </row>
    <row r="400" spans="1:2" x14ac:dyDescent="0.55000000000000004">
      <c r="A400" s="5">
        <v>7.8484999999999995E-6</v>
      </c>
      <c r="B400" s="29">
        <v>2.8475969999999999</v>
      </c>
    </row>
    <row r="401" spans="1:2" x14ac:dyDescent="0.55000000000000004">
      <c r="A401" s="5">
        <v>7.8684999999999993E-6</v>
      </c>
      <c r="B401" s="29">
        <v>2.847248</v>
      </c>
    </row>
    <row r="402" spans="1:2" x14ac:dyDescent="0.55000000000000004">
      <c r="A402" s="5">
        <v>7.8884999999999991E-6</v>
      </c>
      <c r="B402" s="29">
        <v>2.8468390000000001</v>
      </c>
    </row>
    <row r="403" spans="1:2" x14ac:dyDescent="0.55000000000000004">
      <c r="A403" s="5">
        <v>7.9085000000000006E-6</v>
      </c>
      <c r="B403" s="29">
        <v>2.8463609999999999</v>
      </c>
    </row>
    <row r="404" spans="1:2" x14ac:dyDescent="0.55000000000000004">
      <c r="A404" s="5">
        <v>7.9285000000000004E-6</v>
      </c>
      <c r="B404" s="29">
        <v>2.8458420000000002</v>
      </c>
    </row>
    <row r="405" spans="1:2" x14ac:dyDescent="0.55000000000000004">
      <c r="A405" s="5">
        <v>7.9486000000000004E-6</v>
      </c>
      <c r="B405" s="29">
        <v>2.8452739999999999</v>
      </c>
    </row>
    <row r="406" spans="1:2" x14ac:dyDescent="0.55000000000000004">
      <c r="A406" s="5">
        <v>7.9686000000000002E-6</v>
      </c>
      <c r="B406" s="29">
        <v>2.8447149999999999</v>
      </c>
    </row>
    <row r="407" spans="1:2" x14ac:dyDescent="0.55000000000000004">
      <c r="A407" s="5">
        <v>7.9886000000000001E-6</v>
      </c>
      <c r="B407" s="29">
        <v>2.844217</v>
      </c>
    </row>
    <row r="408" spans="1:2" x14ac:dyDescent="0.55000000000000004">
      <c r="A408" s="5">
        <v>8.0085999999999999E-6</v>
      </c>
      <c r="B408" s="29">
        <v>2.8437779999999999</v>
      </c>
    </row>
    <row r="409" spans="1:2" x14ac:dyDescent="0.55000000000000004">
      <c r="A409" s="5">
        <v>8.0286000000000014E-6</v>
      </c>
      <c r="B409" s="29">
        <v>2.8434189999999999</v>
      </c>
    </row>
    <row r="410" spans="1:2" x14ac:dyDescent="0.55000000000000004">
      <c r="A410" s="5">
        <v>8.0486000000000012E-6</v>
      </c>
      <c r="B410" s="29">
        <v>2.84314</v>
      </c>
    </row>
    <row r="411" spans="1:2" x14ac:dyDescent="0.55000000000000004">
      <c r="A411" s="5">
        <v>8.0686999999999995E-6</v>
      </c>
      <c r="B411" s="29">
        <v>2.8429410000000002</v>
      </c>
    </row>
    <row r="412" spans="1:2" x14ac:dyDescent="0.55000000000000004">
      <c r="A412" s="5">
        <v>8.0886999999999993E-6</v>
      </c>
      <c r="B412" s="29">
        <v>2.8428119999999999</v>
      </c>
    </row>
    <row r="413" spans="1:2" x14ac:dyDescent="0.55000000000000004">
      <c r="A413" s="5">
        <v>8.1087000000000008E-6</v>
      </c>
      <c r="B413" s="29">
        <v>2.8427730000000002</v>
      </c>
    </row>
    <row r="414" spans="1:2" x14ac:dyDescent="0.55000000000000004">
      <c r="A414" s="5">
        <v>8.1287000000000006E-6</v>
      </c>
      <c r="B414" s="29">
        <v>2.8428230000000001</v>
      </c>
    </row>
    <row r="415" spans="1:2" x14ac:dyDescent="0.55000000000000004">
      <c r="A415" s="5">
        <v>8.1487000000000004E-6</v>
      </c>
      <c r="B415" s="29">
        <v>2.8429530000000001</v>
      </c>
    </row>
    <row r="416" spans="1:2" x14ac:dyDescent="0.55000000000000004">
      <c r="A416" s="5">
        <v>8.1687999999999988E-6</v>
      </c>
      <c r="B416" s="29">
        <v>2.8431630000000001</v>
      </c>
    </row>
    <row r="417" spans="1:2" x14ac:dyDescent="0.55000000000000004">
      <c r="A417" s="5">
        <v>8.1888000000000003E-6</v>
      </c>
      <c r="B417" s="29">
        <v>2.8434629999999999</v>
      </c>
    </row>
    <row r="418" spans="1:2" x14ac:dyDescent="0.55000000000000004">
      <c r="A418" s="5">
        <v>8.2088000000000001E-6</v>
      </c>
      <c r="B418" s="29">
        <v>2.8438330000000001</v>
      </c>
    </row>
    <row r="419" spans="1:2" x14ac:dyDescent="0.55000000000000004">
      <c r="A419" s="5">
        <v>8.2287999999999999E-6</v>
      </c>
      <c r="B419" s="29">
        <v>2.8443019999999999</v>
      </c>
    </row>
    <row r="420" spans="1:2" x14ac:dyDescent="0.55000000000000004">
      <c r="A420" s="5">
        <v>8.2487999999999997E-6</v>
      </c>
      <c r="B420" s="29">
        <v>2.8448220000000002</v>
      </c>
    </row>
    <row r="421" spans="1:2" x14ac:dyDescent="0.55000000000000004">
      <c r="A421" s="5">
        <v>8.2688999999999997E-6</v>
      </c>
      <c r="B421" s="29">
        <v>2.845431</v>
      </c>
    </row>
    <row r="422" spans="1:2" x14ac:dyDescent="0.55000000000000004">
      <c r="A422" s="5">
        <v>8.2888999999999995E-6</v>
      </c>
      <c r="B422" s="29">
        <v>2.8460899999999998</v>
      </c>
    </row>
    <row r="423" spans="1:2" x14ac:dyDescent="0.55000000000000004">
      <c r="A423" s="5">
        <v>8.3088999999999993E-6</v>
      </c>
      <c r="B423" s="29">
        <v>2.8468089999999999</v>
      </c>
    </row>
    <row r="424" spans="1:2" x14ac:dyDescent="0.55000000000000004">
      <c r="A424" s="5">
        <v>8.3289000000000008E-6</v>
      </c>
      <c r="B424" s="29">
        <v>2.8475670000000002</v>
      </c>
    </row>
    <row r="425" spans="1:2" x14ac:dyDescent="0.55000000000000004">
      <c r="A425" s="5">
        <v>8.3489000000000007E-6</v>
      </c>
      <c r="B425" s="29">
        <v>2.8483860000000001</v>
      </c>
    </row>
    <row r="426" spans="1:2" x14ac:dyDescent="0.55000000000000004">
      <c r="A426" s="5">
        <v>8.3689000000000005E-6</v>
      </c>
      <c r="B426" s="29">
        <v>2.849234</v>
      </c>
    </row>
    <row r="427" spans="1:2" x14ac:dyDescent="0.55000000000000004">
      <c r="A427" s="5">
        <v>8.3889999999999988E-6</v>
      </c>
      <c r="B427" s="29">
        <v>2.8501020000000001</v>
      </c>
    </row>
    <row r="428" spans="1:2" x14ac:dyDescent="0.55000000000000004">
      <c r="A428" s="5">
        <v>8.4090000000000003E-6</v>
      </c>
      <c r="B428" s="29">
        <v>2.8509899999999999</v>
      </c>
    </row>
    <row r="429" spans="1:2" x14ac:dyDescent="0.55000000000000004">
      <c r="A429" s="5">
        <v>8.4290000000000001E-6</v>
      </c>
      <c r="B429" s="29">
        <v>2.8518880000000002</v>
      </c>
    </row>
    <row r="430" spans="1:2" x14ac:dyDescent="0.55000000000000004">
      <c r="A430" s="5">
        <v>8.4489999999999999E-6</v>
      </c>
      <c r="B430" s="29">
        <v>2.8527960000000001</v>
      </c>
    </row>
    <row r="431" spans="1:2" x14ac:dyDescent="0.55000000000000004">
      <c r="A431" s="5">
        <v>8.4690999999999999E-6</v>
      </c>
      <c r="B431" s="29">
        <v>2.853704</v>
      </c>
    </row>
    <row r="432" spans="1:2" x14ac:dyDescent="0.55000000000000004">
      <c r="A432" s="5">
        <v>8.4890999999999997E-6</v>
      </c>
      <c r="B432" s="29">
        <v>2.8546019999999999</v>
      </c>
    </row>
    <row r="433" spans="1:2" x14ac:dyDescent="0.55000000000000004">
      <c r="A433" s="5">
        <v>8.5090999999999996E-6</v>
      </c>
      <c r="B433" s="29">
        <v>2.8554889999999999</v>
      </c>
    </row>
    <row r="434" spans="1:2" x14ac:dyDescent="0.55000000000000004">
      <c r="A434" s="5">
        <v>8.5290999999999994E-6</v>
      </c>
      <c r="B434" s="29">
        <v>2.856347</v>
      </c>
    </row>
    <row r="435" spans="1:2" x14ac:dyDescent="0.55000000000000004">
      <c r="A435" s="5">
        <v>8.5490999999999992E-6</v>
      </c>
      <c r="B435" s="29">
        <v>2.8571949999999999</v>
      </c>
    </row>
    <row r="436" spans="1:2" x14ac:dyDescent="0.55000000000000004">
      <c r="A436" s="5">
        <v>8.5691000000000007E-6</v>
      </c>
      <c r="B436" s="29">
        <v>2.8580030000000001</v>
      </c>
    </row>
    <row r="437" spans="1:2" x14ac:dyDescent="0.55000000000000004">
      <c r="A437" s="5">
        <v>8.5892000000000007E-6</v>
      </c>
      <c r="B437" s="29">
        <v>2.8588</v>
      </c>
    </row>
    <row r="438" spans="1:2" x14ac:dyDescent="0.55000000000000004">
      <c r="A438" s="5">
        <v>8.6091999999999988E-6</v>
      </c>
      <c r="B438" s="29">
        <v>2.8595480000000002</v>
      </c>
    </row>
    <row r="439" spans="1:2" x14ac:dyDescent="0.55000000000000004">
      <c r="A439" s="5">
        <v>8.6292000000000003E-6</v>
      </c>
      <c r="B439" s="29">
        <v>2.8602759999999998</v>
      </c>
    </row>
    <row r="440" spans="1:2" x14ac:dyDescent="0.55000000000000004">
      <c r="A440" s="5">
        <v>8.6492000000000001E-6</v>
      </c>
      <c r="B440" s="29">
        <v>2.8609740000000001</v>
      </c>
    </row>
    <row r="441" spans="1:2" x14ac:dyDescent="0.55000000000000004">
      <c r="A441" s="5">
        <v>8.6691999999999999E-6</v>
      </c>
      <c r="B441" s="29">
        <v>2.8616220000000001</v>
      </c>
    </row>
    <row r="442" spans="1:2" x14ac:dyDescent="0.55000000000000004">
      <c r="A442" s="5">
        <v>8.6891999999999997E-6</v>
      </c>
      <c r="B442" s="29">
        <v>2.8622399999999999</v>
      </c>
    </row>
    <row r="443" spans="1:2" x14ac:dyDescent="0.55000000000000004">
      <c r="A443" s="5">
        <v>8.7093000000000015E-6</v>
      </c>
      <c r="B443" s="29">
        <v>2.8628279999999999</v>
      </c>
    </row>
    <row r="444" spans="1:2" x14ac:dyDescent="0.55000000000000004">
      <c r="A444" s="5">
        <v>8.7292999999999996E-6</v>
      </c>
      <c r="B444" s="29">
        <v>2.8633660000000001</v>
      </c>
    </row>
    <row r="445" spans="1:2" x14ac:dyDescent="0.55000000000000004">
      <c r="A445" s="5">
        <v>8.7492999999999994E-6</v>
      </c>
      <c r="B445" s="29">
        <v>2.8638849999999998</v>
      </c>
    </row>
    <row r="446" spans="1:2" x14ac:dyDescent="0.55000000000000004">
      <c r="A446" s="5">
        <v>8.7692999999999992E-6</v>
      </c>
      <c r="B446" s="29">
        <v>2.8643730000000001</v>
      </c>
    </row>
    <row r="447" spans="1:2" x14ac:dyDescent="0.55000000000000004">
      <c r="A447" s="5">
        <v>8.7893000000000007E-6</v>
      </c>
      <c r="B447" s="29">
        <v>2.864811</v>
      </c>
    </row>
    <row r="448" spans="1:2" x14ac:dyDescent="0.55000000000000004">
      <c r="A448" s="5">
        <v>8.8094000000000007E-6</v>
      </c>
      <c r="B448" s="29">
        <v>2.86524</v>
      </c>
    </row>
    <row r="449" spans="1:2" x14ac:dyDescent="0.55000000000000004">
      <c r="A449" s="5">
        <v>8.8294000000000005E-6</v>
      </c>
      <c r="B449" s="29">
        <v>2.8656190000000001</v>
      </c>
    </row>
    <row r="450" spans="1:2" x14ac:dyDescent="0.55000000000000004">
      <c r="A450" s="5">
        <v>8.8493999999999987E-6</v>
      </c>
      <c r="B450" s="29">
        <v>2.865977</v>
      </c>
    </row>
    <row r="451" spans="1:2" x14ac:dyDescent="0.55000000000000004">
      <c r="A451" s="5">
        <v>8.8694000000000002E-6</v>
      </c>
      <c r="B451" s="29">
        <v>2.8663059999999998</v>
      </c>
    </row>
    <row r="452" spans="1:2" x14ac:dyDescent="0.55000000000000004">
      <c r="A452" s="5">
        <v>8.8894E-6</v>
      </c>
      <c r="B452" s="29">
        <v>2.8665949999999998</v>
      </c>
    </row>
    <row r="453" spans="1:2" x14ac:dyDescent="0.55000000000000004">
      <c r="A453" s="5">
        <v>8.9095E-6</v>
      </c>
      <c r="B453" s="29">
        <v>2.8668640000000001</v>
      </c>
    </row>
    <row r="454" spans="1:2" x14ac:dyDescent="0.55000000000000004">
      <c r="A454" s="5">
        <v>8.9295000000000015E-6</v>
      </c>
      <c r="B454" s="29">
        <v>2.8671129999999998</v>
      </c>
    </row>
    <row r="455" spans="1:2" x14ac:dyDescent="0.55000000000000004">
      <c r="A455" s="5">
        <v>8.9494999999999996E-6</v>
      </c>
      <c r="B455" s="29">
        <v>2.8673220000000001</v>
      </c>
    </row>
    <row r="456" spans="1:2" x14ac:dyDescent="0.55000000000000004">
      <c r="A456" s="5">
        <v>8.9694999999999994E-6</v>
      </c>
      <c r="B456" s="29">
        <v>2.8675109999999999</v>
      </c>
    </row>
    <row r="457" spans="1:2" x14ac:dyDescent="0.55000000000000004">
      <c r="A457" s="5">
        <v>8.9894999999999992E-6</v>
      </c>
      <c r="B457" s="29">
        <v>2.8676810000000001</v>
      </c>
    </row>
    <row r="458" spans="1:2" x14ac:dyDescent="0.55000000000000004">
      <c r="A458" s="5">
        <v>9.0096000000000009E-6</v>
      </c>
      <c r="B458" s="29">
        <v>2.8678300000000001</v>
      </c>
    </row>
    <row r="459" spans="1:2" x14ac:dyDescent="0.55000000000000004">
      <c r="A459" s="5">
        <v>9.0296000000000008E-6</v>
      </c>
      <c r="B459" s="29">
        <v>2.8679600000000001</v>
      </c>
    </row>
    <row r="460" spans="1:2" x14ac:dyDescent="0.55000000000000004">
      <c r="A460" s="5">
        <v>9.0496000000000006E-6</v>
      </c>
      <c r="B460" s="29">
        <v>2.8680690000000002</v>
      </c>
    </row>
    <row r="461" spans="1:2" x14ac:dyDescent="0.55000000000000004">
      <c r="A461" s="5">
        <v>9.0695999999999987E-6</v>
      </c>
      <c r="B461" s="29">
        <v>2.8681489999999998</v>
      </c>
    </row>
    <row r="462" spans="1:2" x14ac:dyDescent="0.55000000000000004">
      <c r="A462" s="5">
        <v>9.0896000000000002E-6</v>
      </c>
      <c r="B462" s="29">
        <v>2.8682280000000002</v>
      </c>
    </row>
    <row r="463" spans="1:2" x14ac:dyDescent="0.55000000000000004">
      <c r="A463" s="5">
        <v>9.1096E-6</v>
      </c>
      <c r="B463" s="29">
        <v>2.8682780000000001</v>
      </c>
    </row>
    <row r="464" spans="1:2" x14ac:dyDescent="0.55000000000000004">
      <c r="A464" s="5">
        <v>9.1297E-6</v>
      </c>
      <c r="B464" s="29">
        <v>2.868328</v>
      </c>
    </row>
    <row r="465" spans="1:2" x14ac:dyDescent="0.55000000000000004">
      <c r="A465" s="5">
        <v>9.1496999999999998E-6</v>
      </c>
      <c r="B465" s="29">
        <v>2.868347</v>
      </c>
    </row>
    <row r="466" spans="1:2" x14ac:dyDescent="0.55000000000000004">
      <c r="A466" s="5">
        <v>9.1697000000000013E-6</v>
      </c>
      <c r="B466" s="29">
        <v>2.868357</v>
      </c>
    </row>
    <row r="467" spans="1:2" x14ac:dyDescent="0.55000000000000004">
      <c r="A467" s="5">
        <v>9.1896999999999994E-6</v>
      </c>
      <c r="B467" s="29">
        <v>2.868347</v>
      </c>
    </row>
    <row r="468" spans="1:2" x14ac:dyDescent="0.55000000000000004">
      <c r="A468" s="5">
        <v>9.2097999999999995E-6</v>
      </c>
      <c r="B468" s="29">
        <v>2.8683269999999998</v>
      </c>
    </row>
    <row r="469" spans="1:2" x14ac:dyDescent="0.55000000000000004">
      <c r="A469" s="5">
        <v>9.2297999999999993E-6</v>
      </c>
      <c r="B469" s="29">
        <v>2.8682970000000001</v>
      </c>
    </row>
    <row r="470" spans="1:2" x14ac:dyDescent="0.55000000000000004">
      <c r="A470" s="5">
        <v>9.2498000000000008E-6</v>
      </c>
      <c r="B470" s="29">
        <v>2.8682470000000002</v>
      </c>
    </row>
    <row r="471" spans="1:2" x14ac:dyDescent="0.55000000000000004">
      <c r="A471" s="5">
        <v>9.2698000000000006E-6</v>
      </c>
      <c r="B471" s="29">
        <v>2.8681969999999999</v>
      </c>
    </row>
    <row r="472" spans="1:2" x14ac:dyDescent="0.55000000000000004">
      <c r="A472" s="5">
        <v>9.2898000000000004E-6</v>
      </c>
      <c r="B472" s="29">
        <v>2.8681269999999999</v>
      </c>
    </row>
    <row r="473" spans="1:2" x14ac:dyDescent="0.55000000000000004">
      <c r="A473" s="5">
        <v>9.3097999999999985E-6</v>
      </c>
      <c r="B473" s="29">
        <v>2.8680469999999998</v>
      </c>
    </row>
    <row r="474" spans="1:2" x14ac:dyDescent="0.55000000000000004">
      <c r="A474" s="5">
        <v>9.3299000000000002E-6</v>
      </c>
      <c r="B474" s="29">
        <v>2.8679670000000002</v>
      </c>
    </row>
    <row r="475" spans="1:2" x14ac:dyDescent="0.55000000000000004">
      <c r="A475" s="5">
        <v>9.3499E-6</v>
      </c>
      <c r="B475" s="29">
        <v>2.8678680000000001</v>
      </c>
    </row>
    <row r="476" spans="1:2" x14ac:dyDescent="0.55000000000000004">
      <c r="A476" s="5">
        <v>9.3698999999999999E-6</v>
      </c>
      <c r="B476" s="29">
        <v>2.8677679999999999</v>
      </c>
    </row>
    <row r="477" spans="1:2" x14ac:dyDescent="0.55000000000000004">
      <c r="A477" s="5">
        <v>9.3899000000000014E-6</v>
      </c>
      <c r="B477" s="29">
        <v>2.867658</v>
      </c>
    </row>
    <row r="478" spans="1:2" x14ac:dyDescent="0.55000000000000004">
      <c r="A478" s="5">
        <v>9.4099000000000012E-6</v>
      </c>
      <c r="B478" s="29">
        <v>2.8675280000000001</v>
      </c>
    </row>
    <row r="479" spans="1:2" x14ac:dyDescent="0.55000000000000004">
      <c r="A479" s="5">
        <v>9.4299999999999995E-6</v>
      </c>
      <c r="B479" s="29">
        <v>2.8673989999999998</v>
      </c>
    </row>
    <row r="480" spans="1:2" x14ac:dyDescent="0.55000000000000004">
      <c r="A480" s="5">
        <v>9.4499999999999993E-6</v>
      </c>
      <c r="B480" s="29">
        <v>2.8672689999999998</v>
      </c>
    </row>
    <row r="481" spans="1:2" x14ac:dyDescent="0.55000000000000004">
      <c r="A481" s="5">
        <v>9.4700000000000008E-6</v>
      </c>
      <c r="B481" s="29">
        <v>2.8671190000000002</v>
      </c>
    </row>
    <row r="482" spans="1:2" x14ac:dyDescent="0.55000000000000004">
      <c r="A482" s="5">
        <v>9.4900000000000006E-6</v>
      </c>
      <c r="B482" s="29">
        <v>2.8669699999999998</v>
      </c>
    </row>
    <row r="483" spans="1:2" x14ac:dyDescent="0.55000000000000004">
      <c r="A483" s="5">
        <v>9.5100000000000004E-6</v>
      </c>
      <c r="B483" s="29">
        <v>2.8668100000000001</v>
      </c>
    </row>
    <row r="484" spans="1:2" x14ac:dyDescent="0.55000000000000004">
      <c r="A484" s="5">
        <v>9.5300999999999988E-6</v>
      </c>
      <c r="B484" s="29">
        <v>2.8666499999999999</v>
      </c>
    </row>
    <row r="485" spans="1:2" x14ac:dyDescent="0.55000000000000004">
      <c r="A485" s="5">
        <v>9.5501000000000003E-6</v>
      </c>
      <c r="B485" s="29">
        <v>2.8664909999999999</v>
      </c>
    </row>
    <row r="486" spans="1:2" x14ac:dyDescent="0.55000000000000004">
      <c r="A486" s="5">
        <v>9.5701000000000001E-6</v>
      </c>
      <c r="B486" s="29">
        <v>2.8663210000000001</v>
      </c>
    </row>
    <row r="487" spans="1:2" x14ac:dyDescent="0.55000000000000004">
      <c r="A487" s="5">
        <v>9.5900999999999999E-6</v>
      </c>
      <c r="B487" s="29">
        <v>2.8661509999999999</v>
      </c>
    </row>
    <row r="488" spans="1:2" x14ac:dyDescent="0.55000000000000004">
      <c r="A488" s="5">
        <v>9.6100999999999997E-6</v>
      </c>
      <c r="B488" s="29">
        <v>2.8659720000000002</v>
      </c>
    </row>
    <row r="489" spans="1:2" x14ac:dyDescent="0.55000000000000004">
      <c r="A489" s="5">
        <v>9.6301000000000012E-6</v>
      </c>
      <c r="B489" s="29">
        <v>2.8657919999999999</v>
      </c>
    </row>
    <row r="490" spans="1:2" x14ac:dyDescent="0.55000000000000004">
      <c r="A490" s="5">
        <v>9.6501999999999995E-6</v>
      </c>
      <c r="B490" s="29">
        <v>2.8656030000000001</v>
      </c>
    </row>
    <row r="491" spans="1:2" x14ac:dyDescent="0.55000000000000004">
      <c r="A491" s="5">
        <v>9.6701999999999993E-6</v>
      </c>
      <c r="B491" s="29">
        <v>2.8654130000000002</v>
      </c>
    </row>
    <row r="492" spans="1:2" x14ac:dyDescent="0.55000000000000004">
      <c r="A492" s="5">
        <v>9.6902000000000008E-6</v>
      </c>
      <c r="B492" s="29">
        <v>2.865224</v>
      </c>
    </row>
    <row r="493" spans="1:2" x14ac:dyDescent="0.55000000000000004">
      <c r="A493" s="5">
        <v>9.7102000000000006E-6</v>
      </c>
      <c r="B493" s="29">
        <v>2.8650340000000001</v>
      </c>
    </row>
    <row r="494" spans="1:2" x14ac:dyDescent="0.55000000000000004">
      <c r="A494" s="5">
        <v>9.7302000000000005E-6</v>
      </c>
      <c r="B494" s="29">
        <v>2.8648340000000001</v>
      </c>
    </row>
    <row r="495" spans="1:2" x14ac:dyDescent="0.55000000000000004">
      <c r="A495" s="5">
        <v>9.7502999999999988E-6</v>
      </c>
      <c r="B495" s="29">
        <v>2.8646449999999999</v>
      </c>
    </row>
    <row r="496" spans="1:2" x14ac:dyDescent="0.55000000000000004">
      <c r="A496" s="5">
        <v>9.7703000000000003E-6</v>
      </c>
      <c r="B496" s="29">
        <v>2.8644449999999999</v>
      </c>
    </row>
    <row r="497" spans="1:2" x14ac:dyDescent="0.55000000000000004">
      <c r="A497" s="5">
        <v>9.7903000000000001E-6</v>
      </c>
      <c r="B497" s="29">
        <v>2.8642460000000001</v>
      </c>
    </row>
    <row r="498" spans="1:2" x14ac:dyDescent="0.55000000000000004">
      <c r="A498" s="5">
        <v>9.8102999999999999E-6</v>
      </c>
      <c r="B498" s="29">
        <v>2.8640560000000002</v>
      </c>
    </row>
    <row r="499" spans="1:2" x14ac:dyDescent="0.55000000000000004">
      <c r="A499" s="5">
        <v>9.8302999999999997E-6</v>
      </c>
      <c r="B499" s="29">
        <v>2.8638560000000002</v>
      </c>
    </row>
    <row r="500" spans="1:2" x14ac:dyDescent="0.55000000000000004">
      <c r="A500" s="5">
        <v>9.8503999999999997E-6</v>
      </c>
      <c r="B500" s="29">
        <v>2.8636569999999999</v>
      </c>
    </row>
    <row r="501" spans="1:2" x14ac:dyDescent="0.55000000000000004">
      <c r="A501" s="5">
        <v>9.8703999999999996E-6</v>
      </c>
      <c r="B501" s="29">
        <v>2.8634569999999999</v>
      </c>
    </row>
    <row r="502" spans="1:2" x14ac:dyDescent="0.55000000000000004">
      <c r="A502" s="5">
        <v>9.8903999999999994E-6</v>
      </c>
      <c r="B502" s="29">
        <v>2.8632680000000001</v>
      </c>
    </row>
    <row r="503" spans="1:2" x14ac:dyDescent="0.55000000000000004">
      <c r="A503" s="5">
        <v>9.9103999999999992E-6</v>
      </c>
      <c r="B503" s="29">
        <v>2.8630680000000002</v>
      </c>
    </row>
    <row r="504" spans="1:2" x14ac:dyDescent="0.55000000000000004">
      <c r="A504" s="5">
        <v>9.9304000000000007E-6</v>
      </c>
      <c r="B504" s="29">
        <v>2.8628779999999998</v>
      </c>
    </row>
    <row r="505" spans="1:2" x14ac:dyDescent="0.55000000000000004">
      <c r="A505" s="5">
        <v>9.9504000000000005E-6</v>
      </c>
      <c r="B505" s="29">
        <v>2.862689</v>
      </c>
    </row>
    <row r="506" spans="1:2" x14ac:dyDescent="0.55000000000000004">
      <c r="A506" s="5">
        <v>9.9704999999999988E-6</v>
      </c>
      <c r="B506" s="29">
        <v>2.8624890000000001</v>
      </c>
    </row>
    <row r="507" spans="1:2" x14ac:dyDescent="0.55000000000000004">
      <c r="A507" s="5">
        <v>9.9905000000000003E-6</v>
      </c>
      <c r="B507" s="29">
        <v>2.86232</v>
      </c>
    </row>
    <row r="508" spans="1:2" x14ac:dyDescent="0.55000000000000004">
      <c r="A508" s="5">
        <v>1.0009999999999999E-5</v>
      </c>
      <c r="B508" s="29">
        <v>2.8621400000000001</v>
      </c>
    </row>
    <row r="509" spans="1:2" x14ac:dyDescent="0.55000000000000004">
      <c r="A509" s="5">
        <v>1.0031000000000001E-5</v>
      </c>
      <c r="B509" s="29">
        <v>2.8619599999999998</v>
      </c>
    </row>
    <row r="510" spans="1:2" x14ac:dyDescent="0.55000000000000004">
      <c r="A510" s="5">
        <v>1.005E-5</v>
      </c>
      <c r="B510" s="29">
        <v>2.8617900000000001</v>
      </c>
    </row>
    <row r="511" spans="1:2" x14ac:dyDescent="0.55000000000000004">
      <c r="A511" s="5">
        <v>1.0070999999999999E-5</v>
      </c>
      <c r="B511" s="29">
        <v>2.8616109999999999</v>
      </c>
    </row>
    <row r="512" spans="1:2" x14ac:dyDescent="0.55000000000000004">
      <c r="A512" s="5">
        <v>1.0090999999999999E-5</v>
      </c>
      <c r="B512" s="29">
        <v>2.8614609999999998</v>
      </c>
    </row>
    <row r="513" spans="1:2" x14ac:dyDescent="0.55000000000000004">
      <c r="A513" s="5">
        <v>1.0111E-5</v>
      </c>
      <c r="B513" s="29">
        <v>2.861291</v>
      </c>
    </row>
    <row r="514" spans="1:2" x14ac:dyDescent="0.55000000000000004">
      <c r="A514" s="5">
        <v>1.0131E-5</v>
      </c>
      <c r="B514" s="29">
        <v>2.8611409999999999</v>
      </c>
    </row>
    <row r="515" spans="1:2" x14ac:dyDescent="0.55000000000000004">
      <c r="A515" s="5">
        <v>1.0151E-5</v>
      </c>
      <c r="B515" s="29">
        <v>2.860992</v>
      </c>
    </row>
    <row r="516" spans="1:2" x14ac:dyDescent="0.55000000000000004">
      <c r="A516" s="5">
        <v>1.0171E-5</v>
      </c>
      <c r="B516" s="29">
        <v>2.860862</v>
      </c>
    </row>
    <row r="517" spans="1:2" x14ac:dyDescent="0.55000000000000004">
      <c r="A517" s="5">
        <v>1.0191000000000001E-5</v>
      </c>
      <c r="B517" s="29">
        <v>2.860722</v>
      </c>
    </row>
    <row r="518" spans="1:2" x14ac:dyDescent="0.55000000000000004">
      <c r="A518" s="5">
        <v>1.0211000000000001E-5</v>
      </c>
      <c r="B518" s="29">
        <v>2.860592</v>
      </c>
    </row>
    <row r="519" spans="1:2" x14ac:dyDescent="0.55000000000000004">
      <c r="A519" s="5">
        <v>1.0230999999999999E-5</v>
      </c>
      <c r="B519" s="29">
        <v>2.8604720000000001</v>
      </c>
    </row>
    <row r="520" spans="1:2" x14ac:dyDescent="0.55000000000000004">
      <c r="A520" s="5">
        <v>1.0250999999999999E-5</v>
      </c>
      <c r="B520" s="29">
        <v>2.8603619999999998</v>
      </c>
    </row>
    <row r="521" spans="1:2" x14ac:dyDescent="0.55000000000000004">
      <c r="A521" s="5">
        <v>1.0271E-5</v>
      </c>
      <c r="B521" s="29">
        <v>2.8602620000000001</v>
      </c>
    </row>
    <row r="522" spans="1:2" x14ac:dyDescent="0.55000000000000004">
      <c r="A522" s="5">
        <v>1.0291E-5</v>
      </c>
      <c r="B522" s="29">
        <v>2.860163</v>
      </c>
    </row>
    <row r="523" spans="1:2" x14ac:dyDescent="0.55000000000000004">
      <c r="A523" s="5">
        <v>1.0311E-5</v>
      </c>
      <c r="B523" s="29">
        <v>2.8600829999999999</v>
      </c>
    </row>
    <row r="524" spans="1:2" x14ac:dyDescent="0.55000000000000004">
      <c r="A524" s="5">
        <v>1.0331E-5</v>
      </c>
      <c r="B524" s="29">
        <v>2.8600029999999999</v>
      </c>
    </row>
    <row r="525" spans="1:2" x14ac:dyDescent="0.55000000000000004">
      <c r="A525" s="5">
        <v>1.0351000000000001E-5</v>
      </c>
      <c r="B525" s="29">
        <v>2.8599329999999998</v>
      </c>
    </row>
    <row r="526" spans="1:2" x14ac:dyDescent="0.55000000000000004">
      <c r="A526" s="5">
        <v>1.0371000000000001E-5</v>
      </c>
      <c r="B526" s="29">
        <v>2.8598729999999999</v>
      </c>
    </row>
    <row r="527" spans="1:2" x14ac:dyDescent="0.55000000000000004">
      <c r="A527" s="5">
        <v>1.0390999999999999E-5</v>
      </c>
      <c r="B527" s="29">
        <v>2.8598129999999999</v>
      </c>
    </row>
    <row r="528" spans="1:2" x14ac:dyDescent="0.55000000000000004">
      <c r="A528" s="5">
        <v>1.0410999999999999E-5</v>
      </c>
      <c r="B528" s="29">
        <v>2.8597730000000001</v>
      </c>
    </row>
    <row r="529" spans="1:2" x14ac:dyDescent="0.55000000000000004">
      <c r="A529" s="5">
        <v>1.0430999999999999E-5</v>
      </c>
      <c r="B529" s="29">
        <v>2.8597329999999999</v>
      </c>
    </row>
    <row r="530" spans="1:2" x14ac:dyDescent="0.55000000000000004">
      <c r="A530" s="5">
        <v>1.0451E-5</v>
      </c>
      <c r="B530" s="29">
        <v>2.859712</v>
      </c>
    </row>
    <row r="531" spans="1:2" x14ac:dyDescent="0.55000000000000004">
      <c r="A531" s="5">
        <v>1.0471E-5</v>
      </c>
      <c r="B531" s="29">
        <v>2.859702</v>
      </c>
    </row>
    <row r="532" spans="1:2" x14ac:dyDescent="0.55000000000000004">
      <c r="A532" s="5">
        <v>1.0491E-5</v>
      </c>
      <c r="B532" s="29">
        <v>2.859702</v>
      </c>
    </row>
    <row r="533" spans="1:2" x14ac:dyDescent="0.55000000000000004">
      <c r="A533" s="5">
        <v>1.0511E-5</v>
      </c>
      <c r="B533" s="29">
        <v>2.859702</v>
      </c>
    </row>
    <row r="534" spans="1:2" x14ac:dyDescent="0.55000000000000004">
      <c r="A534" s="5">
        <v>1.0531000000000001E-5</v>
      </c>
      <c r="B534" s="29">
        <v>2.859712</v>
      </c>
    </row>
    <row r="535" spans="1:2" x14ac:dyDescent="0.55000000000000004">
      <c r="A535" s="5">
        <v>1.0550999999999999E-5</v>
      </c>
      <c r="B535" s="29">
        <v>2.8597320000000002</v>
      </c>
    </row>
    <row r="536" spans="1:2" x14ac:dyDescent="0.55000000000000004">
      <c r="A536" s="5">
        <v>1.0570999999999999E-5</v>
      </c>
      <c r="B536" s="29">
        <v>2.8597709999999998</v>
      </c>
    </row>
    <row r="537" spans="1:2" x14ac:dyDescent="0.55000000000000004">
      <c r="A537" s="5">
        <v>1.0590999999999999E-5</v>
      </c>
      <c r="B537" s="29">
        <v>2.8598110000000001</v>
      </c>
    </row>
    <row r="538" spans="1:2" x14ac:dyDescent="0.55000000000000004">
      <c r="A538" s="5">
        <v>1.0611000000000001E-5</v>
      </c>
      <c r="B538" s="29">
        <v>2.859861</v>
      </c>
    </row>
    <row r="539" spans="1:2" x14ac:dyDescent="0.55000000000000004">
      <c r="A539" s="5">
        <v>1.0631E-5</v>
      </c>
      <c r="B539" s="29">
        <v>2.859931</v>
      </c>
    </row>
    <row r="540" spans="1:2" x14ac:dyDescent="0.55000000000000004">
      <c r="A540" s="5">
        <v>1.0651E-5</v>
      </c>
      <c r="B540" s="29">
        <v>2.86</v>
      </c>
    </row>
    <row r="541" spans="1:2" x14ac:dyDescent="0.55000000000000004">
      <c r="A541" s="5">
        <v>1.0671E-5</v>
      </c>
      <c r="B541" s="29">
        <v>2.86008</v>
      </c>
    </row>
    <row r="542" spans="1:2" x14ac:dyDescent="0.55000000000000004">
      <c r="A542" s="5">
        <v>1.0691000000000001E-5</v>
      </c>
      <c r="B542" s="29">
        <v>2.8601700000000001</v>
      </c>
    </row>
    <row r="543" spans="1:2" x14ac:dyDescent="0.55000000000000004">
      <c r="A543" s="5">
        <v>1.0711E-5</v>
      </c>
      <c r="B543" s="29">
        <v>2.8602590000000001</v>
      </c>
    </row>
    <row r="544" spans="1:2" x14ac:dyDescent="0.55000000000000004">
      <c r="A544" s="5">
        <v>1.0730999999999999E-5</v>
      </c>
      <c r="B544" s="29">
        <v>2.8603689999999999</v>
      </c>
    </row>
    <row r="545" spans="1:2" x14ac:dyDescent="0.55000000000000004">
      <c r="A545" s="5">
        <v>1.0750999999999999E-5</v>
      </c>
      <c r="B545" s="29">
        <v>2.8604790000000002</v>
      </c>
    </row>
    <row r="546" spans="1:2" x14ac:dyDescent="0.55000000000000004">
      <c r="A546" s="5">
        <v>1.0771000000000001E-5</v>
      </c>
      <c r="B546" s="29">
        <v>2.860598</v>
      </c>
    </row>
    <row r="547" spans="1:2" x14ac:dyDescent="0.55000000000000004">
      <c r="A547" s="5">
        <v>1.0791000000000001E-5</v>
      </c>
      <c r="B547" s="29">
        <v>2.8607179999999999</v>
      </c>
    </row>
    <row r="548" spans="1:2" x14ac:dyDescent="0.55000000000000004">
      <c r="A548" s="5">
        <v>1.0811E-5</v>
      </c>
      <c r="B548" s="29">
        <v>2.8608380000000002</v>
      </c>
    </row>
    <row r="549" spans="1:2" x14ac:dyDescent="0.55000000000000004">
      <c r="A549" s="5">
        <v>1.0831E-5</v>
      </c>
      <c r="B549" s="29">
        <v>2.860957</v>
      </c>
    </row>
    <row r="550" spans="1:2" x14ac:dyDescent="0.55000000000000004">
      <c r="A550" s="5">
        <v>1.0851000000000002E-5</v>
      </c>
      <c r="B550" s="29">
        <v>2.8610769999999999</v>
      </c>
    </row>
    <row r="551" spans="1:2" x14ac:dyDescent="0.55000000000000004">
      <c r="A551" s="5">
        <v>1.0871E-5</v>
      </c>
      <c r="B551" s="29">
        <v>2.8611970000000002</v>
      </c>
    </row>
    <row r="552" spans="1:2" x14ac:dyDescent="0.55000000000000004">
      <c r="A552" s="5">
        <v>1.0891E-5</v>
      </c>
      <c r="B552" s="29">
        <v>2.8613059999999999</v>
      </c>
    </row>
    <row r="553" spans="1:2" x14ac:dyDescent="0.55000000000000004">
      <c r="A553" s="5">
        <v>1.0910999999999999E-5</v>
      </c>
      <c r="B553" s="29">
        <v>2.8614160000000002</v>
      </c>
    </row>
    <row r="554" spans="1:2" x14ac:dyDescent="0.55000000000000004">
      <c r="A554" s="5">
        <v>1.0930999999999999E-5</v>
      </c>
      <c r="B554" s="29">
        <v>2.8615159999999999</v>
      </c>
    </row>
    <row r="555" spans="1:2" x14ac:dyDescent="0.55000000000000004">
      <c r="A555" s="5">
        <v>1.0951000000000001E-5</v>
      </c>
      <c r="B555" s="29">
        <v>2.8616250000000001</v>
      </c>
    </row>
    <row r="556" spans="1:2" x14ac:dyDescent="0.55000000000000004">
      <c r="A556" s="5">
        <v>1.0971E-5</v>
      </c>
      <c r="B556" s="29">
        <v>2.861745</v>
      </c>
    </row>
    <row r="557" spans="1:2" x14ac:dyDescent="0.55000000000000004">
      <c r="A557" s="5">
        <v>1.0991E-5</v>
      </c>
      <c r="B557" s="29">
        <v>2.8618549999999998</v>
      </c>
    </row>
    <row r="558" spans="1:2" x14ac:dyDescent="0.55000000000000004">
      <c r="A558" s="5">
        <v>1.1012000000000001E-5</v>
      </c>
      <c r="B558" s="29">
        <v>2.8619940000000001</v>
      </c>
    </row>
    <row r="559" spans="1:2" x14ac:dyDescent="0.55000000000000004">
      <c r="A559" s="5">
        <v>1.1031E-5</v>
      </c>
      <c r="B559" s="29">
        <v>2.8621240000000001</v>
      </c>
    </row>
    <row r="560" spans="1:2" x14ac:dyDescent="0.55000000000000004">
      <c r="A560" s="5">
        <v>1.1052E-5</v>
      </c>
      <c r="B560" s="29">
        <v>2.8622740000000002</v>
      </c>
    </row>
    <row r="561" spans="1:2" x14ac:dyDescent="0.55000000000000004">
      <c r="A561" s="5">
        <v>1.1071E-5</v>
      </c>
      <c r="B561" s="29">
        <v>2.8624130000000001</v>
      </c>
    </row>
    <row r="562" spans="1:2" x14ac:dyDescent="0.55000000000000004">
      <c r="A562" s="5">
        <v>1.1092E-5</v>
      </c>
      <c r="B562" s="29">
        <v>2.8625729999999998</v>
      </c>
    </row>
    <row r="563" spans="1:2" x14ac:dyDescent="0.55000000000000004">
      <c r="A563" s="5">
        <v>1.1112E-5</v>
      </c>
      <c r="B563" s="29">
        <v>2.8627319999999998</v>
      </c>
    </row>
    <row r="564" spans="1:2" x14ac:dyDescent="0.55000000000000004">
      <c r="A564" s="5">
        <v>1.1131999999999999E-5</v>
      </c>
      <c r="B564" s="29">
        <v>2.862892</v>
      </c>
    </row>
    <row r="565" spans="1:2" x14ac:dyDescent="0.55000000000000004">
      <c r="A565" s="5">
        <v>1.1151999999999999E-5</v>
      </c>
      <c r="B565" s="29">
        <v>2.8630420000000001</v>
      </c>
    </row>
    <row r="566" spans="1:2" x14ac:dyDescent="0.55000000000000004">
      <c r="A566" s="5">
        <v>1.1172000000000001E-5</v>
      </c>
      <c r="B566" s="29">
        <v>2.863181</v>
      </c>
    </row>
    <row r="567" spans="1:2" x14ac:dyDescent="0.55000000000000004">
      <c r="A567" s="5">
        <v>1.1192000000000001E-5</v>
      </c>
      <c r="B567" s="29">
        <v>2.863321</v>
      </c>
    </row>
    <row r="568" spans="1:2" x14ac:dyDescent="0.55000000000000004">
      <c r="A568" s="5">
        <v>1.1212E-5</v>
      </c>
      <c r="B568" s="29">
        <v>2.863461</v>
      </c>
    </row>
    <row r="569" spans="1:2" x14ac:dyDescent="0.55000000000000004">
      <c r="A569" s="5">
        <v>1.1231999999999999E-5</v>
      </c>
      <c r="B569" s="29">
        <v>2.8635799999999998</v>
      </c>
    </row>
    <row r="570" spans="1:2" x14ac:dyDescent="0.55000000000000004">
      <c r="A570" s="5">
        <v>1.1252E-5</v>
      </c>
      <c r="B570" s="29">
        <v>2.8637000000000001</v>
      </c>
    </row>
    <row r="571" spans="1:2" x14ac:dyDescent="0.55000000000000004">
      <c r="A571" s="5">
        <v>1.1272E-5</v>
      </c>
      <c r="B571" s="29">
        <v>2.86381</v>
      </c>
    </row>
    <row r="572" spans="1:2" x14ac:dyDescent="0.55000000000000004">
      <c r="A572" s="5">
        <v>1.1292E-5</v>
      </c>
      <c r="B572" s="29">
        <v>2.86389</v>
      </c>
    </row>
    <row r="573" spans="1:2" x14ac:dyDescent="0.55000000000000004">
      <c r="A573" s="5">
        <v>1.1311999999999999E-5</v>
      </c>
      <c r="B573" s="29">
        <v>2.8639790000000001</v>
      </c>
    </row>
    <row r="574" spans="1:2" x14ac:dyDescent="0.55000000000000004">
      <c r="A574" s="5">
        <v>1.1332000000000001E-5</v>
      </c>
      <c r="B574" s="29">
        <v>2.864039</v>
      </c>
    </row>
    <row r="575" spans="1:2" x14ac:dyDescent="0.55000000000000004">
      <c r="A575" s="5">
        <v>1.1352000000000001E-5</v>
      </c>
      <c r="B575" s="29">
        <v>2.8640889999999999</v>
      </c>
    </row>
    <row r="576" spans="1:2" x14ac:dyDescent="0.55000000000000004">
      <c r="A576" s="5">
        <v>1.1372000000000001E-5</v>
      </c>
      <c r="B576" s="29">
        <v>2.8641190000000001</v>
      </c>
    </row>
    <row r="577" spans="1:2" x14ac:dyDescent="0.55000000000000004">
      <c r="A577" s="5">
        <v>1.1391999999999999E-5</v>
      </c>
      <c r="B577" s="29">
        <v>2.8641190000000001</v>
      </c>
    </row>
    <row r="578" spans="1:2" x14ac:dyDescent="0.55000000000000004">
      <c r="A578" s="5">
        <v>1.1412E-5</v>
      </c>
      <c r="B578" s="29">
        <v>2.864109</v>
      </c>
    </row>
    <row r="579" spans="1:2" x14ac:dyDescent="0.55000000000000004">
      <c r="A579" s="5">
        <v>1.1432E-5</v>
      </c>
      <c r="B579" s="29">
        <v>2.8640590000000001</v>
      </c>
    </row>
    <row r="580" spans="1:2" x14ac:dyDescent="0.55000000000000004">
      <c r="A580" s="5">
        <v>1.1452E-5</v>
      </c>
      <c r="B580" s="29">
        <v>2.8639899999999998</v>
      </c>
    </row>
    <row r="581" spans="1:2" x14ac:dyDescent="0.55000000000000004">
      <c r="A581" s="5">
        <v>1.1472E-5</v>
      </c>
      <c r="B581" s="29">
        <v>2.86388</v>
      </c>
    </row>
    <row r="582" spans="1:2" x14ac:dyDescent="0.55000000000000004">
      <c r="A582" s="5">
        <v>1.1492000000000001E-5</v>
      </c>
      <c r="B582" s="29">
        <v>2.863731</v>
      </c>
    </row>
    <row r="583" spans="1:2" x14ac:dyDescent="0.55000000000000004">
      <c r="A583" s="5">
        <v>1.1512000000000001E-5</v>
      </c>
      <c r="B583" s="29">
        <v>2.8635410000000001</v>
      </c>
    </row>
    <row r="584" spans="1:2" x14ac:dyDescent="0.55000000000000004">
      <c r="A584" s="5">
        <v>1.1532000000000001E-5</v>
      </c>
      <c r="B584" s="29">
        <v>2.863302</v>
      </c>
    </row>
    <row r="585" spans="1:2" x14ac:dyDescent="0.55000000000000004">
      <c r="A585" s="5">
        <v>1.1551999999999999E-5</v>
      </c>
      <c r="B585" s="29">
        <v>2.8629929999999999</v>
      </c>
    </row>
    <row r="586" spans="1:2" x14ac:dyDescent="0.55000000000000004">
      <c r="A586" s="5">
        <v>1.1571999999999999E-5</v>
      </c>
      <c r="B586" s="29">
        <v>2.8626239999999998</v>
      </c>
    </row>
    <row r="587" spans="1:2" x14ac:dyDescent="0.55000000000000004">
      <c r="A587" s="5">
        <v>1.1592E-5</v>
      </c>
      <c r="B587" s="29">
        <v>2.8621660000000002</v>
      </c>
    </row>
    <row r="588" spans="1:2" x14ac:dyDescent="0.55000000000000004">
      <c r="A588" s="5">
        <v>1.1612E-5</v>
      </c>
      <c r="B588" s="29">
        <v>2.861618</v>
      </c>
    </row>
    <row r="589" spans="1:2" x14ac:dyDescent="0.55000000000000004">
      <c r="A589" s="5">
        <v>1.1632E-5</v>
      </c>
      <c r="B589" s="29">
        <v>2.8609399999999998</v>
      </c>
    </row>
    <row r="590" spans="1:2" x14ac:dyDescent="0.55000000000000004">
      <c r="A590" s="5">
        <v>1.1652E-5</v>
      </c>
      <c r="B590" s="29">
        <v>2.8601130000000001</v>
      </c>
    </row>
    <row r="591" spans="1:2" x14ac:dyDescent="0.55000000000000004">
      <c r="A591" s="5">
        <v>1.1672000000000001E-5</v>
      </c>
      <c r="B591" s="29">
        <v>2.8590960000000001</v>
      </c>
    </row>
    <row r="592" spans="1:2" x14ac:dyDescent="0.55000000000000004">
      <c r="A592" s="5">
        <v>1.1692000000000001E-5</v>
      </c>
      <c r="B592" s="29">
        <v>2.8578109999999999</v>
      </c>
    </row>
    <row r="593" spans="1:2" x14ac:dyDescent="0.55000000000000004">
      <c r="A593" s="5">
        <v>1.1711999999999999E-5</v>
      </c>
      <c r="B593" s="29">
        <v>2.8561869999999998</v>
      </c>
    </row>
    <row r="594" spans="1:2" x14ac:dyDescent="0.55000000000000004">
      <c r="A594" s="5">
        <v>1.1731999999999999E-5</v>
      </c>
      <c r="B594" s="29">
        <v>2.8541340000000002</v>
      </c>
    </row>
    <row r="595" spans="1:2" x14ac:dyDescent="0.55000000000000004">
      <c r="A595" s="5">
        <v>1.1752E-5</v>
      </c>
      <c r="B595" s="29">
        <v>2.8516240000000002</v>
      </c>
    </row>
    <row r="596" spans="1:2" x14ac:dyDescent="0.55000000000000004">
      <c r="A596" s="5">
        <v>1.1772E-5</v>
      </c>
      <c r="B596" s="29">
        <v>2.8487559999999998</v>
      </c>
    </row>
    <row r="597" spans="1:2" x14ac:dyDescent="0.55000000000000004">
      <c r="A597" s="5">
        <v>1.1792E-5</v>
      </c>
      <c r="B597" s="29">
        <v>2.8457780000000001</v>
      </c>
    </row>
    <row r="598" spans="1:2" x14ac:dyDescent="0.55000000000000004">
      <c r="A598" s="5">
        <v>1.1812E-5</v>
      </c>
      <c r="B598" s="29">
        <v>2.842921</v>
      </c>
    </row>
    <row r="599" spans="1:2" x14ac:dyDescent="0.55000000000000004">
      <c r="A599" s="5">
        <v>1.1832000000000001E-5</v>
      </c>
      <c r="B599" s="29">
        <v>2.8403320000000001</v>
      </c>
    </row>
    <row r="600" spans="1:2" x14ac:dyDescent="0.55000000000000004">
      <c r="A600" s="5">
        <v>1.1852000000000001E-5</v>
      </c>
      <c r="B600" s="29">
        <v>2.838012</v>
      </c>
    </row>
    <row r="601" spans="1:2" x14ac:dyDescent="0.55000000000000004">
      <c r="A601" s="5">
        <v>1.1871999999999999E-5</v>
      </c>
      <c r="B601" s="29">
        <v>2.8359209999999999</v>
      </c>
    </row>
    <row r="602" spans="1:2" x14ac:dyDescent="0.55000000000000004">
      <c r="A602" s="5">
        <v>1.1891999999999999E-5</v>
      </c>
      <c r="B602" s="29">
        <v>2.8339089999999998</v>
      </c>
    </row>
    <row r="603" spans="1:2" x14ac:dyDescent="0.55000000000000004">
      <c r="A603" s="5">
        <v>1.1912E-5</v>
      </c>
      <c r="B603" s="29">
        <v>2.8318680000000001</v>
      </c>
    </row>
    <row r="604" spans="1:2" x14ac:dyDescent="0.55000000000000004">
      <c r="A604" s="5">
        <v>1.1932E-5</v>
      </c>
      <c r="B604" s="29">
        <v>2.8296269999999999</v>
      </c>
    </row>
    <row r="605" spans="1:2" x14ac:dyDescent="0.55000000000000004">
      <c r="A605" s="5">
        <v>1.1952E-5</v>
      </c>
      <c r="B605" s="29">
        <v>2.8269890000000002</v>
      </c>
    </row>
    <row r="606" spans="1:2" x14ac:dyDescent="0.55000000000000004">
      <c r="A606" s="5">
        <v>1.1972E-5</v>
      </c>
      <c r="B606" s="29">
        <v>2.8236629999999998</v>
      </c>
    </row>
    <row r="607" spans="1:2" x14ac:dyDescent="0.55000000000000004">
      <c r="A607" s="5">
        <v>1.1992000000000001E-5</v>
      </c>
      <c r="B607" s="29">
        <v>2.8192740000000001</v>
      </c>
    </row>
    <row r="608" spans="1:2" x14ac:dyDescent="0.55000000000000004">
      <c r="A608" s="5">
        <v>1.2012000000000001E-5</v>
      </c>
      <c r="B608" s="29">
        <v>2.8133219999999999</v>
      </c>
    </row>
    <row r="609" spans="1:2" x14ac:dyDescent="0.55000000000000004">
      <c r="A609" s="5">
        <v>1.2031999999999999E-5</v>
      </c>
      <c r="B609" s="29">
        <v>2.8054429999999999</v>
      </c>
    </row>
    <row r="610" spans="1:2" x14ac:dyDescent="0.55000000000000004">
      <c r="A610" s="5">
        <v>1.2051999999999999E-5</v>
      </c>
      <c r="B610" s="29">
        <v>2.7957550000000002</v>
      </c>
    </row>
    <row r="611" spans="1:2" x14ac:dyDescent="0.55000000000000004">
      <c r="A611" s="5">
        <v>1.2073000000000001E-5</v>
      </c>
      <c r="B611" s="29">
        <v>2.7849849999999998</v>
      </c>
    </row>
    <row r="612" spans="1:2" x14ac:dyDescent="0.55000000000000004">
      <c r="A612" s="5">
        <v>1.2092E-5</v>
      </c>
      <c r="B612" s="29">
        <v>2.7767970000000002</v>
      </c>
    </row>
    <row r="613" spans="1:2" x14ac:dyDescent="0.55000000000000004">
      <c r="A613" s="5">
        <v>1.2112999999999999E-5</v>
      </c>
      <c r="B613" s="29">
        <v>2.771652</v>
      </c>
    </row>
    <row r="614" spans="1:2" x14ac:dyDescent="0.55000000000000004">
      <c r="A614" s="5">
        <v>1.2132E-5</v>
      </c>
      <c r="B614" s="29">
        <v>2.7714159999999999</v>
      </c>
    </row>
    <row r="615" spans="1:2" x14ac:dyDescent="0.55000000000000004">
      <c r="A615" s="5">
        <v>1.2153E-5</v>
      </c>
      <c r="B615" s="29">
        <v>2.7755269999999999</v>
      </c>
    </row>
    <row r="616" spans="1:2" x14ac:dyDescent="0.55000000000000004">
      <c r="A616" s="5">
        <v>1.2173E-5</v>
      </c>
      <c r="B616" s="29">
        <v>2.7824409999999999</v>
      </c>
    </row>
    <row r="617" spans="1:2" x14ac:dyDescent="0.55000000000000004">
      <c r="A617" s="5">
        <v>1.2193E-5</v>
      </c>
      <c r="B617" s="29">
        <v>2.790835</v>
      </c>
    </row>
    <row r="618" spans="1:2" x14ac:dyDescent="0.55000000000000004">
      <c r="A618" s="5">
        <v>1.2213E-5</v>
      </c>
      <c r="B618" s="29">
        <v>2.7995830000000002</v>
      </c>
    </row>
    <row r="619" spans="1:2" x14ac:dyDescent="0.55000000000000004">
      <c r="A619" s="5">
        <v>1.2233000000000001E-5</v>
      </c>
      <c r="B619" s="29">
        <v>2.8080470000000002</v>
      </c>
    </row>
    <row r="620" spans="1:2" x14ac:dyDescent="0.55000000000000004">
      <c r="A620" s="5">
        <v>1.2252999999999999E-5</v>
      </c>
      <c r="B620" s="29">
        <v>2.8158059999999998</v>
      </c>
    </row>
    <row r="621" spans="1:2" x14ac:dyDescent="0.55000000000000004">
      <c r="A621" s="5">
        <v>1.2272999999999999E-5</v>
      </c>
      <c r="B621" s="29">
        <v>2.8226810000000002</v>
      </c>
    </row>
    <row r="622" spans="1:2" x14ac:dyDescent="0.55000000000000004">
      <c r="A622" s="5">
        <v>1.2292999999999999E-5</v>
      </c>
      <c r="B622" s="29">
        <v>2.8286600000000002</v>
      </c>
    </row>
    <row r="623" spans="1:2" x14ac:dyDescent="0.55000000000000004">
      <c r="A623" s="5">
        <v>1.2313000000000001E-5</v>
      </c>
      <c r="B623" s="29">
        <v>2.8338920000000001</v>
      </c>
    </row>
    <row r="624" spans="1:2" x14ac:dyDescent="0.55000000000000004">
      <c r="A624" s="5">
        <v>1.2333E-5</v>
      </c>
      <c r="B624" s="29">
        <v>2.8383780000000001</v>
      </c>
    </row>
    <row r="625" spans="1:2" x14ac:dyDescent="0.55000000000000004">
      <c r="A625" s="5">
        <v>1.2353E-5</v>
      </c>
      <c r="B625" s="29">
        <v>2.8422749999999999</v>
      </c>
    </row>
    <row r="626" spans="1:2" x14ac:dyDescent="0.55000000000000004">
      <c r="A626" s="5">
        <v>1.2373E-5</v>
      </c>
      <c r="B626" s="29">
        <v>2.8456350000000001</v>
      </c>
    </row>
    <row r="627" spans="1:2" x14ac:dyDescent="0.55000000000000004">
      <c r="A627" s="5">
        <v>1.2393000000000001E-5</v>
      </c>
      <c r="B627" s="29">
        <v>2.848535</v>
      </c>
    </row>
    <row r="628" spans="1:2" x14ac:dyDescent="0.55000000000000004">
      <c r="A628" s="5">
        <v>1.2413E-5</v>
      </c>
      <c r="B628" s="29">
        <v>2.8510779999999998</v>
      </c>
    </row>
    <row r="629" spans="1:2" x14ac:dyDescent="0.55000000000000004">
      <c r="A629" s="5">
        <v>1.2432999999999999E-5</v>
      </c>
      <c r="B629" s="29">
        <v>2.853281</v>
      </c>
    </row>
    <row r="630" spans="1:2" x14ac:dyDescent="0.55000000000000004">
      <c r="A630" s="5">
        <v>1.2452999999999999E-5</v>
      </c>
      <c r="B630" s="29">
        <v>2.855235</v>
      </c>
    </row>
    <row r="631" spans="1:2" x14ac:dyDescent="0.55000000000000004">
      <c r="A631" s="5">
        <v>1.2473000000000001E-5</v>
      </c>
      <c r="B631" s="29">
        <v>2.8569300000000002</v>
      </c>
    </row>
    <row r="632" spans="1:2" x14ac:dyDescent="0.55000000000000004">
      <c r="A632" s="5">
        <v>1.2493E-5</v>
      </c>
      <c r="B632" s="29">
        <v>2.8584149999999999</v>
      </c>
    </row>
    <row r="633" spans="1:2" x14ac:dyDescent="0.55000000000000004">
      <c r="A633" s="5">
        <v>1.2513E-5</v>
      </c>
      <c r="B633" s="29">
        <v>2.8597510000000002</v>
      </c>
    </row>
    <row r="634" spans="1:2" x14ac:dyDescent="0.55000000000000004">
      <c r="A634" s="5">
        <v>1.2533E-5</v>
      </c>
      <c r="B634" s="29">
        <v>2.8609580000000001</v>
      </c>
    </row>
    <row r="635" spans="1:2" x14ac:dyDescent="0.55000000000000004">
      <c r="A635" s="5">
        <v>1.2553000000000002E-5</v>
      </c>
      <c r="B635" s="29">
        <v>2.862044</v>
      </c>
    </row>
    <row r="636" spans="1:2" x14ac:dyDescent="0.55000000000000004">
      <c r="A636" s="5">
        <v>1.2573E-5</v>
      </c>
      <c r="B636" s="29">
        <v>2.8630019999999998</v>
      </c>
    </row>
    <row r="637" spans="1:2" x14ac:dyDescent="0.55000000000000004">
      <c r="A637" s="5">
        <v>1.2593E-5</v>
      </c>
      <c r="B637" s="29">
        <v>2.8638690000000002</v>
      </c>
    </row>
    <row r="638" spans="1:2" x14ac:dyDescent="0.55000000000000004">
      <c r="A638" s="5">
        <v>1.2612999999999999E-5</v>
      </c>
      <c r="B638" s="29">
        <v>2.8646370000000001</v>
      </c>
    </row>
    <row r="639" spans="1:2" x14ac:dyDescent="0.55000000000000004">
      <c r="A639" s="5">
        <v>1.2632999999999999E-5</v>
      </c>
      <c r="B639" s="29">
        <v>2.8653439999999999</v>
      </c>
    </row>
    <row r="640" spans="1:2" x14ac:dyDescent="0.55000000000000004">
      <c r="A640" s="5">
        <v>1.2653000000000001E-5</v>
      </c>
      <c r="B640" s="29">
        <v>2.8659819999999998</v>
      </c>
    </row>
    <row r="641" spans="1:2" x14ac:dyDescent="0.55000000000000004">
      <c r="A641" s="5">
        <v>1.2673E-5</v>
      </c>
      <c r="B641" s="29">
        <v>2.8665609999999999</v>
      </c>
    </row>
    <row r="642" spans="1:2" x14ac:dyDescent="0.55000000000000004">
      <c r="A642" s="5">
        <v>1.2693E-5</v>
      </c>
      <c r="B642" s="29">
        <v>2.8670990000000001</v>
      </c>
    </row>
    <row r="643" spans="1:2" x14ac:dyDescent="0.55000000000000004">
      <c r="A643" s="5">
        <v>1.2712999999999998E-5</v>
      </c>
      <c r="B643" s="29">
        <v>2.8675679999999999</v>
      </c>
    </row>
    <row r="644" spans="1:2" x14ac:dyDescent="0.55000000000000004">
      <c r="A644" s="5">
        <v>1.2733E-5</v>
      </c>
      <c r="B644" s="29">
        <v>2.868026</v>
      </c>
    </row>
    <row r="645" spans="1:2" x14ac:dyDescent="0.55000000000000004">
      <c r="A645" s="5">
        <v>1.2753E-5</v>
      </c>
      <c r="B645" s="29">
        <v>2.8684150000000002</v>
      </c>
    </row>
    <row r="646" spans="1:2" x14ac:dyDescent="0.55000000000000004">
      <c r="A646" s="5">
        <v>1.2773E-5</v>
      </c>
      <c r="B646" s="29">
        <v>2.8688039999999999</v>
      </c>
    </row>
    <row r="647" spans="1:2" x14ac:dyDescent="0.55000000000000004">
      <c r="A647" s="5">
        <v>1.2792999999999999E-5</v>
      </c>
      <c r="B647" s="29">
        <v>2.8691330000000002</v>
      </c>
    </row>
    <row r="648" spans="1:2" x14ac:dyDescent="0.55000000000000004">
      <c r="A648" s="5">
        <v>1.2813000000000001E-5</v>
      </c>
      <c r="B648" s="29">
        <v>2.869462</v>
      </c>
    </row>
    <row r="649" spans="1:2" x14ac:dyDescent="0.55000000000000004">
      <c r="A649" s="5">
        <v>1.2833000000000001E-5</v>
      </c>
      <c r="B649" s="29">
        <v>2.8697409999999999</v>
      </c>
    </row>
    <row r="650" spans="1:2" x14ac:dyDescent="0.55000000000000004">
      <c r="A650" s="5">
        <v>1.2853E-5</v>
      </c>
      <c r="B650" s="29">
        <v>2.8700100000000002</v>
      </c>
    </row>
    <row r="651" spans="1:2" x14ac:dyDescent="0.55000000000000004">
      <c r="A651" s="5">
        <v>1.2872999999999999E-5</v>
      </c>
      <c r="B651" s="29">
        <v>2.8702589999999999</v>
      </c>
    </row>
    <row r="652" spans="1:2" x14ac:dyDescent="0.55000000000000004">
      <c r="A652" s="5">
        <v>1.2893E-5</v>
      </c>
      <c r="B652" s="29">
        <v>2.870479</v>
      </c>
    </row>
    <row r="653" spans="1:2" x14ac:dyDescent="0.55000000000000004">
      <c r="A653" s="5">
        <v>1.2913E-5</v>
      </c>
      <c r="B653" s="29">
        <v>2.8706779999999998</v>
      </c>
    </row>
    <row r="654" spans="1:2" x14ac:dyDescent="0.55000000000000004">
      <c r="A654" s="5">
        <v>1.2933E-5</v>
      </c>
      <c r="B654" s="29">
        <v>2.870857</v>
      </c>
    </row>
    <row r="655" spans="1:2" x14ac:dyDescent="0.55000000000000004">
      <c r="A655" s="5">
        <v>1.2952999999999999E-5</v>
      </c>
      <c r="B655" s="29">
        <v>2.8710369999999998</v>
      </c>
    </row>
    <row r="656" spans="1:2" x14ac:dyDescent="0.55000000000000004">
      <c r="A656" s="5">
        <v>1.2973000000000001E-5</v>
      </c>
      <c r="B656" s="29">
        <v>2.8711959999999999</v>
      </c>
    </row>
    <row r="657" spans="1:2" x14ac:dyDescent="0.55000000000000004">
      <c r="A657" s="5">
        <v>1.2993000000000001E-5</v>
      </c>
      <c r="B657" s="29">
        <v>2.8713359999999999</v>
      </c>
    </row>
    <row r="658" spans="1:2" x14ac:dyDescent="0.55000000000000004">
      <c r="A658" s="5">
        <v>1.3013000000000001E-5</v>
      </c>
      <c r="B658" s="29">
        <v>2.8714550000000001</v>
      </c>
    </row>
    <row r="659" spans="1:2" x14ac:dyDescent="0.55000000000000004">
      <c r="A659" s="5">
        <v>1.3032999999999999E-5</v>
      </c>
      <c r="B659" s="29">
        <v>2.871575</v>
      </c>
    </row>
    <row r="660" spans="1:2" x14ac:dyDescent="0.55000000000000004">
      <c r="A660" s="5">
        <v>1.3053E-5</v>
      </c>
      <c r="B660" s="29">
        <v>2.8716750000000002</v>
      </c>
    </row>
    <row r="661" spans="1:2" x14ac:dyDescent="0.55000000000000004">
      <c r="A661" s="5">
        <v>1.3073E-5</v>
      </c>
      <c r="B661" s="29">
        <v>2.8717739999999998</v>
      </c>
    </row>
    <row r="662" spans="1:2" x14ac:dyDescent="0.55000000000000004">
      <c r="A662" s="5">
        <v>1.3093E-5</v>
      </c>
      <c r="B662" s="29">
        <v>2.8718439999999998</v>
      </c>
    </row>
    <row r="663" spans="1:2" x14ac:dyDescent="0.55000000000000004">
      <c r="A663" s="5">
        <v>1.3113E-5</v>
      </c>
      <c r="B663" s="29">
        <v>2.8719139999999999</v>
      </c>
    </row>
    <row r="664" spans="1:2" x14ac:dyDescent="0.55000000000000004">
      <c r="A664" s="5">
        <v>1.3134E-5</v>
      </c>
      <c r="B664" s="29">
        <v>2.8719739999999998</v>
      </c>
    </row>
    <row r="665" spans="1:2" x14ac:dyDescent="0.55000000000000004">
      <c r="A665" s="5">
        <v>1.3153000000000001E-5</v>
      </c>
      <c r="B665" s="29">
        <v>2.8720240000000001</v>
      </c>
    </row>
    <row r="666" spans="1:2" x14ac:dyDescent="0.55000000000000004">
      <c r="A666" s="5">
        <v>1.3174E-5</v>
      </c>
      <c r="B666" s="29">
        <v>2.8720629999999998</v>
      </c>
    </row>
    <row r="667" spans="1:2" x14ac:dyDescent="0.55000000000000004">
      <c r="A667" s="5">
        <v>1.3192999999999999E-5</v>
      </c>
      <c r="B667" s="29">
        <v>2.872093</v>
      </c>
    </row>
    <row r="668" spans="1:2" x14ac:dyDescent="0.55000000000000004">
      <c r="A668" s="5">
        <v>1.3214000000000001E-5</v>
      </c>
      <c r="B668" s="29">
        <v>2.8721130000000001</v>
      </c>
    </row>
    <row r="669" spans="1:2" x14ac:dyDescent="0.55000000000000004">
      <c r="A669" s="5">
        <v>1.3234000000000001E-5</v>
      </c>
      <c r="B669" s="29">
        <v>2.8721230000000002</v>
      </c>
    </row>
    <row r="670" spans="1:2" x14ac:dyDescent="0.55000000000000004">
      <c r="A670" s="5">
        <v>1.3253999999999999E-5</v>
      </c>
      <c r="B670" s="29">
        <v>2.8721329999999998</v>
      </c>
    </row>
    <row r="671" spans="1:2" x14ac:dyDescent="0.55000000000000004">
      <c r="A671" s="5">
        <v>1.3273999999999999E-5</v>
      </c>
      <c r="B671" s="29">
        <v>2.8721230000000002</v>
      </c>
    </row>
    <row r="672" spans="1:2" x14ac:dyDescent="0.55000000000000004">
      <c r="A672" s="5">
        <v>1.3294E-5</v>
      </c>
      <c r="B672" s="29">
        <v>2.8721130000000001</v>
      </c>
    </row>
    <row r="673" spans="1:2" x14ac:dyDescent="0.55000000000000004">
      <c r="A673" s="5">
        <v>1.3314E-5</v>
      </c>
      <c r="B673" s="29">
        <v>2.8720829999999999</v>
      </c>
    </row>
    <row r="674" spans="1:2" x14ac:dyDescent="0.55000000000000004">
      <c r="A674" s="5">
        <v>1.3334E-5</v>
      </c>
      <c r="B674" s="29">
        <v>2.8720530000000002</v>
      </c>
    </row>
    <row r="675" spans="1:2" x14ac:dyDescent="0.55000000000000004">
      <c r="A675" s="5">
        <v>1.3354E-5</v>
      </c>
      <c r="B675" s="29">
        <v>2.8720129999999999</v>
      </c>
    </row>
    <row r="676" spans="1:2" x14ac:dyDescent="0.55000000000000004">
      <c r="A676" s="5">
        <v>1.3374000000000001E-5</v>
      </c>
      <c r="B676" s="29">
        <v>2.8719730000000001</v>
      </c>
    </row>
    <row r="677" spans="1:2" x14ac:dyDescent="0.55000000000000004">
      <c r="A677" s="5">
        <v>1.3394000000000001E-5</v>
      </c>
      <c r="B677" s="29">
        <v>2.8719239999999999</v>
      </c>
    </row>
    <row r="678" spans="1:2" x14ac:dyDescent="0.55000000000000004">
      <c r="A678" s="5">
        <v>1.3413999999999999E-5</v>
      </c>
      <c r="B678" s="29">
        <v>2.871864</v>
      </c>
    </row>
    <row r="679" spans="1:2" x14ac:dyDescent="0.55000000000000004">
      <c r="A679" s="5">
        <v>1.3433999999999999E-5</v>
      </c>
      <c r="B679" s="29">
        <v>2.871794</v>
      </c>
    </row>
    <row r="680" spans="1:2" x14ac:dyDescent="0.55000000000000004">
      <c r="A680" s="5">
        <v>1.3454E-5</v>
      </c>
      <c r="B680" s="29">
        <v>2.8717239999999999</v>
      </c>
    </row>
    <row r="681" spans="1:2" x14ac:dyDescent="0.55000000000000004">
      <c r="A681" s="5">
        <v>1.3474E-5</v>
      </c>
      <c r="B681" s="29">
        <v>2.8716339999999998</v>
      </c>
    </row>
    <row r="682" spans="1:2" x14ac:dyDescent="0.55000000000000004">
      <c r="A682" s="5">
        <v>1.3494E-5</v>
      </c>
      <c r="B682" s="29">
        <v>2.8715350000000002</v>
      </c>
    </row>
    <row r="683" spans="1:2" x14ac:dyDescent="0.55000000000000004">
      <c r="A683" s="5">
        <v>1.3514E-5</v>
      </c>
      <c r="B683" s="29">
        <v>2.871445</v>
      </c>
    </row>
    <row r="684" spans="1:2" x14ac:dyDescent="0.55000000000000004">
      <c r="A684" s="5">
        <v>1.3534000000000001E-5</v>
      </c>
      <c r="B684" s="29">
        <v>2.8713350000000002</v>
      </c>
    </row>
    <row r="685" spans="1:2" x14ac:dyDescent="0.55000000000000004">
      <c r="A685" s="5">
        <v>1.3554000000000001E-5</v>
      </c>
      <c r="B685" s="29">
        <v>2.871216</v>
      </c>
    </row>
    <row r="686" spans="1:2" x14ac:dyDescent="0.55000000000000004">
      <c r="A686" s="5">
        <v>1.3573999999999999E-5</v>
      </c>
      <c r="B686" s="29">
        <v>2.871086</v>
      </c>
    </row>
    <row r="687" spans="1:2" x14ac:dyDescent="0.55000000000000004">
      <c r="A687" s="5">
        <v>1.3593999999999999E-5</v>
      </c>
      <c r="B687" s="29">
        <v>2.8709560000000001</v>
      </c>
    </row>
    <row r="688" spans="1:2" x14ac:dyDescent="0.55000000000000004">
      <c r="A688" s="5">
        <v>1.3614E-5</v>
      </c>
      <c r="B688" s="29">
        <v>2.8708170000000002</v>
      </c>
    </row>
    <row r="689" spans="1:2" x14ac:dyDescent="0.55000000000000004">
      <c r="A689" s="5">
        <v>1.3634E-5</v>
      </c>
      <c r="B689" s="29">
        <v>2.8706670000000001</v>
      </c>
    </row>
    <row r="690" spans="1:2" x14ac:dyDescent="0.55000000000000004">
      <c r="A690" s="5">
        <v>1.3654E-5</v>
      </c>
      <c r="B690" s="29">
        <v>2.870498</v>
      </c>
    </row>
    <row r="691" spans="1:2" x14ac:dyDescent="0.55000000000000004">
      <c r="A691" s="5">
        <v>1.3674E-5</v>
      </c>
      <c r="B691" s="29">
        <v>2.8703280000000002</v>
      </c>
    </row>
    <row r="692" spans="1:2" x14ac:dyDescent="0.55000000000000004">
      <c r="A692" s="5">
        <v>1.3694000000000001E-5</v>
      </c>
      <c r="B692" s="29">
        <v>2.8701590000000001</v>
      </c>
    </row>
    <row r="693" spans="1:2" x14ac:dyDescent="0.55000000000000004">
      <c r="A693" s="5">
        <v>1.3714000000000001E-5</v>
      </c>
      <c r="B693" s="29">
        <v>2.8699690000000002</v>
      </c>
    </row>
    <row r="694" spans="1:2" x14ac:dyDescent="0.55000000000000004">
      <c r="A694" s="5">
        <v>1.3733999999999999E-5</v>
      </c>
      <c r="B694" s="29">
        <v>2.8697699999999999</v>
      </c>
    </row>
    <row r="695" spans="1:2" x14ac:dyDescent="0.55000000000000004">
      <c r="A695" s="5">
        <v>1.3753999999999999E-5</v>
      </c>
      <c r="B695" s="29">
        <v>2.8695599999999999</v>
      </c>
    </row>
    <row r="696" spans="1:2" x14ac:dyDescent="0.55000000000000004">
      <c r="A696" s="5">
        <v>1.3773999999999999E-5</v>
      </c>
      <c r="B696" s="29">
        <v>2.8693409999999999</v>
      </c>
    </row>
    <row r="697" spans="1:2" x14ac:dyDescent="0.55000000000000004">
      <c r="A697" s="5">
        <v>1.3794E-5</v>
      </c>
      <c r="B697" s="29">
        <v>2.869122</v>
      </c>
    </row>
    <row r="698" spans="1:2" x14ac:dyDescent="0.55000000000000004">
      <c r="A698" s="5">
        <v>1.3814E-5</v>
      </c>
      <c r="B698" s="29">
        <v>2.8688720000000001</v>
      </c>
    </row>
    <row r="699" spans="1:2" x14ac:dyDescent="0.55000000000000004">
      <c r="A699" s="5">
        <v>1.3834E-5</v>
      </c>
      <c r="B699" s="29">
        <v>2.868633</v>
      </c>
    </row>
    <row r="700" spans="1:2" x14ac:dyDescent="0.55000000000000004">
      <c r="A700" s="5">
        <v>1.3854E-5</v>
      </c>
      <c r="B700" s="29">
        <v>2.8683740000000002</v>
      </c>
    </row>
    <row r="701" spans="1:2" x14ac:dyDescent="0.55000000000000004">
      <c r="A701" s="5">
        <v>1.3874000000000001E-5</v>
      </c>
      <c r="B701" s="29">
        <v>2.8681040000000002</v>
      </c>
    </row>
    <row r="702" spans="1:2" x14ac:dyDescent="0.55000000000000004">
      <c r="A702" s="5">
        <v>1.3893999999999999E-5</v>
      </c>
      <c r="B702" s="29">
        <v>2.8678149999999998</v>
      </c>
    </row>
    <row r="703" spans="1:2" x14ac:dyDescent="0.55000000000000004">
      <c r="A703" s="5">
        <v>1.3913999999999999E-5</v>
      </c>
      <c r="B703" s="29">
        <v>2.8675160000000002</v>
      </c>
    </row>
    <row r="704" spans="1:2" x14ac:dyDescent="0.55000000000000004">
      <c r="A704" s="5">
        <v>1.3933999999999999E-5</v>
      </c>
      <c r="B704" s="29">
        <v>2.8672170000000001</v>
      </c>
    </row>
    <row r="705" spans="1:2" x14ac:dyDescent="0.55000000000000004">
      <c r="A705" s="5">
        <v>1.3954000000000001E-5</v>
      </c>
      <c r="B705" s="29">
        <v>2.8668879999999999</v>
      </c>
    </row>
    <row r="706" spans="1:2" x14ac:dyDescent="0.55000000000000004">
      <c r="A706" s="5">
        <v>1.3974E-5</v>
      </c>
      <c r="B706" s="29">
        <v>2.8665590000000001</v>
      </c>
    </row>
    <row r="707" spans="1:2" x14ac:dyDescent="0.55000000000000004">
      <c r="A707" s="5">
        <v>1.3994E-5</v>
      </c>
      <c r="B707" s="29">
        <v>2.8662000000000001</v>
      </c>
    </row>
    <row r="708" spans="1:2" x14ac:dyDescent="0.55000000000000004">
      <c r="A708" s="5">
        <v>1.4014E-5</v>
      </c>
      <c r="B708" s="29">
        <v>2.865831</v>
      </c>
    </row>
    <row r="709" spans="1:2" x14ac:dyDescent="0.55000000000000004">
      <c r="A709" s="5">
        <v>1.4034000000000001E-5</v>
      </c>
      <c r="B709" s="29">
        <v>2.8654419999999998</v>
      </c>
    </row>
    <row r="710" spans="1:2" x14ac:dyDescent="0.55000000000000004">
      <c r="A710" s="5">
        <v>1.4054E-5</v>
      </c>
      <c r="B710" s="29">
        <v>2.8650329999999999</v>
      </c>
    </row>
    <row r="711" spans="1:2" x14ac:dyDescent="0.55000000000000004">
      <c r="A711" s="5">
        <v>1.4073999999999999E-5</v>
      </c>
      <c r="B711" s="29">
        <v>2.8645939999999999</v>
      </c>
    </row>
    <row r="712" spans="1:2" x14ac:dyDescent="0.55000000000000004">
      <c r="A712" s="5">
        <v>1.4093999999999999E-5</v>
      </c>
      <c r="B712" s="29">
        <v>2.8641359999999998</v>
      </c>
    </row>
    <row r="713" spans="1:2" x14ac:dyDescent="0.55000000000000004">
      <c r="A713" s="5">
        <v>1.4114000000000001E-5</v>
      </c>
      <c r="B713" s="29">
        <v>2.8636270000000001</v>
      </c>
    </row>
    <row r="714" spans="1:2" x14ac:dyDescent="0.55000000000000004">
      <c r="A714" s="5">
        <v>1.4134000000000001E-5</v>
      </c>
      <c r="B714" s="29">
        <v>2.8630789999999999</v>
      </c>
    </row>
    <row r="715" spans="1:2" x14ac:dyDescent="0.55000000000000004">
      <c r="A715" s="5">
        <v>1.4154E-5</v>
      </c>
      <c r="B715" s="29">
        <v>2.8624809999999998</v>
      </c>
    </row>
    <row r="716" spans="1:2" x14ac:dyDescent="0.55000000000000004">
      <c r="A716" s="5">
        <v>1.4175000000000001E-5</v>
      </c>
      <c r="B716" s="29">
        <v>2.8618030000000001</v>
      </c>
    </row>
    <row r="717" spans="1:2" x14ac:dyDescent="0.55000000000000004">
      <c r="A717" s="5">
        <v>1.4194000000000002E-5</v>
      </c>
      <c r="B717" s="29">
        <v>2.8611460000000002</v>
      </c>
    </row>
    <row r="718" spans="1:2" x14ac:dyDescent="0.55000000000000004">
      <c r="A718" s="5">
        <v>1.4215E-5</v>
      </c>
      <c r="B718" s="29">
        <v>2.8603890000000001</v>
      </c>
    </row>
    <row r="719" spans="1:2" x14ac:dyDescent="0.55000000000000004">
      <c r="A719" s="5">
        <v>1.4234E-5</v>
      </c>
      <c r="B719" s="29">
        <v>2.8597009999999998</v>
      </c>
    </row>
    <row r="720" spans="1:2" x14ac:dyDescent="0.55000000000000004">
      <c r="A720" s="5">
        <v>1.4255000000000002E-5</v>
      </c>
      <c r="B720" s="29">
        <v>2.8589449999999998</v>
      </c>
    </row>
    <row r="721" spans="1:2" x14ac:dyDescent="0.55000000000000004">
      <c r="A721" s="5">
        <v>1.4275E-5</v>
      </c>
      <c r="B721" s="29">
        <v>2.8582079999999999</v>
      </c>
    </row>
    <row r="722" spans="1:2" x14ac:dyDescent="0.55000000000000004">
      <c r="A722" s="5">
        <v>1.4295E-5</v>
      </c>
      <c r="B722" s="29">
        <v>2.8574510000000002</v>
      </c>
    </row>
    <row r="723" spans="1:2" x14ac:dyDescent="0.55000000000000004">
      <c r="A723" s="5">
        <v>1.4314999999999999E-5</v>
      </c>
      <c r="B723" s="29">
        <v>2.856614</v>
      </c>
    </row>
    <row r="724" spans="1:2" x14ac:dyDescent="0.55000000000000004">
      <c r="A724" s="5">
        <v>1.4335000000000001E-5</v>
      </c>
      <c r="B724" s="29">
        <v>2.8556680000000001</v>
      </c>
    </row>
    <row r="725" spans="1:2" x14ac:dyDescent="0.55000000000000004">
      <c r="A725" s="5">
        <v>1.4355000000000001E-5</v>
      </c>
      <c r="B725" s="29">
        <v>2.8545029999999998</v>
      </c>
    </row>
    <row r="726" spans="1:2" x14ac:dyDescent="0.55000000000000004">
      <c r="A726" s="5">
        <v>1.4375E-5</v>
      </c>
      <c r="B726" s="29">
        <v>2.8529599999999999</v>
      </c>
    </row>
    <row r="727" spans="1:2" x14ac:dyDescent="0.55000000000000004">
      <c r="A727" s="5">
        <v>1.4395E-5</v>
      </c>
      <c r="B727" s="29">
        <v>2.8507600000000002</v>
      </c>
    </row>
    <row r="728" spans="1:2" x14ac:dyDescent="0.55000000000000004">
      <c r="A728" s="5">
        <v>1.4414999999999998E-5</v>
      </c>
      <c r="B728" s="29">
        <v>2.847505</v>
      </c>
    </row>
    <row r="729" spans="1:2" x14ac:dyDescent="0.55000000000000004">
      <c r="A729" s="5">
        <v>1.4435E-5</v>
      </c>
      <c r="B729" s="29">
        <v>2.8425069999999999</v>
      </c>
    </row>
    <row r="730" spans="1:2" x14ac:dyDescent="0.55000000000000004">
      <c r="A730" s="5">
        <v>1.4455E-5</v>
      </c>
      <c r="B730" s="29">
        <v>2.8353459999999999</v>
      </c>
    </row>
    <row r="731" spans="1:2" x14ac:dyDescent="0.55000000000000004">
      <c r="A731" s="5">
        <v>1.4474999999999999E-5</v>
      </c>
      <c r="B731" s="29">
        <v>2.827283</v>
      </c>
    </row>
    <row r="732" spans="1:2" x14ac:dyDescent="0.55000000000000004">
      <c r="A732" s="5">
        <v>1.4494999999999999E-5</v>
      </c>
      <c r="B732" s="29">
        <v>2.8224990000000001</v>
      </c>
    </row>
    <row r="733" spans="1:2" x14ac:dyDescent="0.55000000000000004">
      <c r="A733" s="5">
        <v>1.4515000000000001E-5</v>
      </c>
      <c r="B733" s="29">
        <v>2.8233540000000001</v>
      </c>
    </row>
    <row r="734" spans="1:2" x14ac:dyDescent="0.55000000000000004">
      <c r="A734" s="5">
        <v>1.4535000000000001E-5</v>
      </c>
      <c r="B734" s="29">
        <v>2.8272149999999998</v>
      </c>
    </row>
    <row r="735" spans="1:2" x14ac:dyDescent="0.55000000000000004">
      <c r="A735" s="5">
        <v>1.4555E-5</v>
      </c>
      <c r="B735" s="29">
        <v>2.8311999999999999</v>
      </c>
    </row>
    <row r="736" spans="1:2" x14ac:dyDescent="0.55000000000000004">
      <c r="A736" s="5">
        <v>1.4574999999999999E-5</v>
      </c>
      <c r="B736" s="29">
        <v>2.8343189999999998</v>
      </c>
    </row>
    <row r="737" spans="1:2" x14ac:dyDescent="0.55000000000000004">
      <c r="A737" s="5">
        <v>1.4595E-5</v>
      </c>
      <c r="B737" s="29">
        <v>2.8366509999999998</v>
      </c>
    </row>
    <row r="738" spans="1:2" x14ac:dyDescent="0.55000000000000004">
      <c r="A738" s="5">
        <v>1.4615E-5</v>
      </c>
      <c r="B738" s="29">
        <v>2.8384049999999998</v>
      </c>
    </row>
    <row r="739" spans="1:2" x14ac:dyDescent="0.55000000000000004">
      <c r="A739" s="5">
        <v>1.4635E-5</v>
      </c>
      <c r="B739" s="29">
        <v>2.8398110000000001</v>
      </c>
    </row>
    <row r="740" spans="1:2" x14ac:dyDescent="0.55000000000000004">
      <c r="A740" s="5">
        <v>1.4654999999999999E-5</v>
      </c>
      <c r="B740" s="29">
        <v>2.8409870000000002</v>
      </c>
    </row>
    <row r="741" spans="1:2" x14ac:dyDescent="0.55000000000000004">
      <c r="A741" s="5">
        <v>1.4675000000000001E-5</v>
      </c>
      <c r="B741" s="29">
        <v>2.8420740000000002</v>
      </c>
    </row>
    <row r="742" spans="1:2" x14ac:dyDescent="0.55000000000000004">
      <c r="A742" s="5">
        <v>1.4695000000000001E-5</v>
      </c>
      <c r="B742" s="29">
        <v>2.8431410000000001</v>
      </c>
    </row>
    <row r="743" spans="1:2" x14ac:dyDescent="0.55000000000000004">
      <c r="A743" s="5">
        <v>1.4715000000000001E-5</v>
      </c>
      <c r="B743" s="29">
        <v>2.844258</v>
      </c>
    </row>
    <row r="744" spans="1:2" x14ac:dyDescent="0.55000000000000004">
      <c r="A744" s="5">
        <v>1.4734999999999999E-5</v>
      </c>
      <c r="B744" s="29">
        <v>2.845485</v>
      </c>
    </row>
    <row r="745" spans="1:2" x14ac:dyDescent="0.55000000000000004">
      <c r="A745" s="5">
        <v>1.4755E-5</v>
      </c>
      <c r="B745" s="29">
        <v>2.846921</v>
      </c>
    </row>
    <row r="746" spans="1:2" x14ac:dyDescent="0.55000000000000004">
      <c r="A746" s="5">
        <v>1.4775E-5</v>
      </c>
      <c r="B746" s="29">
        <v>2.8485960000000001</v>
      </c>
    </row>
    <row r="747" spans="1:2" x14ac:dyDescent="0.55000000000000004">
      <c r="A747" s="5">
        <v>1.4795E-5</v>
      </c>
      <c r="B747" s="29">
        <v>2.8505609999999999</v>
      </c>
    </row>
    <row r="748" spans="1:2" x14ac:dyDescent="0.55000000000000004">
      <c r="A748" s="5">
        <v>1.4815E-5</v>
      </c>
      <c r="B748" s="29">
        <v>2.8527749999999998</v>
      </c>
    </row>
    <row r="749" spans="1:2" x14ac:dyDescent="0.55000000000000004">
      <c r="A749" s="5">
        <v>1.4835000000000001E-5</v>
      </c>
      <c r="B749" s="29">
        <v>2.8551389999999999</v>
      </c>
    </row>
    <row r="750" spans="1:2" x14ac:dyDescent="0.55000000000000004">
      <c r="A750" s="5">
        <v>1.4855000000000001E-5</v>
      </c>
      <c r="B750" s="29">
        <v>2.857542</v>
      </c>
    </row>
    <row r="751" spans="1:2" x14ac:dyDescent="0.55000000000000004">
      <c r="A751" s="5">
        <v>1.4875000000000001E-5</v>
      </c>
      <c r="B751" s="29">
        <v>2.8598750000000002</v>
      </c>
    </row>
    <row r="752" spans="1:2" x14ac:dyDescent="0.55000000000000004">
      <c r="A752" s="5">
        <v>1.4894999999999999E-5</v>
      </c>
      <c r="B752" s="29">
        <v>2.8620390000000002</v>
      </c>
    </row>
    <row r="753" spans="1:2" x14ac:dyDescent="0.55000000000000004">
      <c r="A753" s="5">
        <v>1.4914999999999999E-5</v>
      </c>
      <c r="B753" s="29">
        <v>2.8640629999999998</v>
      </c>
    </row>
    <row r="754" spans="1:2" x14ac:dyDescent="0.55000000000000004">
      <c r="A754" s="5">
        <v>1.4935E-5</v>
      </c>
      <c r="B754" s="29">
        <v>2.8659469999999998</v>
      </c>
    </row>
    <row r="755" spans="1:2" x14ac:dyDescent="0.55000000000000004">
      <c r="A755" s="5">
        <v>1.4955E-5</v>
      </c>
      <c r="B755" s="29">
        <v>2.8676810000000001</v>
      </c>
    </row>
    <row r="756" spans="1:2" x14ac:dyDescent="0.55000000000000004">
      <c r="A756" s="5">
        <v>1.4975E-5</v>
      </c>
      <c r="B756" s="29">
        <v>2.8692950000000002</v>
      </c>
    </row>
    <row r="757" spans="1:2" x14ac:dyDescent="0.55000000000000004">
      <c r="A757" s="5">
        <v>1.4995E-5</v>
      </c>
      <c r="B757" s="29">
        <v>2.8708100000000001</v>
      </c>
    </row>
    <row r="758" spans="1:2" x14ac:dyDescent="0.55000000000000004">
      <c r="A758" s="5">
        <v>1.5015000000000001E-5</v>
      </c>
      <c r="B758" s="29">
        <v>2.8722050000000001</v>
      </c>
    </row>
    <row r="759" spans="1:2" x14ac:dyDescent="0.55000000000000004">
      <c r="A759" s="5">
        <v>1.5035000000000001E-5</v>
      </c>
      <c r="B759" s="29">
        <v>2.8734999999999999</v>
      </c>
    </row>
    <row r="760" spans="1:2" x14ac:dyDescent="0.55000000000000004">
      <c r="A760" s="5">
        <v>1.5054999999999999E-5</v>
      </c>
      <c r="B760" s="29">
        <v>2.8747159999999998</v>
      </c>
    </row>
    <row r="761" spans="1:2" x14ac:dyDescent="0.55000000000000004">
      <c r="A761" s="5">
        <v>1.5074999999999999E-5</v>
      </c>
      <c r="B761" s="29">
        <v>2.8758210000000002</v>
      </c>
    </row>
    <row r="762" spans="1:2" x14ac:dyDescent="0.55000000000000004">
      <c r="A762" s="5">
        <v>1.5095E-5</v>
      </c>
      <c r="B762" s="29">
        <v>2.8768470000000002</v>
      </c>
    </row>
    <row r="763" spans="1:2" x14ac:dyDescent="0.55000000000000004">
      <c r="A763" s="5">
        <v>1.5115E-5</v>
      </c>
      <c r="B763" s="29">
        <v>2.8777840000000001</v>
      </c>
    </row>
    <row r="764" spans="1:2" x14ac:dyDescent="0.55000000000000004">
      <c r="A764" s="5">
        <v>1.5135E-5</v>
      </c>
      <c r="B764" s="29">
        <v>2.8786399999999999</v>
      </c>
    </row>
    <row r="765" spans="1:2" x14ac:dyDescent="0.55000000000000004">
      <c r="A765" s="5">
        <v>1.5155E-5</v>
      </c>
      <c r="B765" s="29">
        <v>2.8794270000000002</v>
      </c>
    </row>
    <row r="766" spans="1:2" x14ac:dyDescent="0.55000000000000004">
      <c r="A766" s="5">
        <v>1.5175000000000001E-5</v>
      </c>
      <c r="B766" s="29">
        <v>2.880144</v>
      </c>
    </row>
    <row r="767" spans="1:2" x14ac:dyDescent="0.55000000000000004">
      <c r="A767" s="5">
        <v>1.5195000000000001E-5</v>
      </c>
      <c r="B767" s="29">
        <v>2.8807909999999999</v>
      </c>
    </row>
    <row r="768" spans="1:2" x14ac:dyDescent="0.55000000000000004">
      <c r="A768" s="5">
        <v>1.5214999999999999E-5</v>
      </c>
      <c r="B768" s="29">
        <v>2.8813780000000002</v>
      </c>
    </row>
    <row r="769" spans="1:2" x14ac:dyDescent="0.55000000000000004">
      <c r="A769" s="5">
        <v>1.5236000000000001E-5</v>
      </c>
      <c r="B769" s="29">
        <v>2.8819360000000001</v>
      </c>
    </row>
    <row r="770" spans="1:2" x14ac:dyDescent="0.55000000000000004">
      <c r="A770" s="5">
        <v>1.5255E-5</v>
      </c>
      <c r="B770" s="29">
        <v>2.8823840000000001</v>
      </c>
    </row>
    <row r="771" spans="1:2" x14ac:dyDescent="0.55000000000000004">
      <c r="A771" s="5">
        <v>1.5276000000000001E-5</v>
      </c>
      <c r="B771" s="29">
        <v>2.8828420000000001</v>
      </c>
    </row>
    <row r="772" spans="1:2" x14ac:dyDescent="0.55000000000000004">
      <c r="A772" s="5">
        <v>1.5294999999999998E-5</v>
      </c>
      <c r="B772" s="29">
        <v>2.8832100000000001</v>
      </c>
    </row>
    <row r="773" spans="1:2" x14ac:dyDescent="0.55000000000000004">
      <c r="A773" s="5">
        <v>1.5316E-5</v>
      </c>
      <c r="B773" s="29">
        <v>2.883559</v>
      </c>
    </row>
    <row r="774" spans="1:2" x14ac:dyDescent="0.55000000000000004">
      <c r="A774" s="5">
        <v>1.5336E-5</v>
      </c>
      <c r="B774" s="29">
        <v>2.8838569999999999</v>
      </c>
    </row>
    <row r="775" spans="1:2" x14ac:dyDescent="0.55000000000000004">
      <c r="A775" s="5">
        <v>1.5356E-5</v>
      </c>
      <c r="B775" s="29">
        <v>2.8841359999999998</v>
      </c>
    </row>
    <row r="776" spans="1:2" x14ac:dyDescent="0.55000000000000004">
      <c r="A776" s="5">
        <v>1.5376E-5</v>
      </c>
      <c r="B776" s="29">
        <v>2.8843649999999998</v>
      </c>
    </row>
    <row r="777" spans="1:2" x14ac:dyDescent="0.55000000000000004">
      <c r="A777" s="5">
        <v>1.5396E-5</v>
      </c>
      <c r="B777" s="29">
        <v>2.8845640000000001</v>
      </c>
    </row>
    <row r="778" spans="1:2" x14ac:dyDescent="0.55000000000000004">
      <c r="A778" s="5">
        <v>1.5415999999999999E-5</v>
      </c>
      <c r="B778" s="29">
        <v>2.884744</v>
      </c>
    </row>
    <row r="779" spans="1:2" x14ac:dyDescent="0.55000000000000004">
      <c r="A779" s="5">
        <v>1.5435999999999999E-5</v>
      </c>
      <c r="B779" s="29">
        <v>2.8848929999999999</v>
      </c>
    </row>
    <row r="780" spans="1:2" x14ac:dyDescent="0.55000000000000004">
      <c r="A780" s="5">
        <v>1.5455999999999999E-5</v>
      </c>
      <c r="B780" s="29">
        <v>2.8850229999999999</v>
      </c>
    </row>
    <row r="781" spans="1:2" x14ac:dyDescent="0.55000000000000004">
      <c r="A781" s="5">
        <v>1.5476000000000002E-5</v>
      </c>
      <c r="B781" s="29">
        <v>2.885132</v>
      </c>
    </row>
    <row r="782" spans="1:2" x14ac:dyDescent="0.55000000000000004">
      <c r="A782" s="5">
        <v>1.5496000000000002E-5</v>
      </c>
      <c r="B782" s="29">
        <v>2.8852120000000001</v>
      </c>
    </row>
    <row r="783" spans="1:2" x14ac:dyDescent="0.55000000000000004">
      <c r="A783" s="5">
        <v>1.5515999999999998E-5</v>
      </c>
      <c r="B783" s="29">
        <v>2.885281</v>
      </c>
    </row>
    <row r="784" spans="1:2" x14ac:dyDescent="0.55000000000000004">
      <c r="A784" s="5">
        <v>1.5535999999999998E-5</v>
      </c>
      <c r="B784" s="29">
        <v>2.8853409999999999</v>
      </c>
    </row>
    <row r="785" spans="1:2" x14ac:dyDescent="0.55000000000000004">
      <c r="A785" s="5">
        <v>1.5555999999999998E-5</v>
      </c>
      <c r="B785" s="29">
        <v>2.8853610000000001</v>
      </c>
    </row>
    <row r="786" spans="1:2" x14ac:dyDescent="0.55000000000000004">
      <c r="A786" s="5">
        <v>1.5576000000000001E-5</v>
      </c>
      <c r="B786" s="29">
        <v>2.8853810000000002</v>
      </c>
    </row>
    <row r="787" spans="1:2" x14ac:dyDescent="0.55000000000000004">
      <c r="A787" s="5">
        <v>1.5596000000000001E-5</v>
      </c>
      <c r="B787" s="29">
        <v>2.8853810000000002</v>
      </c>
    </row>
    <row r="788" spans="1:2" x14ac:dyDescent="0.55000000000000004">
      <c r="A788" s="5">
        <v>1.5616000000000001E-5</v>
      </c>
      <c r="B788" s="29">
        <v>2.8853710000000001</v>
      </c>
    </row>
    <row r="789" spans="1:2" x14ac:dyDescent="0.55000000000000004">
      <c r="A789" s="5">
        <v>1.5636000000000001E-5</v>
      </c>
      <c r="B789" s="29">
        <v>2.885351</v>
      </c>
    </row>
    <row r="790" spans="1:2" x14ac:dyDescent="0.55000000000000004">
      <c r="A790" s="5">
        <v>1.5656000000000001E-5</v>
      </c>
      <c r="B790" s="29">
        <v>2.8853119999999999</v>
      </c>
    </row>
    <row r="791" spans="1:2" x14ac:dyDescent="0.55000000000000004">
      <c r="A791" s="5">
        <v>1.5676E-5</v>
      </c>
      <c r="B791" s="29">
        <v>2.8852720000000001</v>
      </c>
    </row>
    <row r="792" spans="1:2" x14ac:dyDescent="0.55000000000000004">
      <c r="A792" s="5">
        <v>1.5696E-5</v>
      </c>
      <c r="B792" s="29">
        <v>2.8852120000000001</v>
      </c>
    </row>
    <row r="793" spans="1:2" x14ac:dyDescent="0.55000000000000004">
      <c r="A793" s="5">
        <v>1.5716E-5</v>
      </c>
      <c r="B793" s="29">
        <v>2.8851429999999998</v>
      </c>
    </row>
    <row r="794" spans="1:2" x14ac:dyDescent="0.55000000000000004">
      <c r="A794" s="5">
        <v>1.5736E-5</v>
      </c>
      <c r="B794" s="29">
        <v>2.8850630000000002</v>
      </c>
    </row>
    <row r="795" spans="1:2" x14ac:dyDescent="0.55000000000000004">
      <c r="A795" s="5">
        <v>1.5756E-5</v>
      </c>
      <c r="B795" s="29">
        <v>2.8849830000000001</v>
      </c>
    </row>
    <row r="796" spans="1:2" x14ac:dyDescent="0.55000000000000004">
      <c r="A796" s="5">
        <v>1.5775999999999999E-5</v>
      </c>
      <c r="B796" s="29">
        <v>2.8848739999999999</v>
      </c>
    </row>
    <row r="797" spans="1:2" x14ac:dyDescent="0.55000000000000004">
      <c r="A797" s="5">
        <v>1.5795999999999999E-5</v>
      </c>
      <c r="B797" s="29">
        <v>2.8847740000000002</v>
      </c>
    </row>
    <row r="798" spans="1:2" x14ac:dyDescent="0.55000000000000004">
      <c r="A798" s="5">
        <v>1.5816000000000002E-5</v>
      </c>
      <c r="B798" s="29">
        <v>2.884655</v>
      </c>
    </row>
    <row r="799" spans="1:2" x14ac:dyDescent="0.55000000000000004">
      <c r="A799" s="5">
        <v>1.5835999999999999E-5</v>
      </c>
      <c r="B799" s="29">
        <v>2.8845360000000002</v>
      </c>
    </row>
    <row r="800" spans="1:2" x14ac:dyDescent="0.55000000000000004">
      <c r="A800" s="5">
        <v>1.5855999999999999E-5</v>
      </c>
      <c r="B800" s="29">
        <v>2.8843960000000002</v>
      </c>
    </row>
    <row r="801" spans="1:2" x14ac:dyDescent="0.55000000000000004">
      <c r="A801" s="5">
        <v>1.5875999999999998E-5</v>
      </c>
      <c r="B801" s="29">
        <v>2.8842669999999999</v>
      </c>
    </row>
    <row r="802" spans="1:2" x14ac:dyDescent="0.55000000000000004">
      <c r="A802" s="5">
        <v>1.5896000000000002E-5</v>
      </c>
      <c r="B802" s="29">
        <v>2.884118</v>
      </c>
    </row>
    <row r="803" spans="1:2" x14ac:dyDescent="0.55000000000000004">
      <c r="A803" s="5">
        <v>1.5916000000000001E-5</v>
      </c>
      <c r="B803" s="29">
        <v>2.8839589999999999</v>
      </c>
    </row>
    <row r="804" spans="1:2" x14ac:dyDescent="0.55000000000000004">
      <c r="A804" s="5">
        <v>1.5936000000000001E-5</v>
      </c>
      <c r="B804" s="29">
        <v>2.8837989999999998</v>
      </c>
    </row>
    <row r="805" spans="1:2" x14ac:dyDescent="0.55000000000000004">
      <c r="A805" s="5">
        <v>1.5956000000000001E-5</v>
      </c>
      <c r="B805" s="29">
        <v>2.8836300000000001</v>
      </c>
    </row>
    <row r="806" spans="1:2" x14ac:dyDescent="0.55000000000000004">
      <c r="A806" s="5">
        <v>1.5976000000000001E-5</v>
      </c>
      <c r="B806" s="29">
        <v>2.883451</v>
      </c>
    </row>
    <row r="807" spans="1:2" x14ac:dyDescent="0.55000000000000004">
      <c r="A807" s="5">
        <v>1.5996000000000001E-5</v>
      </c>
      <c r="B807" s="29">
        <v>2.8832719999999998</v>
      </c>
    </row>
    <row r="808" spans="1:2" x14ac:dyDescent="0.55000000000000004">
      <c r="A808" s="5">
        <v>1.6015999999999997E-5</v>
      </c>
      <c r="B808" s="29">
        <v>2.8830830000000001</v>
      </c>
    </row>
    <row r="809" spans="1:2" x14ac:dyDescent="0.55000000000000004">
      <c r="A809" s="5">
        <v>1.6036E-5</v>
      </c>
      <c r="B809" s="29">
        <v>2.8828839999999998</v>
      </c>
    </row>
    <row r="810" spans="1:2" x14ac:dyDescent="0.55000000000000004">
      <c r="A810" s="5">
        <v>1.6056E-5</v>
      </c>
      <c r="B810" s="29">
        <v>2.8826749999999999</v>
      </c>
    </row>
    <row r="811" spans="1:2" x14ac:dyDescent="0.55000000000000004">
      <c r="A811" s="5">
        <v>1.6076E-5</v>
      </c>
      <c r="B811" s="29">
        <v>2.882466</v>
      </c>
    </row>
    <row r="812" spans="1:2" x14ac:dyDescent="0.55000000000000004">
      <c r="A812" s="5">
        <v>1.6096E-5</v>
      </c>
      <c r="B812" s="29">
        <v>2.8822570000000001</v>
      </c>
    </row>
    <row r="813" spans="1:2" x14ac:dyDescent="0.55000000000000004">
      <c r="A813" s="5">
        <v>1.6116E-5</v>
      </c>
      <c r="B813" s="29">
        <v>2.882028</v>
      </c>
    </row>
    <row r="814" spans="1:2" x14ac:dyDescent="0.55000000000000004">
      <c r="A814" s="5">
        <v>1.6135999999999999E-5</v>
      </c>
      <c r="B814" s="29">
        <v>2.8817889999999999</v>
      </c>
    </row>
    <row r="815" spans="1:2" x14ac:dyDescent="0.55000000000000004">
      <c r="A815" s="5">
        <v>1.6155999999999999E-5</v>
      </c>
      <c r="B815" s="29">
        <v>2.8815599999999999</v>
      </c>
    </row>
    <row r="816" spans="1:2" x14ac:dyDescent="0.55000000000000004">
      <c r="A816" s="5">
        <v>1.6175999999999999E-5</v>
      </c>
      <c r="B816" s="29">
        <v>2.8813110000000002</v>
      </c>
    </row>
    <row r="817" spans="1:2" x14ac:dyDescent="0.55000000000000004">
      <c r="A817" s="5">
        <v>1.6196000000000002E-5</v>
      </c>
      <c r="B817" s="29">
        <v>2.8810530000000001</v>
      </c>
    </row>
    <row r="818" spans="1:2" x14ac:dyDescent="0.55000000000000004">
      <c r="A818" s="5">
        <v>1.6216000000000002E-5</v>
      </c>
      <c r="B818" s="29">
        <v>2.8808039999999999</v>
      </c>
    </row>
    <row r="819" spans="1:2" x14ac:dyDescent="0.55000000000000004">
      <c r="A819" s="5">
        <v>1.6236000000000002E-5</v>
      </c>
      <c r="B819" s="29">
        <v>2.8805350000000001</v>
      </c>
    </row>
    <row r="820" spans="1:2" x14ac:dyDescent="0.55000000000000004">
      <c r="A820" s="5">
        <v>1.6256000000000002E-5</v>
      </c>
      <c r="B820" s="29">
        <v>2.8802660000000002</v>
      </c>
    </row>
    <row r="821" spans="1:2" x14ac:dyDescent="0.55000000000000004">
      <c r="A821" s="5">
        <v>1.6277E-5</v>
      </c>
      <c r="B821" s="29">
        <v>2.8799769999999998</v>
      </c>
    </row>
    <row r="822" spans="1:2" x14ac:dyDescent="0.55000000000000004">
      <c r="A822" s="5">
        <v>1.6295999999999998E-5</v>
      </c>
      <c r="B822" s="29">
        <v>2.8797090000000001</v>
      </c>
    </row>
    <row r="823" spans="1:2" x14ac:dyDescent="0.55000000000000004">
      <c r="A823" s="5">
        <v>1.6315999999999998E-5</v>
      </c>
      <c r="B823" s="29">
        <v>2.87941</v>
      </c>
    </row>
    <row r="824" spans="1:2" x14ac:dyDescent="0.55000000000000004">
      <c r="A824" s="5">
        <v>1.6337E-5</v>
      </c>
      <c r="B824" s="29">
        <v>2.8791009999999999</v>
      </c>
    </row>
    <row r="825" spans="1:2" x14ac:dyDescent="0.55000000000000004">
      <c r="A825" s="5">
        <v>1.6356999999999999E-5</v>
      </c>
      <c r="B825" s="29">
        <v>2.8787929999999999</v>
      </c>
    </row>
    <row r="826" spans="1:2" x14ac:dyDescent="0.55000000000000004">
      <c r="A826" s="5">
        <v>1.6376999999999999E-5</v>
      </c>
      <c r="B826" s="29">
        <v>2.8784740000000002</v>
      </c>
    </row>
    <row r="827" spans="1:2" x14ac:dyDescent="0.55000000000000004">
      <c r="A827" s="5">
        <v>1.6396999999999999E-5</v>
      </c>
      <c r="B827" s="29">
        <v>2.878155</v>
      </c>
    </row>
    <row r="828" spans="1:2" x14ac:dyDescent="0.55000000000000004">
      <c r="A828" s="5">
        <v>1.6417000000000002E-5</v>
      </c>
      <c r="B828" s="29">
        <v>2.8778169999999998</v>
      </c>
    </row>
    <row r="829" spans="1:2" x14ac:dyDescent="0.55000000000000004">
      <c r="A829" s="5">
        <v>1.6437000000000002E-5</v>
      </c>
      <c r="B829" s="29">
        <v>2.877478</v>
      </c>
    </row>
    <row r="830" spans="1:2" x14ac:dyDescent="0.55000000000000004">
      <c r="A830" s="5">
        <v>1.6457000000000002E-5</v>
      </c>
      <c r="B830" s="29">
        <v>2.8771399999999998</v>
      </c>
    </row>
    <row r="831" spans="1:2" x14ac:dyDescent="0.55000000000000004">
      <c r="A831" s="5">
        <v>1.6477000000000002E-5</v>
      </c>
      <c r="B831" s="29">
        <v>2.8767809999999998</v>
      </c>
    </row>
    <row r="832" spans="1:2" x14ac:dyDescent="0.55000000000000004">
      <c r="A832" s="5">
        <v>1.6497000000000001E-5</v>
      </c>
      <c r="B832" s="29">
        <v>2.8764219999999998</v>
      </c>
    </row>
    <row r="833" spans="1:2" x14ac:dyDescent="0.55000000000000004">
      <c r="A833" s="5">
        <v>1.6516999999999998E-5</v>
      </c>
      <c r="B833" s="29">
        <v>2.8760539999999999</v>
      </c>
    </row>
    <row r="834" spans="1:2" x14ac:dyDescent="0.55000000000000004">
      <c r="A834" s="5">
        <v>1.6536999999999998E-5</v>
      </c>
      <c r="B834" s="29">
        <v>2.8756750000000002</v>
      </c>
    </row>
    <row r="835" spans="1:2" x14ac:dyDescent="0.55000000000000004">
      <c r="A835" s="5">
        <v>1.6556999999999998E-5</v>
      </c>
      <c r="B835" s="29">
        <v>2.8752870000000001</v>
      </c>
    </row>
    <row r="836" spans="1:2" x14ac:dyDescent="0.55000000000000004">
      <c r="A836" s="5">
        <v>1.6577000000000001E-5</v>
      </c>
      <c r="B836" s="29">
        <v>2.8748879999999999</v>
      </c>
    </row>
    <row r="837" spans="1:2" x14ac:dyDescent="0.55000000000000004">
      <c r="A837" s="5">
        <v>1.6597000000000001E-5</v>
      </c>
      <c r="B837" s="29">
        <v>2.8744800000000001</v>
      </c>
    </row>
    <row r="838" spans="1:2" x14ac:dyDescent="0.55000000000000004">
      <c r="A838" s="5">
        <v>1.6617E-5</v>
      </c>
      <c r="B838" s="29">
        <v>2.8740619999999999</v>
      </c>
    </row>
    <row r="839" spans="1:2" x14ac:dyDescent="0.55000000000000004">
      <c r="A839" s="5">
        <v>1.6637E-5</v>
      </c>
      <c r="B839" s="29">
        <v>2.8736429999999999</v>
      </c>
    </row>
    <row r="840" spans="1:2" x14ac:dyDescent="0.55000000000000004">
      <c r="A840" s="5">
        <v>1.6657E-5</v>
      </c>
      <c r="B840" s="29">
        <v>2.873205</v>
      </c>
    </row>
    <row r="841" spans="1:2" x14ac:dyDescent="0.55000000000000004">
      <c r="A841" s="5">
        <v>1.6677E-5</v>
      </c>
      <c r="B841" s="29">
        <v>2.8727559999999999</v>
      </c>
    </row>
    <row r="842" spans="1:2" x14ac:dyDescent="0.55000000000000004">
      <c r="A842" s="5">
        <v>1.6697E-5</v>
      </c>
      <c r="B842" s="29">
        <v>2.8722979999999998</v>
      </c>
    </row>
    <row r="843" spans="1:2" x14ac:dyDescent="0.55000000000000004">
      <c r="A843" s="5">
        <v>1.6716999999999999E-5</v>
      </c>
      <c r="B843" s="29">
        <v>2.871829</v>
      </c>
    </row>
    <row r="844" spans="1:2" x14ac:dyDescent="0.55000000000000004">
      <c r="A844" s="5">
        <v>1.6736999999999999E-5</v>
      </c>
      <c r="B844" s="29">
        <v>2.8713609999999998</v>
      </c>
    </row>
    <row r="845" spans="1:2" x14ac:dyDescent="0.55000000000000004">
      <c r="A845" s="5">
        <v>1.6757000000000002E-5</v>
      </c>
      <c r="B845" s="29">
        <v>2.870873</v>
      </c>
    </row>
    <row r="846" spans="1:2" x14ac:dyDescent="0.55000000000000004">
      <c r="A846" s="5">
        <v>1.6777000000000002E-5</v>
      </c>
      <c r="B846" s="29">
        <v>2.870374</v>
      </c>
    </row>
    <row r="847" spans="1:2" x14ac:dyDescent="0.55000000000000004">
      <c r="A847" s="5">
        <v>1.6797000000000002E-5</v>
      </c>
      <c r="B847" s="29">
        <v>2.869866</v>
      </c>
    </row>
    <row r="848" spans="1:2" x14ac:dyDescent="0.55000000000000004">
      <c r="A848" s="5">
        <v>1.6817000000000002E-5</v>
      </c>
      <c r="B848" s="29">
        <v>2.8693379999999999</v>
      </c>
    </row>
    <row r="849" spans="1:2" x14ac:dyDescent="0.55000000000000004">
      <c r="A849" s="5">
        <v>1.6836999999999998E-5</v>
      </c>
      <c r="B849" s="29">
        <v>2.8688090000000002</v>
      </c>
    </row>
    <row r="850" spans="1:2" x14ac:dyDescent="0.55000000000000004">
      <c r="A850" s="5">
        <v>1.6856999999999998E-5</v>
      </c>
      <c r="B850" s="29">
        <v>2.868271</v>
      </c>
    </row>
    <row r="851" spans="1:2" x14ac:dyDescent="0.55000000000000004">
      <c r="A851" s="5">
        <v>1.6876999999999998E-5</v>
      </c>
      <c r="B851" s="29">
        <v>2.8677229999999998</v>
      </c>
    </row>
    <row r="852" spans="1:2" x14ac:dyDescent="0.55000000000000004">
      <c r="A852" s="5">
        <v>1.6896999999999998E-5</v>
      </c>
      <c r="B852" s="29">
        <v>2.8671440000000001</v>
      </c>
    </row>
    <row r="853" spans="1:2" x14ac:dyDescent="0.55000000000000004">
      <c r="A853" s="5">
        <v>1.6917000000000001E-5</v>
      </c>
      <c r="B853" s="29">
        <v>2.8665660000000002</v>
      </c>
    </row>
    <row r="854" spans="1:2" x14ac:dyDescent="0.55000000000000004">
      <c r="A854" s="5">
        <v>1.6937000000000001E-5</v>
      </c>
      <c r="B854" s="29">
        <v>2.8659780000000001</v>
      </c>
    </row>
    <row r="855" spans="1:2" x14ac:dyDescent="0.55000000000000004">
      <c r="A855" s="5">
        <v>1.6957E-5</v>
      </c>
      <c r="B855" s="29">
        <v>2.86538</v>
      </c>
    </row>
    <row r="856" spans="1:2" x14ac:dyDescent="0.55000000000000004">
      <c r="A856" s="5">
        <v>1.6977E-5</v>
      </c>
      <c r="B856" s="29">
        <v>2.8647610000000001</v>
      </c>
    </row>
    <row r="857" spans="1:2" x14ac:dyDescent="0.55000000000000004">
      <c r="A857" s="5">
        <v>1.6997E-5</v>
      </c>
      <c r="B857" s="29">
        <v>2.8641230000000002</v>
      </c>
    </row>
    <row r="858" spans="1:2" x14ac:dyDescent="0.55000000000000004">
      <c r="A858" s="5">
        <v>1.7017E-5</v>
      </c>
      <c r="B858" s="29">
        <v>2.8634849999999998</v>
      </c>
    </row>
    <row r="859" spans="1:2" x14ac:dyDescent="0.55000000000000004">
      <c r="A859" s="5">
        <v>1.7037E-5</v>
      </c>
      <c r="B859" s="29">
        <v>2.8628369999999999</v>
      </c>
    </row>
    <row r="860" spans="1:2" x14ac:dyDescent="0.55000000000000004">
      <c r="A860" s="5">
        <v>1.7056999999999999E-5</v>
      </c>
      <c r="B860" s="29">
        <v>2.862168</v>
      </c>
    </row>
    <row r="861" spans="1:2" x14ac:dyDescent="0.55000000000000004">
      <c r="A861" s="5">
        <v>1.7077000000000003E-5</v>
      </c>
      <c r="B861" s="29">
        <v>2.8614899999999999</v>
      </c>
    </row>
    <row r="862" spans="1:2" x14ac:dyDescent="0.55000000000000004">
      <c r="A862" s="5">
        <v>1.7097000000000002E-5</v>
      </c>
      <c r="B862" s="29">
        <v>2.860792</v>
      </c>
    </row>
    <row r="863" spans="1:2" x14ac:dyDescent="0.55000000000000004">
      <c r="A863" s="5">
        <v>1.7117000000000002E-5</v>
      </c>
      <c r="B863" s="29">
        <v>2.8600940000000001</v>
      </c>
    </row>
    <row r="864" spans="1:2" x14ac:dyDescent="0.55000000000000004">
      <c r="A864" s="5">
        <v>1.7137000000000002E-5</v>
      </c>
      <c r="B864" s="29">
        <v>2.8593760000000001</v>
      </c>
    </row>
    <row r="865" spans="1:2" x14ac:dyDescent="0.55000000000000004">
      <c r="A865" s="5">
        <v>1.7156999999999999E-5</v>
      </c>
      <c r="B865" s="29">
        <v>2.8586369999999999</v>
      </c>
    </row>
    <row r="866" spans="1:2" x14ac:dyDescent="0.55000000000000004">
      <c r="A866" s="5">
        <v>1.7176999999999998E-5</v>
      </c>
      <c r="B866" s="29">
        <v>2.8578890000000001</v>
      </c>
    </row>
    <row r="867" spans="1:2" x14ac:dyDescent="0.55000000000000004">
      <c r="A867" s="5">
        <v>1.7196999999999998E-5</v>
      </c>
      <c r="B867" s="29">
        <v>2.8571309999999999</v>
      </c>
    </row>
    <row r="868" spans="1:2" x14ac:dyDescent="0.55000000000000004">
      <c r="A868" s="5">
        <v>1.7216999999999998E-5</v>
      </c>
      <c r="B868" s="29">
        <v>2.856363</v>
      </c>
    </row>
    <row r="869" spans="1:2" x14ac:dyDescent="0.55000000000000004">
      <c r="A869" s="5">
        <v>1.7236999999999998E-5</v>
      </c>
      <c r="B869" s="29">
        <v>2.855575</v>
      </c>
    </row>
    <row r="870" spans="1:2" x14ac:dyDescent="0.55000000000000004">
      <c r="A870" s="5">
        <v>1.7257000000000001E-5</v>
      </c>
      <c r="B870" s="29">
        <v>2.8547769999999999</v>
      </c>
    </row>
    <row r="871" spans="1:2" x14ac:dyDescent="0.55000000000000004">
      <c r="A871" s="5">
        <v>1.7277000000000001E-5</v>
      </c>
      <c r="B871" s="29">
        <v>2.853958</v>
      </c>
    </row>
    <row r="872" spans="1:2" x14ac:dyDescent="0.55000000000000004">
      <c r="A872" s="5">
        <v>1.7297000000000001E-5</v>
      </c>
      <c r="B872" s="29">
        <v>2.8531399999999998</v>
      </c>
    </row>
    <row r="873" spans="1:2" x14ac:dyDescent="0.55000000000000004">
      <c r="A873" s="5">
        <v>1.7317E-5</v>
      </c>
      <c r="B873" s="29">
        <v>2.8522820000000002</v>
      </c>
    </row>
    <row r="874" spans="1:2" x14ac:dyDescent="0.55000000000000004">
      <c r="A874" s="5">
        <v>1.7337E-5</v>
      </c>
      <c r="B874" s="29">
        <v>2.8514240000000002</v>
      </c>
    </row>
    <row r="875" spans="1:2" x14ac:dyDescent="0.55000000000000004">
      <c r="A875" s="5">
        <v>1.7358000000000002E-5</v>
      </c>
      <c r="B875" s="29">
        <v>2.8504960000000001</v>
      </c>
    </row>
    <row r="876" spans="1:2" x14ac:dyDescent="0.55000000000000004">
      <c r="A876" s="5">
        <v>1.7377999999999999E-5</v>
      </c>
      <c r="B876" s="29">
        <v>2.8495879999999998</v>
      </c>
    </row>
    <row r="877" spans="1:2" x14ac:dyDescent="0.55000000000000004">
      <c r="A877" s="5">
        <v>1.7397E-5</v>
      </c>
      <c r="B877" s="29">
        <v>2.8486899999999999</v>
      </c>
    </row>
    <row r="878" spans="1:2" x14ac:dyDescent="0.55000000000000004">
      <c r="A878" s="5">
        <v>1.7417000000000003E-5</v>
      </c>
      <c r="B878" s="29">
        <v>2.8477220000000001</v>
      </c>
    </row>
    <row r="879" spans="1:2" x14ac:dyDescent="0.55000000000000004">
      <c r="A879" s="5">
        <v>1.7437999999999998E-5</v>
      </c>
      <c r="B879" s="29">
        <v>2.846654</v>
      </c>
    </row>
    <row r="880" spans="1:2" x14ac:dyDescent="0.55000000000000004">
      <c r="A880" s="5">
        <v>1.7457999999999998E-5</v>
      </c>
      <c r="B880" s="29">
        <v>2.8456260000000002</v>
      </c>
    </row>
    <row r="881" spans="1:2" x14ac:dyDescent="0.55000000000000004">
      <c r="A881" s="5">
        <v>1.7478000000000001E-5</v>
      </c>
      <c r="B881" s="29">
        <v>2.8446280000000002</v>
      </c>
    </row>
    <row r="882" spans="1:2" x14ac:dyDescent="0.55000000000000004">
      <c r="A882" s="5">
        <v>1.7498000000000001E-5</v>
      </c>
      <c r="B882" s="29">
        <v>2.8436699999999999</v>
      </c>
    </row>
    <row r="883" spans="1:2" x14ac:dyDescent="0.55000000000000004">
      <c r="A883" s="5">
        <v>1.7518000000000001E-5</v>
      </c>
      <c r="B883" s="29">
        <v>2.842822</v>
      </c>
    </row>
    <row r="884" spans="1:2" x14ac:dyDescent="0.55000000000000004">
      <c r="A884" s="5">
        <v>1.7538E-5</v>
      </c>
      <c r="B884" s="29">
        <v>2.842114</v>
      </c>
    </row>
    <row r="885" spans="1:2" x14ac:dyDescent="0.55000000000000004">
      <c r="A885" s="5">
        <v>1.7558E-5</v>
      </c>
      <c r="B885" s="29">
        <v>2.8415149999999998</v>
      </c>
    </row>
    <row r="886" spans="1:2" x14ac:dyDescent="0.55000000000000004">
      <c r="A886" s="5">
        <v>1.7578E-5</v>
      </c>
      <c r="B886" s="29">
        <v>2.8410259999999998</v>
      </c>
    </row>
    <row r="887" spans="1:2" x14ac:dyDescent="0.55000000000000004">
      <c r="A887" s="5">
        <v>1.7598E-5</v>
      </c>
      <c r="B887" s="29">
        <v>2.8406169999999999</v>
      </c>
    </row>
    <row r="888" spans="1:2" x14ac:dyDescent="0.55000000000000004">
      <c r="A888" s="5">
        <v>1.7618E-5</v>
      </c>
      <c r="B888" s="29">
        <v>2.8402780000000001</v>
      </c>
    </row>
    <row r="889" spans="1:2" x14ac:dyDescent="0.55000000000000004">
      <c r="A889" s="5">
        <v>1.7638000000000003E-5</v>
      </c>
      <c r="B889" s="29">
        <v>2.8399679999999998</v>
      </c>
    </row>
    <row r="890" spans="1:2" x14ac:dyDescent="0.55000000000000004">
      <c r="A890" s="5">
        <v>1.7658000000000003E-5</v>
      </c>
      <c r="B890" s="29">
        <v>2.8396789999999998</v>
      </c>
    </row>
    <row r="891" spans="1:2" x14ac:dyDescent="0.55000000000000004">
      <c r="A891" s="5">
        <v>1.7677999999999999E-5</v>
      </c>
      <c r="B891" s="29">
        <v>2.8393999999999999</v>
      </c>
    </row>
    <row r="892" spans="1:2" x14ac:dyDescent="0.55000000000000004">
      <c r="A892" s="5">
        <v>1.7697999999999999E-5</v>
      </c>
      <c r="B892" s="29">
        <v>2.8391099999999998</v>
      </c>
    </row>
    <row r="893" spans="1:2" x14ac:dyDescent="0.55000000000000004">
      <c r="A893" s="5">
        <v>1.7717999999999999E-5</v>
      </c>
      <c r="B893" s="29">
        <v>2.8388010000000001</v>
      </c>
    </row>
    <row r="894" spans="1:2" x14ac:dyDescent="0.55000000000000004">
      <c r="A894" s="5">
        <v>1.7737999999999999E-5</v>
      </c>
      <c r="B894" s="29">
        <v>2.8384520000000002</v>
      </c>
    </row>
    <row r="895" spans="1:2" x14ac:dyDescent="0.55000000000000004">
      <c r="A895" s="5">
        <v>1.7757999999999998E-5</v>
      </c>
      <c r="B895" s="29">
        <v>2.8380429999999999</v>
      </c>
    </row>
    <row r="896" spans="1:2" x14ac:dyDescent="0.55000000000000004">
      <c r="A896" s="5">
        <v>1.7777999999999998E-5</v>
      </c>
      <c r="B896" s="29">
        <v>2.837564</v>
      </c>
    </row>
    <row r="897" spans="1:2" x14ac:dyDescent="0.55000000000000004">
      <c r="A897" s="5">
        <v>1.7797999999999998E-5</v>
      </c>
      <c r="B897" s="29">
        <v>2.837005</v>
      </c>
    </row>
    <row r="898" spans="1:2" x14ac:dyDescent="0.55000000000000004">
      <c r="A898" s="5">
        <v>1.7818000000000001E-5</v>
      </c>
      <c r="B898" s="29">
        <v>2.836357</v>
      </c>
    </row>
    <row r="899" spans="1:2" x14ac:dyDescent="0.55000000000000004">
      <c r="A899" s="5">
        <v>1.7838000000000001E-5</v>
      </c>
      <c r="B899" s="29">
        <v>2.8356490000000001</v>
      </c>
    </row>
    <row r="900" spans="1:2" x14ac:dyDescent="0.55000000000000004">
      <c r="A900" s="5">
        <v>1.7858000000000001E-5</v>
      </c>
      <c r="B900" s="29">
        <v>2.8349199999999999</v>
      </c>
    </row>
    <row r="901" spans="1:2" x14ac:dyDescent="0.55000000000000004">
      <c r="A901" s="5">
        <v>1.7878000000000001E-5</v>
      </c>
      <c r="B901" s="29">
        <v>2.8342019999999999</v>
      </c>
    </row>
    <row r="902" spans="1:2" x14ac:dyDescent="0.55000000000000004">
      <c r="A902" s="5">
        <v>1.7898E-5</v>
      </c>
      <c r="B902" s="29">
        <v>2.8335439999999998</v>
      </c>
    </row>
    <row r="903" spans="1:2" x14ac:dyDescent="0.55000000000000004">
      <c r="A903" s="5">
        <v>1.7918E-5</v>
      </c>
      <c r="B903" s="29">
        <v>2.832935</v>
      </c>
    </row>
    <row r="904" spans="1:2" x14ac:dyDescent="0.55000000000000004">
      <c r="A904" s="5">
        <v>1.7938E-5</v>
      </c>
      <c r="B904" s="29">
        <v>2.8323969999999998</v>
      </c>
    </row>
    <row r="905" spans="1:2" x14ac:dyDescent="0.55000000000000004">
      <c r="A905" s="5">
        <v>1.7958E-5</v>
      </c>
      <c r="B905" s="29">
        <v>2.8319179999999999</v>
      </c>
    </row>
    <row r="906" spans="1:2" x14ac:dyDescent="0.55000000000000004">
      <c r="A906" s="5">
        <v>1.7978000000000003E-5</v>
      </c>
      <c r="B906" s="29">
        <v>2.8315000000000001</v>
      </c>
    </row>
    <row r="907" spans="1:2" x14ac:dyDescent="0.55000000000000004">
      <c r="A907" s="5">
        <v>1.7997999999999999E-5</v>
      </c>
      <c r="B907" s="29">
        <v>2.8311310000000001</v>
      </c>
    </row>
    <row r="908" spans="1:2" x14ac:dyDescent="0.55000000000000004">
      <c r="A908" s="5">
        <v>1.8017999999999999E-5</v>
      </c>
      <c r="B908" s="29">
        <v>2.8308119999999999</v>
      </c>
    </row>
    <row r="909" spans="1:2" x14ac:dyDescent="0.55000000000000004">
      <c r="A909" s="5">
        <v>1.8037999999999999E-5</v>
      </c>
      <c r="B909" s="29">
        <v>2.830533</v>
      </c>
    </row>
    <row r="910" spans="1:2" x14ac:dyDescent="0.55000000000000004">
      <c r="A910" s="5">
        <v>1.8057999999999999E-5</v>
      </c>
      <c r="B910" s="29">
        <v>2.830314</v>
      </c>
    </row>
    <row r="911" spans="1:2" x14ac:dyDescent="0.55000000000000004">
      <c r="A911" s="5">
        <v>1.8077999999999999E-5</v>
      </c>
      <c r="B911" s="29">
        <v>2.8301150000000002</v>
      </c>
    </row>
    <row r="912" spans="1:2" x14ac:dyDescent="0.55000000000000004">
      <c r="A912" s="5">
        <v>1.8097999999999999E-5</v>
      </c>
      <c r="B912" s="29">
        <v>2.8299660000000002</v>
      </c>
    </row>
    <row r="913" spans="1:2" x14ac:dyDescent="0.55000000000000004">
      <c r="A913" s="5">
        <v>1.8117999999999998E-5</v>
      </c>
      <c r="B913" s="29">
        <v>2.8298570000000001</v>
      </c>
    </row>
    <row r="914" spans="1:2" x14ac:dyDescent="0.55000000000000004">
      <c r="A914" s="5">
        <v>1.8138000000000002E-5</v>
      </c>
      <c r="B914" s="29">
        <v>2.8297979999999998</v>
      </c>
    </row>
    <row r="915" spans="1:2" x14ac:dyDescent="0.55000000000000004">
      <c r="A915" s="5">
        <v>1.8158000000000001E-5</v>
      </c>
      <c r="B915" s="29">
        <v>2.8297690000000002</v>
      </c>
    </row>
    <row r="916" spans="1:2" x14ac:dyDescent="0.55000000000000004">
      <c r="A916" s="5">
        <v>1.8178000000000001E-5</v>
      </c>
      <c r="B916" s="29">
        <v>2.8297699999999999</v>
      </c>
    </row>
    <row r="917" spans="1:2" x14ac:dyDescent="0.55000000000000004">
      <c r="A917" s="5">
        <v>1.8198000000000001E-5</v>
      </c>
      <c r="B917" s="29">
        <v>2.8298009999999998</v>
      </c>
    </row>
    <row r="918" spans="1:2" x14ac:dyDescent="0.55000000000000004">
      <c r="A918" s="5">
        <v>1.8218000000000001E-5</v>
      </c>
      <c r="B918" s="29">
        <v>2.8298809999999999</v>
      </c>
    </row>
    <row r="919" spans="1:2" x14ac:dyDescent="0.55000000000000004">
      <c r="A919" s="5">
        <v>1.8238000000000001E-5</v>
      </c>
      <c r="B919" s="29">
        <v>2.8299919999999998</v>
      </c>
    </row>
    <row r="920" spans="1:2" x14ac:dyDescent="0.55000000000000004">
      <c r="A920" s="5">
        <v>1.8258E-5</v>
      </c>
      <c r="B920" s="29">
        <v>2.8301229999999999</v>
      </c>
    </row>
    <row r="921" spans="1:2" x14ac:dyDescent="0.55000000000000004">
      <c r="A921" s="5">
        <v>1.8278E-5</v>
      </c>
      <c r="B921" s="29">
        <v>2.8302930000000002</v>
      </c>
    </row>
    <row r="922" spans="1:2" x14ac:dyDescent="0.55000000000000004">
      <c r="A922" s="5">
        <v>1.8297999999999997E-5</v>
      </c>
      <c r="B922" s="29">
        <v>2.8304939999999998</v>
      </c>
    </row>
    <row r="923" spans="1:2" x14ac:dyDescent="0.55000000000000004">
      <c r="A923" s="5">
        <v>1.8318E-5</v>
      </c>
      <c r="B923" s="29">
        <v>2.830724</v>
      </c>
    </row>
    <row r="924" spans="1:2" x14ac:dyDescent="0.55000000000000004">
      <c r="A924" s="5">
        <v>1.8338E-5</v>
      </c>
      <c r="B924" s="29">
        <v>2.830965</v>
      </c>
    </row>
    <row r="925" spans="1:2" x14ac:dyDescent="0.55000000000000004">
      <c r="A925" s="5">
        <v>1.8357999999999999E-5</v>
      </c>
      <c r="B925" s="29">
        <v>2.8312249999999999</v>
      </c>
    </row>
    <row r="926" spans="1:2" x14ac:dyDescent="0.55000000000000004">
      <c r="A926" s="5">
        <v>1.8377999999999999E-5</v>
      </c>
      <c r="B926" s="29">
        <v>2.8315250000000001</v>
      </c>
    </row>
    <row r="927" spans="1:2" x14ac:dyDescent="0.55000000000000004">
      <c r="A927" s="5">
        <v>1.8399000000000001E-5</v>
      </c>
      <c r="B927" s="29">
        <v>2.8318660000000002</v>
      </c>
    </row>
    <row r="928" spans="1:2" x14ac:dyDescent="0.55000000000000004">
      <c r="A928" s="5">
        <v>1.8419000000000001E-5</v>
      </c>
      <c r="B928" s="29">
        <v>2.8321960000000002</v>
      </c>
    </row>
    <row r="929" spans="1:2" x14ac:dyDescent="0.55000000000000004">
      <c r="A929" s="5">
        <v>1.8437999999999999E-5</v>
      </c>
      <c r="B929" s="29">
        <v>2.8325260000000001</v>
      </c>
    </row>
    <row r="930" spans="1:2" x14ac:dyDescent="0.55000000000000004">
      <c r="A930" s="5">
        <v>1.8457999999999998E-5</v>
      </c>
      <c r="B930" s="29">
        <v>2.8328959999999999</v>
      </c>
    </row>
    <row r="931" spans="1:2" x14ac:dyDescent="0.55000000000000004">
      <c r="A931" s="5">
        <v>1.8479E-5</v>
      </c>
      <c r="B931" s="29">
        <v>2.8332959999999998</v>
      </c>
    </row>
    <row r="932" spans="1:2" x14ac:dyDescent="0.55000000000000004">
      <c r="A932" s="5">
        <v>1.8499E-5</v>
      </c>
      <c r="B932" s="29">
        <v>2.8336960000000002</v>
      </c>
    </row>
    <row r="933" spans="1:2" x14ac:dyDescent="0.55000000000000004">
      <c r="A933" s="5">
        <v>1.8518999999999997E-5</v>
      </c>
      <c r="B933" s="29">
        <v>2.8341159999999999</v>
      </c>
    </row>
    <row r="934" spans="1:2" x14ac:dyDescent="0.55000000000000004">
      <c r="A934" s="5">
        <v>1.8539E-5</v>
      </c>
      <c r="B934" s="29">
        <v>2.8345259999999999</v>
      </c>
    </row>
    <row r="935" spans="1:2" x14ac:dyDescent="0.55000000000000004">
      <c r="A935" s="5">
        <v>1.8559E-5</v>
      </c>
      <c r="B935" s="29">
        <v>2.834956</v>
      </c>
    </row>
    <row r="936" spans="1:2" x14ac:dyDescent="0.55000000000000004">
      <c r="A936" s="5">
        <v>1.8578999999999999E-5</v>
      </c>
      <c r="B936" s="29">
        <v>2.8353760000000001</v>
      </c>
    </row>
    <row r="937" spans="1:2" x14ac:dyDescent="0.55000000000000004">
      <c r="A937" s="5">
        <v>1.8598999999999999E-5</v>
      </c>
      <c r="B937" s="29">
        <v>2.8358150000000002</v>
      </c>
    </row>
    <row r="938" spans="1:2" x14ac:dyDescent="0.55000000000000004">
      <c r="A938" s="5">
        <v>1.8618999999999999E-5</v>
      </c>
      <c r="B938" s="29">
        <v>2.836255</v>
      </c>
    </row>
    <row r="939" spans="1:2" x14ac:dyDescent="0.55000000000000004">
      <c r="A939" s="5">
        <v>1.8638999999999999E-5</v>
      </c>
      <c r="B939" s="29">
        <v>2.8367049999999998</v>
      </c>
    </row>
    <row r="940" spans="1:2" x14ac:dyDescent="0.55000000000000004">
      <c r="A940" s="5">
        <v>1.8658999999999999E-5</v>
      </c>
      <c r="B940" s="29">
        <v>2.837164</v>
      </c>
    </row>
    <row r="941" spans="1:2" x14ac:dyDescent="0.55000000000000004">
      <c r="A941" s="5">
        <v>1.8678999999999999E-5</v>
      </c>
      <c r="B941" s="29">
        <v>2.8376139999999999</v>
      </c>
    </row>
    <row r="942" spans="1:2" x14ac:dyDescent="0.55000000000000004">
      <c r="A942" s="5">
        <v>1.8699000000000002E-5</v>
      </c>
      <c r="B942" s="29">
        <v>2.8380540000000001</v>
      </c>
    </row>
    <row r="943" spans="1:2" x14ac:dyDescent="0.55000000000000004">
      <c r="A943" s="5">
        <v>1.8719000000000002E-5</v>
      </c>
      <c r="B943" s="29">
        <v>2.8385030000000002</v>
      </c>
    </row>
    <row r="944" spans="1:2" x14ac:dyDescent="0.55000000000000004">
      <c r="A944" s="5">
        <v>1.8739000000000001E-5</v>
      </c>
      <c r="B944" s="29">
        <v>2.8389630000000001</v>
      </c>
    </row>
    <row r="945" spans="1:2" x14ac:dyDescent="0.55000000000000004">
      <c r="A945" s="5">
        <v>1.8759000000000001E-5</v>
      </c>
      <c r="B945" s="29">
        <v>2.8394219999999999</v>
      </c>
    </row>
    <row r="946" spans="1:2" x14ac:dyDescent="0.55000000000000004">
      <c r="A946" s="5">
        <v>1.8779000000000001E-5</v>
      </c>
      <c r="B946" s="29">
        <v>2.839861</v>
      </c>
    </row>
    <row r="947" spans="1:2" x14ac:dyDescent="0.55000000000000004">
      <c r="A947" s="5">
        <v>1.8799000000000001E-5</v>
      </c>
      <c r="B947" s="29">
        <v>2.8403010000000002</v>
      </c>
    </row>
    <row r="948" spans="1:2" x14ac:dyDescent="0.55000000000000004">
      <c r="A948" s="5">
        <v>1.8819000000000001E-5</v>
      </c>
      <c r="B948" s="29">
        <v>2.8407300000000002</v>
      </c>
    </row>
    <row r="949" spans="1:2" x14ac:dyDescent="0.55000000000000004">
      <c r="A949" s="5">
        <v>1.8838999999999997E-5</v>
      </c>
      <c r="B949" s="29">
        <v>2.84117</v>
      </c>
    </row>
    <row r="950" spans="1:2" x14ac:dyDescent="0.55000000000000004">
      <c r="A950" s="5">
        <v>1.8859E-5</v>
      </c>
      <c r="B950" s="29">
        <v>2.8416090000000001</v>
      </c>
    </row>
    <row r="951" spans="1:2" x14ac:dyDescent="0.55000000000000004">
      <c r="A951" s="5">
        <v>1.8879E-5</v>
      </c>
      <c r="B951" s="29">
        <v>2.8420380000000001</v>
      </c>
    </row>
    <row r="952" spans="1:2" x14ac:dyDescent="0.55000000000000004">
      <c r="A952" s="5">
        <v>1.8899E-5</v>
      </c>
      <c r="B952" s="29">
        <v>2.842457</v>
      </c>
    </row>
    <row r="953" spans="1:2" x14ac:dyDescent="0.55000000000000004">
      <c r="A953" s="5">
        <v>1.8919E-5</v>
      </c>
      <c r="B953" s="29">
        <v>2.842867</v>
      </c>
    </row>
    <row r="954" spans="1:2" x14ac:dyDescent="0.55000000000000004">
      <c r="A954" s="5">
        <v>1.8938999999999999E-5</v>
      </c>
      <c r="B954" s="29">
        <v>2.8432559999999998</v>
      </c>
    </row>
    <row r="955" spans="1:2" x14ac:dyDescent="0.55000000000000004">
      <c r="A955" s="5">
        <v>1.8958999999999999E-5</v>
      </c>
      <c r="B955" s="29">
        <v>2.843645</v>
      </c>
    </row>
    <row r="956" spans="1:2" x14ac:dyDescent="0.55000000000000004">
      <c r="A956" s="5">
        <v>1.8978999999999999E-5</v>
      </c>
      <c r="B956" s="29">
        <v>2.8440439999999998</v>
      </c>
    </row>
    <row r="957" spans="1:2" x14ac:dyDescent="0.55000000000000004">
      <c r="A957" s="5">
        <v>1.8998999999999999E-5</v>
      </c>
      <c r="B957" s="29">
        <v>2.8444340000000001</v>
      </c>
    </row>
    <row r="958" spans="1:2" x14ac:dyDescent="0.55000000000000004">
      <c r="A958" s="5">
        <v>1.9018999999999999E-5</v>
      </c>
      <c r="B958" s="29">
        <v>2.8448030000000002</v>
      </c>
    </row>
    <row r="959" spans="1:2" x14ac:dyDescent="0.55000000000000004">
      <c r="A959" s="5">
        <v>1.9039000000000002E-5</v>
      </c>
      <c r="B959" s="29">
        <v>2.8451719999999998</v>
      </c>
    </row>
    <row r="960" spans="1:2" x14ac:dyDescent="0.55000000000000004">
      <c r="A960" s="5">
        <v>1.9059000000000002E-5</v>
      </c>
      <c r="B960" s="29">
        <v>2.8455210000000002</v>
      </c>
    </row>
    <row r="961" spans="1:2" x14ac:dyDescent="0.55000000000000004">
      <c r="A961" s="5">
        <v>1.9079000000000001E-5</v>
      </c>
      <c r="B961" s="29">
        <v>2.8458600000000001</v>
      </c>
    </row>
    <row r="962" spans="1:2" x14ac:dyDescent="0.55000000000000004">
      <c r="A962" s="5">
        <v>1.9099000000000001E-5</v>
      </c>
      <c r="B962" s="29">
        <v>2.8461989999999999</v>
      </c>
    </row>
    <row r="963" spans="1:2" x14ac:dyDescent="0.55000000000000004">
      <c r="A963" s="5">
        <v>1.9119000000000001E-5</v>
      </c>
      <c r="B963" s="29">
        <v>2.8465389999999999</v>
      </c>
    </row>
    <row r="964" spans="1:2" x14ac:dyDescent="0.55000000000000004">
      <c r="A964" s="5">
        <v>1.9139000000000001E-5</v>
      </c>
      <c r="B964" s="29">
        <v>2.8468680000000002</v>
      </c>
    </row>
    <row r="965" spans="1:2" x14ac:dyDescent="0.55000000000000004">
      <c r="A965" s="5">
        <v>1.9158999999999997E-5</v>
      </c>
      <c r="B965" s="29">
        <v>2.8471869999999999</v>
      </c>
    </row>
    <row r="966" spans="1:2" x14ac:dyDescent="0.55000000000000004">
      <c r="A966" s="5">
        <v>1.9178999999999997E-5</v>
      </c>
      <c r="B966" s="29">
        <v>2.8474759999999999</v>
      </c>
    </row>
    <row r="967" spans="1:2" x14ac:dyDescent="0.55000000000000004">
      <c r="A967" s="5">
        <v>1.9199E-5</v>
      </c>
      <c r="B967" s="29">
        <v>2.8477749999999999</v>
      </c>
    </row>
    <row r="968" spans="1:2" x14ac:dyDescent="0.55000000000000004">
      <c r="A968" s="5">
        <v>1.9219E-5</v>
      </c>
      <c r="B968" s="29">
        <v>2.8480639999999999</v>
      </c>
    </row>
    <row r="969" spans="1:2" x14ac:dyDescent="0.55000000000000004">
      <c r="A969" s="5">
        <v>1.9239E-5</v>
      </c>
      <c r="B969" s="29">
        <v>2.848344</v>
      </c>
    </row>
    <row r="970" spans="1:2" x14ac:dyDescent="0.55000000000000004">
      <c r="A970" s="5">
        <v>1.9259E-5</v>
      </c>
      <c r="B970" s="29">
        <v>2.8486229999999999</v>
      </c>
    </row>
    <row r="971" spans="1:2" x14ac:dyDescent="0.55000000000000004">
      <c r="A971" s="5">
        <v>1.9279E-5</v>
      </c>
      <c r="B971" s="29">
        <v>2.8488820000000001</v>
      </c>
    </row>
    <row r="972" spans="1:2" x14ac:dyDescent="0.55000000000000004">
      <c r="A972" s="5">
        <v>1.9298999999999999E-5</v>
      </c>
      <c r="B972" s="29">
        <v>2.8491309999999999</v>
      </c>
    </row>
    <row r="973" spans="1:2" x14ac:dyDescent="0.55000000000000004">
      <c r="A973" s="5">
        <v>1.9318999999999999E-5</v>
      </c>
      <c r="B973" s="29">
        <v>2.84938</v>
      </c>
    </row>
    <row r="974" spans="1:2" x14ac:dyDescent="0.55000000000000004">
      <c r="A974" s="5">
        <v>1.9338999999999999E-5</v>
      </c>
      <c r="B974" s="29">
        <v>2.8496190000000001</v>
      </c>
    </row>
    <row r="975" spans="1:2" x14ac:dyDescent="0.55000000000000004">
      <c r="A975" s="5">
        <v>1.9359000000000002E-5</v>
      </c>
      <c r="B975" s="29">
        <v>2.8498480000000002</v>
      </c>
    </row>
    <row r="976" spans="1:2" x14ac:dyDescent="0.55000000000000004">
      <c r="A976" s="5">
        <v>1.9379000000000002E-5</v>
      </c>
      <c r="B976" s="29">
        <v>2.8500779999999999</v>
      </c>
    </row>
    <row r="977" spans="1:2" x14ac:dyDescent="0.55000000000000004">
      <c r="A977" s="5">
        <v>1.9399000000000002E-5</v>
      </c>
      <c r="B977" s="29">
        <v>2.8502770000000002</v>
      </c>
    </row>
    <row r="978" spans="1:2" x14ac:dyDescent="0.55000000000000004">
      <c r="A978" s="5">
        <v>1.9419000000000002E-5</v>
      </c>
      <c r="B978" s="29">
        <v>2.850476</v>
      </c>
    </row>
    <row r="979" spans="1:2" x14ac:dyDescent="0.55000000000000004">
      <c r="A979" s="5">
        <v>1.944E-5</v>
      </c>
      <c r="B979" s="29">
        <v>2.8506749999999998</v>
      </c>
    </row>
    <row r="980" spans="1:2" x14ac:dyDescent="0.55000000000000004">
      <c r="A980" s="5">
        <v>1.9459000000000001E-5</v>
      </c>
      <c r="B980" s="29">
        <v>2.8508650000000002</v>
      </c>
    </row>
    <row r="981" spans="1:2" x14ac:dyDescent="0.55000000000000004">
      <c r="A981" s="5">
        <v>1.9478999999999998E-5</v>
      </c>
      <c r="B981" s="29">
        <v>2.8510439999999999</v>
      </c>
    </row>
    <row r="982" spans="1:2" x14ac:dyDescent="0.55000000000000004">
      <c r="A982" s="5">
        <v>1.95E-5</v>
      </c>
      <c r="B982" s="29">
        <v>2.8512330000000001</v>
      </c>
    </row>
    <row r="983" spans="1:2" x14ac:dyDescent="0.55000000000000004">
      <c r="A983" s="5">
        <v>1.9519999999999999E-5</v>
      </c>
      <c r="B983" s="29">
        <v>2.8513820000000001</v>
      </c>
    </row>
    <row r="984" spans="1:2" x14ac:dyDescent="0.55000000000000004">
      <c r="A984" s="5">
        <v>1.9539999999999999E-5</v>
      </c>
      <c r="B984" s="29">
        <v>2.8515419999999998</v>
      </c>
    </row>
    <row r="985" spans="1:2" x14ac:dyDescent="0.55000000000000004">
      <c r="A985" s="5">
        <v>1.9559999999999999E-5</v>
      </c>
      <c r="B985" s="29">
        <v>2.8516910000000002</v>
      </c>
    </row>
    <row r="986" spans="1:2" x14ac:dyDescent="0.55000000000000004">
      <c r="A986" s="5">
        <v>1.9579999999999999E-5</v>
      </c>
      <c r="B986" s="29">
        <v>2.8518400000000002</v>
      </c>
    </row>
    <row r="987" spans="1:2" x14ac:dyDescent="0.55000000000000004">
      <c r="A987" s="5">
        <v>1.9600000000000002E-5</v>
      </c>
      <c r="B987" s="29">
        <v>2.8519700000000001</v>
      </c>
    </row>
    <row r="988" spans="1:2" x14ac:dyDescent="0.55000000000000004">
      <c r="A988" s="5">
        <v>1.9620000000000002E-5</v>
      </c>
      <c r="B988" s="29">
        <v>2.8520989999999999</v>
      </c>
    </row>
    <row r="989" spans="1:2" x14ac:dyDescent="0.55000000000000004">
      <c r="A989" s="5">
        <v>1.9640000000000002E-5</v>
      </c>
      <c r="B989" s="29">
        <v>2.8522080000000001</v>
      </c>
    </row>
    <row r="990" spans="1:2" x14ac:dyDescent="0.55000000000000004">
      <c r="A990" s="5">
        <v>1.9660000000000002E-5</v>
      </c>
      <c r="B990" s="29">
        <v>2.8523179999999999</v>
      </c>
    </row>
    <row r="991" spans="1:2" x14ac:dyDescent="0.55000000000000004">
      <c r="A991" s="5">
        <v>1.9680000000000001E-5</v>
      </c>
      <c r="B991" s="29">
        <v>2.852427</v>
      </c>
    </row>
    <row r="992" spans="1:2" x14ac:dyDescent="0.55000000000000004">
      <c r="A992" s="5">
        <v>1.9699999999999998E-5</v>
      </c>
      <c r="B992" s="29">
        <v>2.8525269999999998</v>
      </c>
    </row>
    <row r="993" spans="1:2" x14ac:dyDescent="0.55000000000000004">
      <c r="A993" s="5">
        <v>1.9719999999999998E-5</v>
      </c>
      <c r="B993" s="29">
        <v>2.8526259999999999</v>
      </c>
    </row>
    <row r="994" spans="1:2" x14ac:dyDescent="0.55000000000000004">
      <c r="A994" s="5">
        <v>1.9739999999999997E-5</v>
      </c>
      <c r="B994" s="29">
        <v>2.8527049999999998</v>
      </c>
    </row>
    <row r="995" spans="1:2" x14ac:dyDescent="0.55000000000000004">
      <c r="A995" s="5">
        <v>1.9760000000000001E-5</v>
      </c>
      <c r="B995" s="29">
        <v>2.8527849999999999</v>
      </c>
    </row>
    <row r="996" spans="1:2" x14ac:dyDescent="0.55000000000000004">
      <c r="A996" s="5">
        <v>1.978E-5</v>
      </c>
      <c r="B996" s="29">
        <v>2.8528539999999998</v>
      </c>
    </row>
    <row r="997" spans="1:2" x14ac:dyDescent="0.55000000000000004">
      <c r="A997" s="5">
        <v>1.98E-5</v>
      </c>
      <c r="B997" s="29">
        <v>2.8529239999999998</v>
      </c>
    </row>
    <row r="998" spans="1:2" x14ac:dyDescent="0.55000000000000004">
      <c r="A998" s="5">
        <v>1.982E-5</v>
      </c>
      <c r="B998" s="29">
        <v>2.852983</v>
      </c>
    </row>
    <row r="999" spans="1:2" x14ac:dyDescent="0.55000000000000004">
      <c r="A999" s="5">
        <v>1.984E-5</v>
      </c>
      <c r="B999" s="29">
        <v>2.8530329999999999</v>
      </c>
    </row>
    <row r="1000" spans="1:2" x14ac:dyDescent="0.55000000000000004">
      <c r="A1000" s="5">
        <v>1.986E-5</v>
      </c>
      <c r="B1000" s="29">
        <v>2.8530829999999998</v>
      </c>
    </row>
    <row r="1001" spans="1:2" x14ac:dyDescent="0.55000000000000004">
      <c r="A1001" s="5">
        <v>1.9879999999999999E-5</v>
      </c>
      <c r="B1001" s="29">
        <v>2.8531219999999999</v>
      </c>
    </row>
    <row r="1002" spans="1:2" x14ac:dyDescent="0.55000000000000004">
      <c r="A1002" s="5">
        <v>1.9899999999999999E-5</v>
      </c>
      <c r="B1002" s="29">
        <v>2.8531620000000002</v>
      </c>
    </row>
    <row r="1003" spans="1:2" x14ac:dyDescent="0.55000000000000004">
      <c r="A1003" s="5">
        <v>1.9920000000000002E-5</v>
      </c>
      <c r="B1003" s="29">
        <v>2.8531909999999998</v>
      </c>
    </row>
    <row r="1004" spans="1:2" x14ac:dyDescent="0.55000000000000004">
      <c r="A1004" s="5">
        <v>1.9940000000000002E-5</v>
      </c>
      <c r="B1004" s="29">
        <v>2.8532109999999999</v>
      </c>
    </row>
    <row r="1005" spans="1:2" x14ac:dyDescent="0.55000000000000004">
      <c r="A1005" s="5">
        <v>1.9960000000000002E-5</v>
      </c>
      <c r="B1005" s="29">
        <v>2.8532310000000001</v>
      </c>
    </row>
    <row r="1006" spans="1:2" x14ac:dyDescent="0.55000000000000004">
      <c r="A1006" s="5">
        <v>1.9980000000000002E-5</v>
      </c>
      <c r="B1006" s="29">
        <v>2.85324</v>
      </c>
    </row>
    <row r="1007" spans="1:2" x14ac:dyDescent="0.55000000000000004">
      <c r="A1007" s="5">
        <v>2.0800000000000001E-5</v>
      </c>
      <c r="B1007" s="29">
        <v>2.850476</v>
      </c>
    </row>
    <row r="1008" spans="1:2" x14ac:dyDescent="0.55000000000000004">
      <c r="A1008" s="5">
        <v>2.12E-5</v>
      </c>
      <c r="B1008" s="29">
        <v>2.8485749999999999</v>
      </c>
    </row>
    <row r="1009" spans="1:2" x14ac:dyDescent="0.55000000000000004">
      <c r="A1009" s="5">
        <v>2.1699999999999999E-5</v>
      </c>
      <c r="B1009" s="29">
        <v>2.848347</v>
      </c>
    </row>
    <row r="1010" spans="1:2" x14ac:dyDescent="0.55000000000000004">
      <c r="A1010" s="5">
        <v>2.209E-5</v>
      </c>
      <c r="B1010" s="29">
        <v>2.850876</v>
      </c>
    </row>
    <row r="1011" spans="1:2" x14ac:dyDescent="0.55000000000000004">
      <c r="A1011" s="5">
        <v>2.2277999999999999E-5</v>
      </c>
      <c r="B1011" s="29">
        <v>2.851893</v>
      </c>
    </row>
    <row r="1012" spans="1:2" x14ac:dyDescent="0.55000000000000004">
      <c r="A1012" s="5">
        <v>2.26E-5</v>
      </c>
      <c r="B1012" s="29">
        <v>2.8548439999999999</v>
      </c>
    </row>
    <row r="1013" spans="1:2" x14ac:dyDescent="0.55000000000000004">
      <c r="A1013" s="5">
        <v>2.3199999999999998E-5</v>
      </c>
      <c r="B1013" s="29">
        <v>2.8607680000000002</v>
      </c>
    </row>
    <row r="1014" spans="1:2" x14ac:dyDescent="0.55000000000000004">
      <c r="A1014" s="5">
        <v>2.3839E-5</v>
      </c>
      <c r="B1014" s="29">
        <v>2.8512559999999998</v>
      </c>
    </row>
    <row r="1015" spans="1:2" x14ac:dyDescent="0.55000000000000004">
      <c r="A1015" s="5">
        <v>2.3951000000000002E-5</v>
      </c>
      <c r="B1015" s="29">
        <v>2.8413189999999999</v>
      </c>
    </row>
    <row r="1016" spans="1:2" x14ac:dyDescent="0.55000000000000004">
      <c r="A1016" s="5">
        <v>2.4100000000000003E-5</v>
      </c>
      <c r="B1016" s="29">
        <v>2.8122180000000001</v>
      </c>
    </row>
    <row r="1017" spans="1:2" x14ac:dyDescent="0.55000000000000004">
      <c r="A1017" s="5">
        <v>2.4199999999999999E-5</v>
      </c>
      <c r="B1017" s="29">
        <v>2.8245640000000001</v>
      </c>
    </row>
    <row r="1018" spans="1:2" x14ac:dyDescent="0.55000000000000004">
      <c r="A1018" s="5">
        <v>2.4300000000000001E-5</v>
      </c>
      <c r="B1018" s="29">
        <v>2.8454869999999999</v>
      </c>
    </row>
    <row r="1019" spans="1:2" x14ac:dyDescent="0.55000000000000004">
      <c r="A1019" s="5">
        <v>2.44E-5</v>
      </c>
      <c r="B1019" s="29">
        <v>2.853405</v>
      </c>
    </row>
    <row r="1020" spans="1:2" x14ac:dyDescent="0.55000000000000004">
      <c r="A1020" s="5">
        <v>2.4499999999999999E-5</v>
      </c>
      <c r="B1020" s="29">
        <v>2.8569589999999998</v>
      </c>
    </row>
    <row r="1021" spans="1:2" x14ac:dyDescent="0.55000000000000004">
      <c r="A1021" s="5">
        <v>2.48E-5</v>
      </c>
      <c r="B1021" s="29">
        <v>2.8603139999999998</v>
      </c>
    </row>
    <row r="1022" spans="1:2" x14ac:dyDescent="0.55000000000000004">
      <c r="A1022" s="5">
        <v>2.5199999999999999E-5</v>
      </c>
      <c r="B1022" s="29">
        <v>2.8596279999999998</v>
      </c>
    </row>
    <row r="1023" spans="1:2" x14ac:dyDescent="0.55000000000000004">
      <c r="A1023" s="5">
        <v>2.5972000000000001E-5</v>
      </c>
      <c r="B1023" s="29">
        <v>2.850527</v>
      </c>
    </row>
    <row r="1024" spans="1:2" x14ac:dyDescent="0.55000000000000004">
      <c r="A1024" s="5">
        <v>2.6600000000000003E-5</v>
      </c>
      <c r="B1024" s="29">
        <v>2.8421690000000002</v>
      </c>
    </row>
    <row r="1025" spans="1:2" x14ac:dyDescent="0.55000000000000004">
      <c r="A1025" s="5">
        <v>2.6800000000000001E-5</v>
      </c>
      <c r="B1025" s="29">
        <v>2.836659</v>
      </c>
    </row>
    <row r="1026" spans="1:2" x14ac:dyDescent="0.55000000000000004">
      <c r="A1026" s="5">
        <v>2.69E-5</v>
      </c>
      <c r="B1026" s="29">
        <v>2.8293789999999999</v>
      </c>
    </row>
    <row r="1027" spans="1:2" x14ac:dyDescent="0.55000000000000004">
      <c r="A1027" s="5">
        <v>2.6999999999999999E-5</v>
      </c>
      <c r="B1027" s="29">
        <v>2.8055020000000002</v>
      </c>
    </row>
    <row r="1028" spans="1:2" x14ac:dyDescent="0.55000000000000004">
      <c r="A1028" s="5">
        <v>2.7107E-5</v>
      </c>
      <c r="B1028" s="29">
        <v>2.7261630000000001</v>
      </c>
    </row>
    <row r="1029" spans="1:2" x14ac:dyDescent="0.55000000000000004">
      <c r="A1029" s="5">
        <v>2.7135999999999999E-5</v>
      </c>
      <c r="B1029" s="29">
        <v>2.716882</v>
      </c>
    </row>
    <row r="1030" spans="1:2" x14ac:dyDescent="0.55000000000000004">
      <c r="A1030" s="5">
        <v>2.7170000000000002E-5</v>
      </c>
      <c r="B1030" s="29">
        <v>2.7175760000000002</v>
      </c>
    </row>
    <row r="1031" spans="1:2" x14ac:dyDescent="0.55000000000000004">
      <c r="A1031" s="5">
        <v>2.7216000000000002E-5</v>
      </c>
      <c r="B1031" s="29">
        <v>2.7262659999999999</v>
      </c>
    </row>
    <row r="1032" spans="1:2" x14ac:dyDescent="0.55000000000000004">
      <c r="A1032" s="5">
        <v>2.7296000000000001E-5</v>
      </c>
      <c r="B1032" s="29">
        <v>2.7457790000000002</v>
      </c>
    </row>
    <row r="1033" spans="1:2" x14ac:dyDescent="0.55000000000000004">
      <c r="A1033" s="5">
        <v>2.7359999999999999E-5</v>
      </c>
      <c r="B1033" s="29">
        <v>2.765892</v>
      </c>
    </row>
    <row r="1034" spans="1:2" x14ac:dyDescent="0.55000000000000004">
      <c r="A1034" s="5">
        <v>2.7399999999999999E-5</v>
      </c>
      <c r="B1034" s="29">
        <v>2.7823600000000002</v>
      </c>
    </row>
    <row r="1035" spans="1:2" x14ac:dyDescent="0.55000000000000004">
      <c r="A1035" s="5">
        <v>2.7500000000000001E-5</v>
      </c>
      <c r="B1035" s="29">
        <v>2.8267709999999999</v>
      </c>
    </row>
    <row r="1036" spans="1:2" x14ac:dyDescent="0.55000000000000004">
      <c r="A1036" s="5">
        <v>2.76E-5</v>
      </c>
      <c r="B1036" s="29">
        <v>2.8450839999999999</v>
      </c>
    </row>
    <row r="1037" spans="1:2" x14ac:dyDescent="0.55000000000000004">
      <c r="A1037" s="5">
        <v>2.7699999999999999E-5</v>
      </c>
      <c r="B1037" s="29">
        <v>2.8514870000000001</v>
      </c>
    </row>
    <row r="1038" spans="1:2" x14ac:dyDescent="0.55000000000000004">
      <c r="A1038" s="5">
        <v>2.7800000000000001E-5</v>
      </c>
      <c r="B1038" s="29">
        <v>2.8552960000000001</v>
      </c>
    </row>
    <row r="1039" spans="1:2" x14ac:dyDescent="0.55000000000000004">
      <c r="A1039" s="5">
        <v>2.7899999999999997E-5</v>
      </c>
      <c r="B1039" s="29">
        <v>2.8580510000000001</v>
      </c>
    </row>
    <row r="1040" spans="1:2" x14ac:dyDescent="0.55000000000000004">
      <c r="A1040" s="5">
        <v>2.8100000000000002E-5</v>
      </c>
      <c r="B1040" s="29">
        <v>2.8620909999999999</v>
      </c>
    </row>
    <row r="1041" spans="1:2" x14ac:dyDescent="0.55000000000000004">
      <c r="A1041" s="5">
        <v>2.8399999999999999E-5</v>
      </c>
      <c r="B1041" s="29">
        <v>2.8662429999999999</v>
      </c>
    </row>
    <row r="1042" spans="1:2" x14ac:dyDescent="0.55000000000000004">
      <c r="A1042" s="5">
        <v>2.8899999999999998E-5</v>
      </c>
      <c r="B1042" s="29">
        <v>2.8705970000000001</v>
      </c>
    </row>
    <row r="1043" spans="1:2" x14ac:dyDescent="0.55000000000000004">
      <c r="A1043" s="5">
        <v>2.9499999999999999E-5</v>
      </c>
      <c r="B1043" s="29">
        <v>2.8734380000000002</v>
      </c>
    </row>
    <row r="1044" spans="1:2" x14ac:dyDescent="0.55000000000000004">
      <c r="A1044" s="5">
        <v>3.0000000000000001E-5</v>
      </c>
      <c r="B1044" s="29">
        <v>2.8745850000000002</v>
      </c>
    </row>
    <row r="1045" spans="1:2" x14ac:dyDescent="0.55000000000000004">
      <c r="A1045" s="5">
        <v>3.1199999999999999E-5</v>
      </c>
      <c r="B1045" s="29">
        <v>2.8743699999999999</v>
      </c>
    </row>
    <row r="1046" spans="1:2" x14ac:dyDescent="0.55000000000000004">
      <c r="A1046" s="5">
        <v>3.2265000000000004E-5</v>
      </c>
      <c r="B1046" s="29">
        <v>2.8812850000000001</v>
      </c>
    </row>
    <row r="1047" spans="1:2" x14ac:dyDescent="0.55000000000000004">
      <c r="A1047" s="5">
        <v>3.3399999999999999E-5</v>
      </c>
      <c r="B1047" s="29">
        <v>2.8833069999999998</v>
      </c>
    </row>
    <row r="1048" spans="1:2" x14ac:dyDescent="0.55000000000000004">
      <c r="A1048" s="5">
        <v>3.4E-5</v>
      </c>
      <c r="B1048" s="29">
        <v>2.8819110000000001</v>
      </c>
    </row>
    <row r="1049" spans="1:2" x14ac:dyDescent="0.55000000000000004">
      <c r="A1049" s="5">
        <v>3.4399999999999996E-5</v>
      </c>
      <c r="B1049" s="29">
        <v>2.879918</v>
      </c>
    </row>
    <row r="1050" spans="1:2" x14ac:dyDescent="0.55000000000000004">
      <c r="A1050" s="5">
        <v>3.4499999999999998E-5</v>
      </c>
      <c r="B1050" s="29">
        <v>2.8790610000000001</v>
      </c>
    </row>
    <row r="1051" spans="1:2" x14ac:dyDescent="0.55000000000000004">
      <c r="A1051" s="5">
        <v>3.4700000000000003E-5</v>
      </c>
      <c r="B1051" s="29">
        <v>2.8763589999999999</v>
      </c>
    </row>
    <row r="1052" spans="1:2" x14ac:dyDescent="0.55000000000000004">
      <c r="A1052" s="5">
        <v>3.4900000000000001E-5</v>
      </c>
      <c r="B1052" s="29">
        <v>2.8705560000000001</v>
      </c>
    </row>
    <row r="1053" spans="1:2" x14ac:dyDescent="0.55000000000000004">
      <c r="A1053" s="5">
        <v>3.4999999999999997E-5</v>
      </c>
      <c r="B1053" s="29">
        <v>2.8645839999999998</v>
      </c>
    </row>
    <row r="1054" spans="1:2" x14ac:dyDescent="0.55000000000000004">
      <c r="A1054" s="5">
        <v>3.5099999999999999E-5</v>
      </c>
      <c r="B1054" s="29">
        <v>2.8529080000000002</v>
      </c>
    </row>
    <row r="1055" spans="1:2" x14ac:dyDescent="0.55000000000000004">
      <c r="A1055" s="5">
        <v>3.5200000000000002E-5</v>
      </c>
      <c r="B1055" s="29">
        <v>2.8210999999999999</v>
      </c>
    </row>
    <row r="1056" spans="1:2" x14ac:dyDescent="0.55000000000000004">
      <c r="A1056" s="5">
        <v>3.5286000000000001E-5</v>
      </c>
      <c r="B1056" s="29">
        <v>2.7535500000000002</v>
      </c>
    </row>
    <row r="1057" spans="1:2" x14ac:dyDescent="0.55000000000000004">
      <c r="A1057" s="5">
        <v>3.5354000000000001E-5</v>
      </c>
      <c r="B1057" s="29">
        <v>2.7086890000000001</v>
      </c>
    </row>
    <row r="1058" spans="1:2" x14ac:dyDescent="0.55000000000000004">
      <c r="A1058" s="5">
        <v>3.5484999999999997E-5</v>
      </c>
      <c r="B1058" s="29">
        <v>2.6885430000000001</v>
      </c>
    </row>
    <row r="1059" spans="1:2" x14ac:dyDescent="0.55000000000000004">
      <c r="A1059" s="5">
        <v>3.5600000000000005E-5</v>
      </c>
      <c r="B1059" s="29">
        <v>2.7038280000000001</v>
      </c>
    </row>
    <row r="1060" spans="1:2" x14ac:dyDescent="0.55000000000000004">
      <c r="A1060" s="5">
        <v>3.57E-5</v>
      </c>
      <c r="B1060" s="29">
        <v>2.762006</v>
      </c>
    </row>
    <row r="1061" spans="1:2" x14ac:dyDescent="0.55000000000000004">
      <c r="A1061" s="5">
        <v>3.5799999999999996E-5</v>
      </c>
      <c r="B1061" s="29">
        <v>2.830155</v>
      </c>
    </row>
    <row r="1062" spans="1:2" x14ac:dyDescent="0.55000000000000004">
      <c r="A1062" s="5">
        <v>3.5899999999999998E-5</v>
      </c>
      <c r="B1062" s="29">
        <v>2.8542109999999998</v>
      </c>
    </row>
    <row r="1063" spans="1:2" x14ac:dyDescent="0.55000000000000004">
      <c r="A1063" s="5">
        <v>3.6000000000000001E-5</v>
      </c>
      <c r="B1063" s="29">
        <v>2.863699</v>
      </c>
    </row>
    <row r="1064" spans="1:2" x14ac:dyDescent="0.55000000000000004">
      <c r="A1064" s="5">
        <v>3.6100000000000003E-5</v>
      </c>
      <c r="B1064" s="29">
        <v>2.8687119999999999</v>
      </c>
    </row>
    <row r="1065" spans="1:2" x14ac:dyDescent="0.55000000000000004">
      <c r="A1065" s="5">
        <v>3.6200000000000006E-5</v>
      </c>
      <c r="B1065" s="29">
        <v>2.871683</v>
      </c>
    </row>
    <row r="1066" spans="1:2" x14ac:dyDescent="0.55000000000000004">
      <c r="A1066" s="5">
        <v>3.6299999999999995E-5</v>
      </c>
      <c r="B1066" s="29">
        <v>2.8735870000000001</v>
      </c>
    </row>
    <row r="1067" spans="1:2" x14ac:dyDescent="0.55000000000000004">
      <c r="A1067" s="5">
        <v>3.65E-5</v>
      </c>
      <c r="B1067" s="29">
        <v>2.8756699999999999</v>
      </c>
    </row>
    <row r="1068" spans="1:2" x14ac:dyDescent="0.55000000000000004">
      <c r="A1068" s="5">
        <v>3.6700000000000004E-5</v>
      </c>
      <c r="B1068" s="29">
        <v>2.876627</v>
      </c>
    </row>
    <row r="1069" spans="1:2" x14ac:dyDescent="0.55000000000000004">
      <c r="A1069" s="5">
        <v>3.6999999999999998E-5</v>
      </c>
      <c r="B1069" s="29">
        <v>2.8770660000000001</v>
      </c>
    </row>
    <row r="1070" spans="1:2" x14ac:dyDescent="0.55000000000000004">
      <c r="A1070" s="5">
        <v>3.7400000000000001E-5</v>
      </c>
      <c r="B1070" s="29">
        <v>2.8767170000000002</v>
      </c>
    </row>
    <row r="1071" spans="1:2" x14ac:dyDescent="0.55000000000000004">
      <c r="A1071" s="5">
        <v>3.8000000000000002E-5</v>
      </c>
      <c r="B1071" s="29">
        <v>2.8749129999999998</v>
      </c>
    </row>
    <row r="1072" spans="1:2" x14ac:dyDescent="0.55000000000000004">
      <c r="A1072" s="5">
        <v>3.8700000000000006E-5</v>
      </c>
      <c r="B1072" s="29">
        <v>2.8706770000000001</v>
      </c>
    </row>
    <row r="1073" spans="1:2" x14ac:dyDescent="0.55000000000000004">
      <c r="A1073" s="5">
        <v>3.9900000000000001E-5</v>
      </c>
      <c r="B1073" s="29">
        <v>2.8481179999999999</v>
      </c>
    </row>
    <row r="1074" spans="1:2" x14ac:dyDescent="0.55000000000000004">
      <c r="A1074" s="5">
        <v>4.0600000000000004E-5</v>
      </c>
      <c r="B1074" s="29">
        <v>2.78803</v>
      </c>
    </row>
    <row r="1075" spans="1:2" x14ac:dyDescent="0.55000000000000004">
      <c r="A1075" s="5">
        <v>4.1E-5</v>
      </c>
      <c r="B1075" s="29">
        <v>2.6566550000000002</v>
      </c>
    </row>
    <row r="1076" spans="1:2" x14ac:dyDescent="0.55000000000000004">
      <c r="A1076" s="5">
        <v>4.1100000000000003E-5</v>
      </c>
      <c r="B1076" s="29">
        <v>2.6079310000000002</v>
      </c>
    </row>
    <row r="1077" spans="1:2" x14ac:dyDescent="0.55000000000000004">
      <c r="A1077" s="5">
        <v>4.1275E-5</v>
      </c>
      <c r="B1077" s="29">
        <v>2.6684220000000001</v>
      </c>
    </row>
    <row r="1078" spans="1:2" x14ac:dyDescent="0.55000000000000004">
      <c r="A1078" s="5">
        <v>4.1345999999999993E-5</v>
      </c>
      <c r="B1078" s="29">
        <v>2.6947770000000002</v>
      </c>
    </row>
    <row r="1079" spans="1:2" x14ac:dyDescent="0.55000000000000004">
      <c r="A1079" s="5">
        <v>4.1372999999999998E-5</v>
      </c>
      <c r="B1079" s="29">
        <v>2.7027480000000002</v>
      </c>
    </row>
    <row r="1080" spans="1:2" x14ac:dyDescent="0.55000000000000004">
      <c r="A1080" s="5">
        <v>4.1438000000000005E-5</v>
      </c>
      <c r="B1080" s="29">
        <v>2.7216619999999998</v>
      </c>
    </row>
    <row r="1081" spans="1:2" x14ac:dyDescent="0.55000000000000004">
      <c r="A1081" s="5">
        <v>4.1496000000000004E-5</v>
      </c>
      <c r="B1081" s="29">
        <v>2.742769</v>
      </c>
    </row>
    <row r="1082" spans="1:2" x14ac:dyDescent="0.55000000000000004">
      <c r="A1082" s="5">
        <v>4.1600000000000002E-5</v>
      </c>
      <c r="B1082" s="29">
        <v>2.8005260000000001</v>
      </c>
    </row>
    <row r="1083" spans="1:2" x14ac:dyDescent="0.55000000000000004">
      <c r="A1083" s="5">
        <v>4.1664E-5</v>
      </c>
      <c r="B1083" s="29">
        <v>2.8306879999999999</v>
      </c>
    </row>
    <row r="1084" spans="1:2" x14ac:dyDescent="0.55000000000000004">
      <c r="A1084" s="5">
        <v>4.1798000000000002E-5</v>
      </c>
      <c r="B1084" s="29">
        <v>2.8462179999999999</v>
      </c>
    </row>
    <row r="1085" spans="1:2" x14ac:dyDescent="0.55000000000000004">
      <c r="A1085" s="5">
        <v>4.1848999999999999E-5</v>
      </c>
      <c r="B1085" s="29">
        <v>2.8454609999999998</v>
      </c>
    </row>
    <row r="1086" spans="1:2" x14ac:dyDescent="0.55000000000000004">
      <c r="A1086" s="5">
        <v>4.2200000000000003E-5</v>
      </c>
      <c r="B1086" s="29">
        <v>2.8228780000000002</v>
      </c>
    </row>
    <row r="1087" spans="1:2" x14ac:dyDescent="0.55000000000000004">
      <c r="A1087" s="5">
        <v>4.3171999999999999E-5</v>
      </c>
      <c r="B1087" s="29">
        <v>2.833599</v>
      </c>
    </row>
    <row r="1088" spans="1:2" x14ac:dyDescent="0.55000000000000004">
      <c r="A1088" s="5">
        <v>4.35E-5</v>
      </c>
      <c r="B1088" s="29">
        <v>2.8227180000000001</v>
      </c>
    </row>
    <row r="1089" spans="1:2" x14ac:dyDescent="0.55000000000000004">
      <c r="A1089" s="5">
        <v>4.3799999999999994E-5</v>
      </c>
      <c r="B1089" s="29">
        <v>2.800249</v>
      </c>
    </row>
    <row r="1090" spans="1:2" x14ac:dyDescent="0.55000000000000004">
      <c r="A1090" s="5">
        <v>4.3899999999999996E-5</v>
      </c>
      <c r="B1090" s="29">
        <v>2.7887300000000002</v>
      </c>
    </row>
    <row r="1091" spans="1:2" x14ac:dyDescent="0.55000000000000004">
      <c r="A1091" s="5">
        <v>4.3999999999999999E-5</v>
      </c>
      <c r="B1091" s="29">
        <v>2.7744399999999998</v>
      </c>
    </row>
    <row r="1092" spans="1:2" x14ac:dyDescent="0.55000000000000004">
      <c r="A1092" s="5">
        <v>4.4100000000000001E-5</v>
      </c>
      <c r="B1092" s="29">
        <v>2.756481</v>
      </c>
    </row>
    <row r="1093" spans="1:2" x14ac:dyDescent="0.55000000000000004">
      <c r="A1093" s="5">
        <v>4.4200000000000004E-5</v>
      </c>
      <c r="B1093" s="29">
        <v>2.7321900000000001</v>
      </c>
    </row>
    <row r="1094" spans="1:2" x14ac:dyDescent="0.55000000000000004">
      <c r="A1094" s="5">
        <v>4.4295999999999997E-5</v>
      </c>
      <c r="B1094" s="29">
        <v>2.7086990000000002</v>
      </c>
    </row>
    <row r="1095" spans="1:2" x14ac:dyDescent="0.55000000000000004">
      <c r="A1095" s="5">
        <v>4.4354000000000003E-5</v>
      </c>
      <c r="B1095" s="29">
        <v>2.70119</v>
      </c>
    </row>
    <row r="1096" spans="1:2" x14ac:dyDescent="0.55000000000000004">
      <c r="A1096" s="5">
        <v>4.4435000000000004E-5</v>
      </c>
      <c r="B1096" s="29">
        <v>2.696542</v>
      </c>
    </row>
    <row r="1097" spans="1:2" x14ac:dyDescent="0.55000000000000004">
      <c r="A1097" s="5">
        <v>4.4527999999999998E-5</v>
      </c>
      <c r="B1097" s="29">
        <v>2.6942569999999999</v>
      </c>
    </row>
    <row r="1098" spans="1:2" x14ac:dyDescent="0.55000000000000004">
      <c r="A1098" s="5">
        <v>4.4608999999999999E-5</v>
      </c>
      <c r="B1098" s="29">
        <v>2.693038</v>
      </c>
    </row>
    <row r="1099" spans="1:2" x14ac:dyDescent="0.55000000000000004">
      <c r="A1099" s="5">
        <v>4.4700000000000002E-5</v>
      </c>
      <c r="B1099" s="29">
        <v>2.692177</v>
      </c>
    </row>
    <row r="1100" spans="1:2" x14ac:dyDescent="0.55000000000000004">
      <c r="A1100" s="5">
        <v>4.4799999999999998E-5</v>
      </c>
      <c r="B1100" s="29">
        <v>2.6950150000000002</v>
      </c>
    </row>
    <row r="1101" spans="1:2" x14ac:dyDescent="0.55000000000000004">
      <c r="A1101" s="5">
        <v>4.49E-5</v>
      </c>
      <c r="B1101" s="29">
        <v>2.7104300000000001</v>
      </c>
    </row>
    <row r="1102" spans="1:2" x14ac:dyDescent="0.55000000000000004">
      <c r="A1102" s="5">
        <v>4.5000000000000003E-5</v>
      </c>
      <c r="B1102" s="29">
        <v>2.7327729999999999</v>
      </c>
    </row>
    <row r="1103" spans="1:2" x14ac:dyDescent="0.55000000000000004">
      <c r="A1103" s="5">
        <v>4.5099999999999998E-5</v>
      </c>
      <c r="B1103" s="29">
        <v>2.7551920000000001</v>
      </c>
    </row>
    <row r="1104" spans="1:2" x14ac:dyDescent="0.55000000000000004">
      <c r="A1104" s="5">
        <v>4.5200000000000001E-5</v>
      </c>
      <c r="B1104" s="29">
        <v>2.7757689999999999</v>
      </c>
    </row>
    <row r="1105" spans="1:2" x14ac:dyDescent="0.55000000000000004">
      <c r="A1105" s="5">
        <v>4.5399999999999999E-5</v>
      </c>
      <c r="B1105" s="29">
        <v>2.8086090000000001</v>
      </c>
    </row>
    <row r="1106" spans="1:2" x14ac:dyDescent="0.55000000000000004">
      <c r="A1106" s="5">
        <v>4.57E-5</v>
      </c>
      <c r="B1106" s="29">
        <v>2.8397350000000001</v>
      </c>
    </row>
    <row r="1107" spans="1:2" x14ac:dyDescent="0.55000000000000004">
      <c r="A1107" s="5">
        <v>4.6359000000000001E-5</v>
      </c>
      <c r="B1107" s="29">
        <v>2.8698510000000002</v>
      </c>
    </row>
    <row r="1108" spans="1:2" x14ac:dyDescent="0.55000000000000004">
      <c r="A1108" s="5">
        <v>4.8605E-5</v>
      </c>
      <c r="B1108" s="29">
        <v>2.8852410000000002</v>
      </c>
    </row>
    <row r="1109" spans="1:2" x14ac:dyDescent="0.55000000000000004">
      <c r="A1109" s="5">
        <v>4.9299999999999999E-5</v>
      </c>
      <c r="B1109" s="29">
        <v>2.8852410000000002</v>
      </c>
    </row>
    <row r="1110" spans="1:2" x14ac:dyDescent="0.55000000000000004">
      <c r="A1110" s="5">
        <v>4.9700000000000002E-5</v>
      </c>
      <c r="B1110" s="29">
        <v>2.8835470000000001</v>
      </c>
    </row>
    <row r="1111" spans="1:2" x14ac:dyDescent="0.55000000000000004">
      <c r="A1111" s="5">
        <v>4.9799999999999998E-5</v>
      </c>
      <c r="B1111" s="29">
        <v>2.8794400000000002</v>
      </c>
    </row>
    <row r="1112" spans="1:2" x14ac:dyDescent="0.55000000000000004">
      <c r="A1112" s="5">
        <v>4.9869E-5</v>
      </c>
      <c r="B1112" s="29">
        <v>2.8700909999999999</v>
      </c>
    </row>
    <row r="1113" spans="1:2" x14ac:dyDescent="0.55000000000000004">
      <c r="A1113" s="5">
        <v>4.9920000000000003E-5</v>
      </c>
      <c r="B1113" s="29">
        <v>2.8565149999999999</v>
      </c>
    </row>
    <row r="1114" spans="1:2" x14ac:dyDescent="0.55000000000000004">
      <c r="A1114" s="5">
        <v>5.0027000000000001E-5</v>
      </c>
      <c r="B1114" s="29">
        <v>2.8214199999999998</v>
      </c>
    </row>
    <row r="1115" spans="1:2" x14ac:dyDescent="0.55000000000000004">
      <c r="A1115" s="5">
        <v>5.0078000000000004E-5</v>
      </c>
      <c r="B1115" s="29">
        <v>2.8107160000000002</v>
      </c>
    </row>
    <row r="1116" spans="1:2" x14ac:dyDescent="0.55000000000000004">
      <c r="A1116" s="5">
        <v>5.0135E-5</v>
      </c>
      <c r="B1116" s="29">
        <v>2.8048350000000002</v>
      </c>
    </row>
    <row r="1117" spans="1:2" x14ac:dyDescent="0.55000000000000004">
      <c r="A1117" s="5">
        <v>5.0167999999999998E-5</v>
      </c>
      <c r="B1117" s="29">
        <v>2.8040370000000001</v>
      </c>
    </row>
    <row r="1118" spans="1:2" x14ac:dyDescent="0.55000000000000004">
      <c r="A1118" s="5">
        <v>5.0210999999999997E-5</v>
      </c>
      <c r="B1118" s="29">
        <v>2.8054519999999998</v>
      </c>
    </row>
    <row r="1119" spans="1:2" x14ac:dyDescent="0.55000000000000004">
      <c r="A1119" s="5">
        <v>5.0299999999999996E-5</v>
      </c>
      <c r="B1119" s="29">
        <v>2.818479</v>
      </c>
    </row>
    <row r="1120" spans="1:2" x14ac:dyDescent="0.55000000000000004">
      <c r="A1120" s="5">
        <v>5.0399999999999999E-5</v>
      </c>
      <c r="B1120" s="29">
        <v>2.8470949999999999</v>
      </c>
    </row>
    <row r="1121" spans="1:2" x14ac:dyDescent="0.55000000000000004">
      <c r="A1121" s="5">
        <v>5.0479000000000002E-5</v>
      </c>
      <c r="B1121" s="29">
        <v>2.8642400000000001</v>
      </c>
    </row>
    <row r="1122" spans="1:2" x14ac:dyDescent="0.55000000000000004">
      <c r="A1122" s="5">
        <v>5.0500000000000001E-5</v>
      </c>
      <c r="B1122" s="29">
        <v>2.8668610000000001</v>
      </c>
    </row>
    <row r="1123" spans="1:2" x14ac:dyDescent="0.55000000000000004">
      <c r="A1123" s="5">
        <v>5.0600000000000003E-5</v>
      </c>
      <c r="B1123" s="29">
        <v>2.8730319999999998</v>
      </c>
    </row>
    <row r="1124" spans="1:2" x14ac:dyDescent="0.55000000000000004">
      <c r="A1124" s="5">
        <v>5.1E-5</v>
      </c>
      <c r="B1124" s="29">
        <v>2.874387</v>
      </c>
    </row>
    <row r="1125" spans="1:2" x14ac:dyDescent="0.55000000000000004">
      <c r="A1125" s="5">
        <v>5.1192999999999996E-5</v>
      </c>
      <c r="B1125" s="29">
        <v>2.8709190000000002</v>
      </c>
    </row>
    <row r="1126" spans="1:2" x14ac:dyDescent="0.55000000000000004">
      <c r="A1126" s="5">
        <v>5.1817000000000002E-5</v>
      </c>
      <c r="B1126" s="29">
        <v>2.8263989999999999</v>
      </c>
    </row>
    <row r="1127" spans="1:2" x14ac:dyDescent="0.55000000000000004">
      <c r="A1127" s="5">
        <v>5.1996000000000002E-5</v>
      </c>
      <c r="B1127" s="29">
        <v>2.794591</v>
      </c>
    </row>
    <row r="1128" spans="1:2" x14ac:dyDescent="0.55000000000000004">
      <c r="A1128" s="5">
        <v>5.2099999999999999E-5</v>
      </c>
      <c r="B1128" s="29">
        <v>2.7732960000000002</v>
      </c>
    </row>
    <row r="1129" spans="1:2" x14ac:dyDescent="0.55000000000000004">
      <c r="A1129" s="5">
        <v>5.2200000000000002E-5</v>
      </c>
      <c r="B1129" s="29">
        <v>2.7558259999999999</v>
      </c>
    </row>
    <row r="1130" spans="1:2" x14ac:dyDescent="0.55000000000000004">
      <c r="A1130" s="5">
        <v>5.2250999999999998E-5</v>
      </c>
      <c r="B1130" s="29">
        <v>2.7504019999999998</v>
      </c>
    </row>
    <row r="1131" spans="1:2" x14ac:dyDescent="0.55000000000000004">
      <c r="A1131" s="5">
        <v>5.2377000000000004E-5</v>
      </c>
      <c r="B1131" s="29">
        <v>2.7519279999999999</v>
      </c>
    </row>
    <row r="1132" spans="1:2" x14ac:dyDescent="0.55000000000000004">
      <c r="A1132" s="5">
        <v>5.2451000000000003E-5</v>
      </c>
      <c r="B1132" s="29">
        <v>2.7563490000000002</v>
      </c>
    </row>
    <row r="1133" spans="1:2" x14ac:dyDescent="0.55000000000000004">
      <c r="A1133" s="5">
        <v>5.2573999999999995E-5</v>
      </c>
      <c r="B1133" s="29">
        <v>2.76111</v>
      </c>
    </row>
    <row r="1134" spans="1:2" x14ac:dyDescent="0.55000000000000004">
      <c r="A1134" s="5">
        <v>5.2649000000000004E-5</v>
      </c>
      <c r="B1134" s="29">
        <v>2.763252</v>
      </c>
    </row>
    <row r="1135" spans="1:2" x14ac:dyDescent="0.55000000000000004">
      <c r="A1135" s="5">
        <v>5.2799999999999996E-5</v>
      </c>
      <c r="B1135" s="29">
        <v>2.7694399999999999</v>
      </c>
    </row>
    <row r="1136" spans="1:2" x14ac:dyDescent="0.55000000000000004">
      <c r="A1136" s="5">
        <v>5.2906999999999993E-5</v>
      </c>
      <c r="B1136" s="29">
        <v>2.7804509999999998</v>
      </c>
    </row>
    <row r="1137" spans="1:2" x14ac:dyDescent="0.55000000000000004">
      <c r="A1137" s="5">
        <v>5.3071000000000001E-5</v>
      </c>
      <c r="B1137" s="29">
        <v>2.805993</v>
      </c>
    </row>
    <row r="1138" spans="1:2" x14ac:dyDescent="0.55000000000000004">
      <c r="A1138" s="5">
        <v>5.3235000000000001E-5</v>
      </c>
      <c r="B1138" s="29">
        <v>2.8210639999999998</v>
      </c>
    </row>
    <row r="1139" spans="1:2" x14ac:dyDescent="0.55000000000000004">
      <c r="A1139" s="5">
        <v>5.3499999999999999E-5</v>
      </c>
      <c r="B1139" s="29">
        <v>2.8352689999999998</v>
      </c>
    </row>
    <row r="1140" spans="1:2" x14ac:dyDescent="0.55000000000000004">
      <c r="A1140" s="5">
        <v>5.4054000000000001E-5</v>
      </c>
      <c r="B1140" s="29">
        <v>2.8495339999999998</v>
      </c>
    </row>
    <row r="1141" spans="1:2" x14ac:dyDescent="0.55000000000000004">
      <c r="A1141" s="5">
        <v>5.5100000000000004E-5</v>
      </c>
      <c r="B1141" s="29">
        <v>2.859305</v>
      </c>
    </row>
    <row r="1142" spans="1:2" x14ac:dyDescent="0.55000000000000004">
      <c r="A1142" s="5">
        <v>5.5299999999999996E-5</v>
      </c>
      <c r="B1142" s="29">
        <v>2.8560949999999998</v>
      </c>
    </row>
    <row r="1143" spans="1:2" x14ac:dyDescent="0.55000000000000004">
      <c r="A1143" s="5">
        <v>5.5528000000000001E-5</v>
      </c>
      <c r="B1143" s="29">
        <v>2.8395190000000001</v>
      </c>
    </row>
    <row r="1144" spans="1:2" x14ac:dyDescent="0.55000000000000004">
      <c r="A1144" s="5">
        <v>5.5707E-5</v>
      </c>
      <c r="B1144" s="29">
        <v>2.8333699999999999</v>
      </c>
    </row>
    <row r="1145" spans="1:2" x14ac:dyDescent="0.55000000000000004">
      <c r="A1145" s="5">
        <v>5.5899999999999997E-5</v>
      </c>
      <c r="B1145" s="29">
        <v>2.8340299999999998</v>
      </c>
    </row>
    <row r="1146" spans="1:2" x14ac:dyDescent="0.55000000000000004">
      <c r="A1146" s="5">
        <v>5.6020000000000002E-5</v>
      </c>
      <c r="B1146" s="29">
        <v>2.8538649999999999</v>
      </c>
    </row>
    <row r="1147" spans="1:2" x14ac:dyDescent="0.55000000000000004">
      <c r="A1147" s="5">
        <v>5.6183999999999996E-5</v>
      </c>
      <c r="B1147" s="29">
        <v>2.8770280000000001</v>
      </c>
    </row>
    <row r="1148" spans="1:2" x14ac:dyDescent="0.55000000000000004">
      <c r="A1148" s="5">
        <v>5.63E-5</v>
      </c>
      <c r="B1148" s="29">
        <v>2.8816830000000002</v>
      </c>
    </row>
    <row r="1149" spans="1:2" x14ac:dyDescent="0.55000000000000004">
      <c r="A1149" s="5">
        <v>5.6512000000000004E-5</v>
      </c>
      <c r="B1149" s="29">
        <v>2.8849330000000002</v>
      </c>
    </row>
    <row r="1150" spans="1:2" x14ac:dyDescent="0.55000000000000004">
      <c r="A1150" s="5">
        <v>5.7399999999999999E-5</v>
      </c>
      <c r="B1150" s="29">
        <v>2.887953</v>
      </c>
    </row>
    <row r="1151" spans="1:2" x14ac:dyDescent="0.55000000000000004">
      <c r="A1151" s="5">
        <v>5.8270999999999998E-5</v>
      </c>
      <c r="B1151" s="29">
        <v>2.8876240000000002</v>
      </c>
    </row>
    <row r="1152" spans="1:2" x14ac:dyDescent="0.55000000000000004">
      <c r="A1152" s="5">
        <v>5.8646999999999996E-5</v>
      </c>
      <c r="B1152" s="29">
        <v>2.8851019999999998</v>
      </c>
    </row>
    <row r="1153" spans="1:2" x14ac:dyDescent="0.55000000000000004">
      <c r="A1153" s="5">
        <v>5.8900000000000002E-5</v>
      </c>
      <c r="B1153" s="29">
        <v>2.8782139999999998</v>
      </c>
    </row>
    <row r="1154" spans="1:2" x14ac:dyDescent="0.55000000000000004">
      <c r="A1154" s="5">
        <v>5.91E-5</v>
      </c>
      <c r="B1154" s="29">
        <v>2.8671000000000002</v>
      </c>
    </row>
    <row r="1155" spans="1:2" x14ac:dyDescent="0.55000000000000004">
      <c r="A1155" s="5">
        <v>5.9287999999999999E-5</v>
      </c>
      <c r="B1155" s="29">
        <v>2.863502</v>
      </c>
    </row>
    <row r="1156" spans="1:2" x14ac:dyDescent="0.55000000000000004">
      <c r="A1156" s="5">
        <v>5.9524000000000001E-5</v>
      </c>
      <c r="B1156" s="29">
        <v>2.8683160000000001</v>
      </c>
    </row>
    <row r="1157" spans="1:2" x14ac:dyDescent="0.55000000000000004">
      <c r="A1157" s="5">
        <v>5.9899999999999999E-5</v>
      </c>
      <c r="B1157" s="29">
        <v>2.882679</v>
      </c>
    </row>
    <row r="1158" spans="1:2" x14ac:dyDescent="0.55000000000000004">
      <c r="A1158" s="5">
        <v>6.02E-5</v>
      </c>
      <c r="B1158" s="29">
        <v>2.8858489999999999</v>
      </c>
    </row>
    <row r="1159" spans="1:2" x14ac:dyDescent="0.55000000000000004">
      <c r="A1159" s="5">
        <v>6.0770999999999998E-5</v>
      </c>
      <c r="B1159" s="29">
        <v>2.8877830000000002</v>
      </c>
    </row>
    <row r="1160" spans="1:2" x14ac:dyDescent="0.55000000000000004">
      <c r="A1160" s="5">
        <v>6.0999999999999999E-5</v>
      </c>
      <c r="B1160" s="29">
        <v>2.8881019999999999</v>
      </c>
    </row>
    <row r="1161" spans="1:2" x14ac:dyDescent="0.55000000000000004">
      <c r="A1161" s="5">
        <v>6.1799999999999998E-5</v>
      </c>
      <c r="B1161" s="29">
        <v>2.8885809999999998</v>
      </c>
    </row>
    <row r="1162" spans="1:2" x14ac:dyDescent="0.55000000000000004">
      <c r="A1162" s="5">
        <v>6.2299999999999996E-5</v>
      </c>
      <c r="B1162" s="29">
        <v>2.888531</v>
      </c>
    </row>
    <row r="1163" spans="1:2" x14ac:dyDescent="0.55000000000000004">
      <c r="A1163" s="5">
        <v>6.2918999999999998E-5</v>
      </c>
      <c r="B1163" s="29">
        <v>2.8798789999999999</v>
      </c>
    </row>
    <row r="1164" spans="1:2" x14ac:dyDescent="0.55000000000000004">
      <c r="A1164" s="5">
        <v>6.3178999999999999E-5</v>
      </c>
      <c r="B1164" s="29">
        <v>2.8644880000000001</v>
      </c>
    </row>
    <row r="1165" spans="1:2" x14ac:dyDescent="0.55000000000000004">
      <c r="A1165" s="5">
        <v>6.3499999999999999E-5</v>
      </c>
      <c r="B1165" s="29">
        <v>2.8845230000000002</v>
      </c>
    </row>
    <row r="1166" spans="1:2" x14ac:dyDescent="0.55000000000000004">
      <c r="A1166" s="5">
        <v>6.4340999999999999E-5</v>
      </c>
      <c r="B1166" s="29">
        <v>2.885122</v>
      </c>
    </row>
    <row r="1167" spans="1:2" x14ac:dyDescent="0.55000000000000004">
      <c r="A1167" s="5">
        <v>6.4430000000000005E-5</v>
      </c>
      <c r="B1167" s="29">
        <v>2.8839649999999999</v>
      </c>
    </row>
    <row r="1168" spans="1:2" x14ac:dyDescent="0.55000000000000004">
      <c r="A1168" s="5">
        <v>6.4499999999999996E-5</v>
      </c>
      <c r="B1168" s="29">
        <v>2.88266</v>
      </c>
    </row>
    <row r="1169" spans="1:2" x14ac:dyDescent="0.55000000000000004">
      <c r="A1169" s="5">
        <v>6.4562999999999998E-5</v>
      </c>
      <c r="B1169" s="29">
        <v>2.8810150000000001</v>
      </c>
    </row>
    <row r="1170" spans="1:2" x14ac:dyDescent="0.55000000000000004">
      <c r="A1170" s="5">
        <v>6.509699999999999E-5</v>
      </c>
      <c r="B1170" s="29">
        <v>2.8679570000000001</v>
      </c>
    </row>
    <row r="1171" spans="1:2" x14ac:dyDescent="0.55000000000000004">
      <c r="A1171" s="5">
        <v>6.5141000000000005E-5</v>
      </c>
      <c r="B1171" s="29">
        <v>2.8715160000000002</v>
      </c>
    </row>
    <row r="1172" spans="1:2" x14ac:dyDescent="0.55000000000000004">
      <c r="A1172" s="5">
        <v>6.5319000000000003E-5</v>
      </c>
      <c r="B1172" s="29">
        <v>2.8786230000000002</v>
      </c>
    </row>
    <row r="1173" spans="1:2" x14ac:dyDescent="0.55000000000000004">
      <c r="A1173" s="5">
        <v>6.5451999999999996E-5</v>
      </c>
      <c r="B1173" s="29">
        <v>2.8766090000000002</v>
      </c>
    </row>
    <row r="1174" spans="1:2" x14ac:dyDescent="0.55000000000000004">
      <c r="A1174" s="5">
        <v>6.5613999999999999E-5</v>
      </c>
      <c r="B1174" s="29">
        <v>2.8604419999999999</v>
      </c>
    </row>
    <row r="1175" spans="1:2" x14ac:dyDescent="0.55000000000000004">
      <c r="A1175" s="5">
        <v>6.5870999999999993E-5</v>
      </c>
      <c r="B1175" s="29">
        <v>2.847823</v>
      </c>
    </row>
    <row r="1176" spans="1:2" x14ac:dyDescent="0.55000000000000004">
      <c r="A1176" s="5">
        <v>6.7099999999999991E-5</v>
      </c>
      <c r="B1176" s="29">
        <v>2.8837959999999998</v>
      </c>
    </row>
    <row r="1177" spans="1:2" x14ac:dyDescent="0.55000000000000004">
      <c r="A1177" s="5">
        <v>6.7700000000000006E-5</v>
      </c>
      <c r="B1177" s="29">
        <v>2.8846129999999999</v>
      </c>
    </row>
    <row r="1178" spans="1:2" x14ac:dyDescent="0.55000000000000004">
      <c r="A1178" s="5">
        <v>7.3499999999999998E-5</v>
      </c>
      <c r="B1178" s="29">
        <v>2.8670100000000001</v>
      </c>
    </row>
    <row r="1179" spans="1:2" x14ac:dyDescent="0.55000000000000004">
      <c r="A1179" s="5">
        <v>7.3799999999999991E-5</v>
      </c>
      <c r="B1179" s="29">
        <v>2.8588070000000001</v>
      </c>
    </row>
    <row r="1180" spans="1:2" x14ac:dyDescent="0.55000000000000004">
      <c r="A1180" s="5">
        <v>7.4042000000000007E-5</v>
      </c>
      <c r="B1180" s="29">
        <v>2.844932</v>
      </c>
    </row>
    <row r="1181" spans="1:2" x14ac:dyDescent="0.55000000000000004">
      <c r="A1181" s="5">
        <v>7.4108000000000003E-5</v>
      </c>
      <c r="B1181" s="29">
        <v>2.8423310000000002</v>
      </c>
    </row>
    <row r="1182" spans="1:2" x14ac:dyDescent="0.55000000000000004">
      <c r="A1182" s="5">
        <v>7.4300000000000004E-5</v>
      </c>
      <c r="B1182" s="29">
        <v>2.836938</v>
      </c>
    </row>
    <row r="1183" spans="1:2" x14ac:dyDescent="0.55000000000000004">
      <c r="A1183" s="5">
        <v>7.4400000000000006E-5</v>
      </c>
      <c r="B1183" s="29">
        <v>2.8424399999999999</v>
      </c>
    </row>
    <row r="1184" spans="1:2" x14ac:dyDescent="0.55000000000000004">
      <c r="A1184" s="5">
        <v>7.4530000000000006E-5</v>
      </c>
      <c r="B1184" s="29">
        <v>2.8592759999999999</v>
      </c>
    </row>
    <row r="1185" spans="1:2" x14ac:dyDescent="0.55000000000000004">
      <c r="A1185" s="5">
        <v>7.4590000000000002E-5</v>
      </c>
      <c r="B1185" s="29">
        <v>2.8618169999999998</v>
      </c>
    </row>
    <row r="1186" spans="1:2" x14ac:dyDescent="0.55000000000000004">
      <c r="A1186" s="5">
        <v>7.4997E-5</v>
      </c>
      <c r="B1186" s="29">
        <v>2.8639000000000001</v>
      </c>
    </row>
    <row r="1187" spans="1:2" x14ac:dyDescent="0.55000000000000004">
      <c r="A1187" s="5">
        <v>7.5133E-5</v>
      </c>
      <c r="B1187" s="29">
        <v>2.8668610000000001</v>
      </c>
    </row>
    <row r="1188" spans="1:2" x14ac:dyDescent="0.55000000000000004">
      <c r="A1188" s="5">
        <v>7.5900000000000002E-5</v>
      </c>
      <c r="B1188" s="29">
        <v>2.8739479999999999</v>
      </c>
    </row>
    <row r="1189" spans="1:2" x14ac:dyDescent="0.55000000000000004">
      <c r="A1189" s="5">
        <v>7.7595000000000005E-5</v>
      </c>
      <c r="B1189" s="29">
        <v>2.8783639999999999</v>
      </c>
    </row>
    <row r="1190" spans="1:2" x14ac:dyDescent="0.55000000000000004">
      <c r="A1190" s="5">
        <v>7.8200000000000003E-5</v>
      </c>
      <c r="B1190" s="29">
        <v>2.8782040000000002</v>
      </c>
    </row>
    <row r="1191" spans="1:2" x14ac:dyDescent="0.55000000000000004">
      <c r="A1191" s="5">
        <v>7.8385000000000003E-5</v>
      </c>
      <c r="B1191" s="29">
        <v>2.8778250000000001</v>
      </c>
    </row>
    <row r="1192" spans="1:2" x14ac:dyDescent="0.55000000000000004">
      <c r="A1192" s="5">
        <v>7.8499999999999997E-5</v>
      </c>
      <c r="B1192" s="29">
        <v>2.877437</v>
      </c>
    </row>
    <row r="1193" spans="1:2" x14ac:dyDescent="0.55000000000000004">
      <c r="A1193" s="5">
        <v>7.8701999999999993E-5</v>
      </c>
      <c r="B1193" s="29">
        <v>2.8758020000000002</v>
      </c>
    </row>
    <row r="1194" spans="1:2" x14ac:dyDescent="0.55000000000000004">
      <c r="A1194" s="5">
        <v>7.8836000000000002E-5</v>
      </c>
      <c r="B1194" s="29">
        <v>2.8716149999999998</v>
      </c>
    </row>
    <row r="1195" spans="1:2" x14ac:dyDescent="0.55000000000000004">
      <c r="A1195" s="5">
        <v>7.8915000000000013E-5</v>
      </c>
      <c r="B1195" s="29">
        <v>2.8670789999999999</v>
      </c>
    </row>
    <row r="1196" spans="1:2" x14ac:dyDescent="0.55000000000000004">
      <c r="A1196" s="5">
        <v>7.902500000000001E-5</v>
      </c>
      <c r="B1196" s="29">
        <v>2.8607</v>
      </c>
    </row>
    <row r="1197" spans="1:2" x14ac:dyDescent="0.55000000000000004">
      <c r="A1197" s="5">
        <v>7.9078000000000004E-5</v>
      </c>
      <c r="B1197" s="29">
        <v>2.8587859999999998</v>
      </c>
    </row>
    <row r="1198" spans="1:2" x14ac:dyDescent="0.55000000000000004">
      <c r="A1198" s="5">
        <v>7.9176000000000002E-5</v>
      </c>
      <c r="B1198" s="29">
        <v>2.8589449999999998</v>
      </c>
    </row>
    <row r="1199" spans="1:2" x14ac:dyDescent="0.55000000000000004">
      <c r="A1199" s="5">
        <v>7.9300000000000003E-5</v>
      </c>
      <c r="B1199" s="29">
        <v>2.8668499999999999</v>
      </c>
    </row>
    <row r="1200" spans="1:2" x14ac:dyDescent="0.55000000000000004">
      <c r="A1200" s="5">
        <v>7.9400000000000006E-5</v>
      </c>
      <c r="B1200" s="29">
        <v>2.8736679999999999</v>
      </c>
    </row>
    <row r="1201" spans="1:2" x14ac:dyDescent="0.55000000000000004">
      <c r="A1201" s="5">
        <v>7.9456999999999995E-5</v>
      </c>
      <c r="B1201" s="29">
        <v>2.8757220000000001</v>
      </c>
    </row>
    <row r="1202" spans="1:2" x14ac:dyDescent="0.55000000000000004">
      <c r="A1202" s="5">
        <v>7.9499999999999994E-5</v>
      </c>
      <c r="B1202" s="29">
        <v>2.8765990000000001</v>
      </c>
    </row>
    <row r="1203" spans="1:2" x14ac:dyDescent="0.55000000000000004">
      <c r="A1203" s="5">
        <v>7.9599999999999997E-5</v>
      </c>
      <c r="B1203" s="29">
        <v>2.8776459999999999</v>
      </c>
    </row>
    <row r="1204" spans="1:2" x14ac:dyDescent="0.55000000000000004">
      <c r="A1204" s="5">
        <v>7.9691999999999995E-5</v>
      </c>
      <c r="B1204" s="29">
        <v>2.8783439999999998</v>
      </c>
    </row>
    <row r="1205" spans="1:2" x14ac:dyDescent="0.55000000000000004">
      <c r="A1205" s="5">
        <v>8.0000000000000007E-5</v>
      </c>
      <c r="B1205" s="29">
        <v>2.8810950000000002</v>
      </c>
    </row>
    <row r="1206" spans="1:2" x14ac:dyDescent="0.55000000000000004">
      <c r="A1206" s="5">
        <v>8.0866989999999996E-5</v>
      </c>
      <c r="B1206" s="29">
        <v>2.8869159999999998</v>
      </c>
    </row>
    <row r="1207" spans="1:2" x14ac:dyDescent="0.55000000000000004">
      <c r="A1207" s="5">
        <v>8.1599999999999991E-5</v>
      </c>
      <c r="B1207" s="29">
        <v>2.8880430000000001</v>
      </c>
    </row>
    <row r="1208" spans="1:2" x14ac:dyDescent="0.55000000000000004">
      <c r="A1208" s="5">
        <v>8.2180000000000003E-5</v>
      </c>
      <c r="B1208" s="29">
        <v>2.8880919999999999</v>
      </c>
    </row>
    <row r="1209" spans="1:2" x14ac:dyDescent="0.55000000000000004">
      <c r="A1209" s="5">
        <v>8.2299999999999995E-5</v>
      </c>
      <c r="B1209" s="29">
        <v>2.8879130000000002</v>
      </c>
    </row>
    <row r="1210" spans="1:2" x14ac:dyDescent="0.55000000000000004">
      <c r="A1210" s="5">
        <v>8.2400000000000011E-5</v>
      </c>
      <c r="B1210" s="29">
        <v>2.8873250000000001</v>
      </c>
    </row>
    <row r="1211" spans="1:2" x14ac:dyDescent="0.55000000000000004">
      <c r="A1211" s="5">
        <v>8.2556E-5</v>
      </c>
      <c r="B1211" s="29">
        <v>2.8826499999999999</v>
      </c>
    </row>
    <row r="1212" spans="1:2" x14ac:dyDescent="0.55000000000000004">
      <c r="A1212" s="5">
        <v>8.2619000000000003E-5</v>
      </c>
      <c r="B1212" s="29">
        <v>2.8787219999999998</v>
      </c>
    </row>
    <row r="1213" spans="1:2" x14ac:dyDescent="0.55000000000000004">
      <c r="A1213" s="5">
        <v>8.2696999999999998E-5</v>
      </c>
      <c r="B1213" s="29">
        <v>2.873818</v>
      </c>
    </row>
    <row r="1214" spans="1:2" x14ac:dyDescent="0.55000000000000004">
      <c r="A1214" s="5">
        <v>8.2781000000000006E-5</v>
      </c>
      <c r="B1214" s="29">
        <v>2.8718349999999999</v>
      </c>
    </row>
    <row r="1215" spans="1:2" x14ac:dyDescent="0.55000000000000004">
      <c r="A1215" s="5">
        <v>8.2900000000000009E-5</v>
      </c>
      <c r="B1215" s="29">
        <v>2.8771369999999998</v>
      </c>
    </row>
    <row r="1216" spans="1:2" x14ac:dyDescent="0.55000000000000004">
      <c r="A1216" s="5">
        <v>8.297E-5</v>
      </c>
      <c r="B1216" s="29">
        <v>2.8817529999999998</v>
      </c>
    </row>
    <row r="1217" spans="1:2" x14ac:dyDescent="0.55000000000000004">
      <c r="A1217" s="5">
        <v>8.309999E-5</v>
      </c>
      <c r="B1217" s="29">
        <v>2.8867569999999998</v>
      </c>
    </row>
    <row r="1218" spans="1:2" x14ac:dyDescent="0.55000000000000004">
      <c r="A1218" s="5">
        <v>8.3200000000000003E-5</v>
      </c>
      <c r="B1218" s="29">
        <v>2.8877830000000002</v>
      </c>
    </row>
    <row r="1219" spans="1:2" x14ac:dyDescent="0.55000000000000004">
      <c r="A1219" s="5">
        <v>8.3286000000000002E-5</v>
      </c>
      <c r="B1219" s="29">
        <v>2.8880029999999999</v>
      </c>
    </row>
    <row r="1220" spans="1:2" x14ac:dyDescent="0.55000000000000004">
      <c r="A1220" s="5">
        <v>8.3435990000000005E-5</v>
      </c>
      <c r="B1220" s="29">
        <v>2.8880919999999999</v>
      </c>
    </row>
    <row r="1221" spans="1:2" x14ac:dyDescent="0.55000000000000004">
      <c r="A1221" s="5">
        <v>8.3900000000000006E-5</v>
      </c>
      <c r="B1221" s="29">
        <v>2.8880530000000002</v>
      </c>
    </row>
    <row r="1222" spans="1:2" x14ac:dyDescent="0.55000000000000004">
      <c r="A1222" s="5">
        <v>8.4550999999999997E-5</v>
      </c>
      <c r="B1222" s="29">
        <v>2.8877730000000001</v>
      </c>
    </row>
    <row r="1223" spans="1:2" x14ac:dyDescent="0.55000000000000004">
      <c r="A1223" s="5">
        <v>8.5096999999999988E-5</v>
      </c>
      <c r="B1223" s="29">
        <v>2.8863180000000002</v>
      </c>
    </row>
    <row r="1224" spans="1:2" x14ac:dyDescent="0.55000000000000004">
      <c r="A1224" s="5">
        <v>8.5184000000000003E-5</v>
      </c>
      <c r="B1224" s="29">
        <v>2.8846039999999999</v>
      </c>
    </row>
    <row r="1225" spans="1:2" x14ac:dyDescent="0.55000000000000004">
      <c r="A1225" s="5">
        <v>8.5286010000000011E-5</v>
      </c>
      <c r="B1225" s="29">
        <v>2.8782740000000002</v>
      </c>
    </row>
    <row r="1226" spans="1:2" x14ac:dyDescent="0.55000000000000004">
      <c r="A1226" s="5">
        <v>8.5375000000000002E-5</v>
      </c>
      <c r="B1226" s="29">
        <v>2.866552</v>
      </c>
    </row>
    <row r="1227" spans="1:2" x14ac:dyDescent="0.55000000000000004">
      <c r="A1227" s="5">
        <v>8.5475999999999993E-5</v>
      </c>
      <c r="B1227" s="29">
        <v>2.851321</v>
      </c>
    </row>
    <row r="1228" spans="1:2" x14ac:dyDescent="0.55000000000000004">
      <c r="A1228" s="5">
        <v>8.5551000000000008E-5</v>
      </c>
      <c r="B1228" s="29">
        <v>2.8444539999999998</v>
      </c>
    </row>
    <row r="1229" spans="1:2" x14ac:dyDescent="0.55000000000000004">
      <c r="A1229" s="5">
        <v>8.562600000000001E-5</v>
      </c>
      <c r="B1229" s="29">
        <v>2.8434970000000002</v>
      </c>
    </row>
    <row r="1230" spans="1:2" x14ac:dyDescent="0.55000000000000004">
      <c r="A1230" s="5">
        <v>8.5692999999999994E-5</v>
      </c>
      <c r="B1230" s="29">
        <v>2.8478729999999999</v>
      </c>
    </row>
    <row r="1231" spans="1:2" x14ac:dyDescent="0.55000000000000004">
      <c r="A1231" s="5">
        <v>8.5799999999999998E-5</v>
      </c>
      <c r="B1231" s="29">
        <v>2.8626749999999999</v>
      </c>
    </row>
    <row r="1232" spans="1:2" x14ac:dyDescent="0.55000000000000004">
      <c r="A1232" s="5">
        <v>8.5900000000000001E-5</v>
      </c>
      <c r="B1232" s="29">
        <v>2.876779</v>
      </c>
    </row>
    <row r="1233" spans="1:2" x14ac:dyDescent="0.55000000000000004">
      <c r="A1233" s="5">
        <v>8.6000000000000003E-5</v>
      </c>
      <c r="B1233" s="29">
        <v>2.8838159999999999</v>
      </c>
    </row>
    <row r="1234" spans="1:2" x14ac:dyDescent="0.55000000000000004">
      <c r="A1234" s="5">
        <v>8.603700999999999E-5</v>
      </c>
      <c r="B1234" s="29">
        <v>2.8849619999999998</v>
      </c>
    </row>
    <row r="1235" spans="1:2" x14ac:dyDescent="0.55000000000000004">
      <c r="A1235" s="5">
        <v>8.6099999999999992E-5</v>
      </c>
      <c r="B1235" s="29">
        <v>2.886009</v>
      </c>
    </row>
    <row r="1236" spans="1:2" x14ac:dyDescent="0.55000000000000004">
      <c r="A1236" s="5">
        <v>8.6399999999999999E-5</v>
      </c>
      <c r="B1236" s="29">
        <v>2.8871349999999998</v>
      </c>
    </row>
    <row r="1237" spans="1:2" x14ac:dyDescent="0.55000000000000004">
      <c r="A1237" s="5">
        <v>8.7599999999999988E-5</v>
      </c>
      <c r="B1237" s="29">
        <v>2.887365</v>
      </c>
    </row>
    <row r="1238" spans="1:2" x14ac:dyDescent="0.55000000000000004">
      <c r="A1238" s="5">
        <v>8.9599999999999996E-5</v>
      </c>
      <c r="B1238" s="29">
        <v>2.8844639999999999</v>
      </c>
    </row>
    <row r="1239" spans="1:2" x14ac:dyDescent="0.55000000000000004">
      <c r="A1239" s="5">
        <v>9.0000000000000006E-5</v>
      </c>
      <c r="B1239" s="29">
        <v>2.8796400000000002</v>
      </c>
    </row>
    <row r="1240" spans="1:2" x14ac:dyDescent="0.55000000000000004">
      <c r="A1240" s="5">
        <v>9.0183E-5</v>
      </c>
      <c r="B1240" s="29">
        <v>2.8736090000000001</v>
      </c>
    </row>
    <row r="1241" spans="1:2" x14ac:dyDescent="0.55000000000000004">
      <c r="A1241" s="5">
        <v>9.030001E-5</v>
      </c>
      <c r="B1241" s="29">
        <v>2.8650069999999999</v>
      </c>
    </row>
    <row r="1242" spans="1:2" x14ac:dyDescent="0.55000000000000004">
      <c r="A1242" s="5">
        <v>9.0348999999999998E-5</v>
      </c>
      <c r="B1242" s="29">
        <v>2.858428</v>
      </c>
    </row>
    <row r="1243" spans="1:2" x14ac:dyDescent="0.55000000000000004">
      <c r="A1243" s="5">
        <v>9.0418000000000001E-5</v>
      </c>
      <c r="B1243" s="29">
        <v>2.8432569999999999</v>
      </c>
    </row>
    <row r="1244" spans="1:2" x14ac:dyDescent="0.55000000000000004">
      <c r="A1244" s="5">
        <v>9.0543000000000004E-5</v>
      </c>
      <c r="B1244" s="29">
        <v>2.8036370000000002</v>
      </c>
    </row>
    <row r="1245" spans="1:2" x14ac:dyDescent="0.55000000000000004">
      <c r="A1245" s="5">
        <v>9.0620999999999999E-5</v>
      </c>
      <c r="B1245" s="29">
        <v>2.7871920000000001</v>
      </c>
    </row>
    <row r="1246" spans="1:2" x14ac:dyDescent="0.55000000000000004">
      <c r="A1246" s="5">
        <v>9.0723000000000005E-5</v>
      </c>
      <c r="B1246" s="29">
        <v>2.7783720000000001</v>
      </c>
    </row>
    <row r="1247" spans="1:2" x14ac:dyDescent="0.55000000000000004">
      <c r="A1247" s="5">
        <v>9.0855009999999997E-5</v>
      </c>
      <c r="B1247" s="29">
        <v>2.7764190000000002</v>
      </c>
    </row>
    <row r="1248" spans="1:2" x14ac:dyDescent="0.55000000000000004">
      <c r="A1248" s="5">
        <v>9.1000000000000003E-5</v>
      </c>
      <c r="B1248" s="29">
        <v>2.7816019999999999</v>
      </c>
    </row>
    <row r="1249" spans="1:2" x14ac:dyDescent="0.55000000000000004">
      <c r="A1249" s="5">
        <v>9.1099999999999992E-5</v>
      </c>
      <c r="B1249" s="29">
        <v>2.7942</v>
      </c>
    </row>
    <row r="1250" spans="1:2" x14ac:dyDescent="0.55000000000000004">
      <c r="A1250" s="5">
        <v>9.112399999999999E-5</v>
      </c>
      <c r="B1250" s="29">
        <v>2.7992539999999999</v>
      </c>
    </row>
    <row r="1251" spans="1:2" x14ac:dyDescent="0.55000000000000004">
      <c r="A1251" s="5">
        <v>9.1200000000000008E-5</v>
      </c>
      <c r="B1251" s="29">
        <v>2.8206129999999998</v>
      </c>
    </row>
    <row r="1252" spans="1:2" x14ac:dyDescent="0.55000000000000004">
      <c r="A1252" s="5">
        <v>9.1299999999999997E-5</v>
      </c>
      <c r="B1252" s="29">
        <v>2.8492090000000001</v>
      </c>
    </row>
    <row r="1253" spans="1:2" x14ac:dyDescent="0.55000000000000004">
      <c r="A1253" s="5">
        <v>9.1360000000000006E-5</v>
      </c>
      <c r="B1253" s="29">
        <v>2.8599039999999998</v>
      </c>
    </row>
    <row r="1254" spans="1:2" x14ac:dyDescent="0.55000000000000004">
      <c r="A1254" s="5">
        <v>9.1441999999999996E-5</v>
      </c>
      <c r="B1254" s="29">
        <v>2.8681670000000001</v>
      </c>
    </row>
    <row r="1255" spans="1:2" x14ac:dyDescent="0.55000000000000004">
      <c r="A1255" s="5">
        <v>9.1594999999999993E-5</v>
      </c>
      <c r="B1255" s="29">
        <v>2.8755730000000002</v>
      </c>
    </row>
    <row r="1256" spans="1:2" x14ac:dyDescent="0.55000000000000004">
      <c r="A1256" s="5">
        <v>9.1792000000000005E-5</v>
      </c>
      <c r="B1256" s="29">
        <v>2.880058</v>
      </c>
    </row>
    <row r="1257" spans="1:2" x14ac:dyDescent="0.55000000000000004">
      <c r="A1257" s="5">
        <v>9.2E-5</v>
      </c>
      <c r="B1257" s="29">
        <v>2.88245</v>
      </c>
    </row>
    <row r="1258" spans="1:2" x14ac:dyDescent="0.55000000000000004">
      <c r="A1258" s="5">
        <v>9.2273010000000003E-5</v>
      </c>
      <c r="B1258" s="29">
        <v>2.8839359999999998</v>
      </c>
    </row>
    <row r="1259" spans="1:2" x14ac:dyDescent="0.55000000000000004">
      <c r="A1259" s="5">
        <v>9.2382000000000011E-5</v>
      </c>
      <c r="B1259" s="29">
        <v>2.8841450000000002</v>
      </c>
    </row>
    <row r="1260" spans="1:2" x14ac:dyDescent="0.55000000000000004">
      <c r="A1260" s="5">
        <v>9.2499999999999999E-5</v>
      </c>
      <c r="B1260" s="29">
        <v>2.884055</v>
      </c>
    </row>
    <row r="1261" spans="1:2" x14ac:dyDescent="0.55000000000000004">
      <c r="A1261" s="5">
        <v>9.2599999999999988E-5</v>
      </c>
      <c r="B1261" s="29">
        <v>2.8832879999999999</v>
      </c>
    </row>
    <row r="1262" spans="1:2" x14ac:dyDescent="0.55000000000000004">
      <c r="A1262" s="5">
        <v>9.2700000000000004E-5</v>
      </c>
      <c r="B1262" s="29">
        <v>2.8800180000000002</v>
      </c>
    </row>
    <row r="1263" spans="1:2" x14ac:dyDescent="0.55000000000000004">
      <c r="A1263" s="5">
        <v>9.2800010000000007E-5</v>
      </c>
      <c r="B1263" s="29">
        <v>2.8689239999999998</v>
      </c>
    </row>
    <row r="1264" spans="1:2" x14ac:dyDescent="0.55000000000000004">
      <c r="A1264" s="5">
        <v>9.2850999999999996E-5</v>
      </c>
      <c r="B1264" s="29">
        <v>2.8584679999999998</v>
      </c>
    </row>
    <row r="1265" spans="1:2" x14ac:dyDescent="0.55000000000000004">
      <c r="A1265" s="5">
        <v>9.2907999999999999E-5</v>
      </c>
      <c r="B1265" s="29">
        <v>2.8438859999999999</v>
      </c>
    </row>
    <row r="1266" spans="1:2" x14ac:dyDescent="0.55000000000000004">
      <c r="A1266" s="5">
        <v>9.2975999999999999E-5</v>
      </c>
      <c r="B1266" s="29">
        <v>2.8264529999999999</v>
      </c>
    </row>
    <row r="1267" spans="1:2" x14ac:dyDescent="0.55000000000000004">
      <c r="A1267" s="5">
        <v>9.3061000000000009E-5</v>
      </c>
      <c r="B1267" s="29">
        <v>2.8121309999999999</v>
      </c>
    </row>
    <row r="1268" spans="1:2" x14ac:dyDescent="0.55000000000000004">
      <c r="A1268" s="5">
        <v>9.3078000000000006E-5</v>
      </c>
      <c r="B1268" s="29">
        <v>2.810835</v>
      </c>
    </row>
    <row r="1269" spans="1:2" x14ac:dyDescent="0.55000000000000004">
      <c r="A1269" s="5">
        <v>9.311700000000001E-5</v>
      </c>
      <c r="B1269" s="29">
        <v>2.809968</v>
      </c>
    </row>
    <row r="1270" spans="1:2" x14ac:dyDescent="0.55000000000000004">
      <c r="A1270" s="5">
        <v>9.3200000000000002E-5</v>
      </c>
      <c r="B1270" s="29">
        <v>2.8187380000000002</v>
      </c>
    </row>
    <row r="1271" spans="1:2" x14ac:dyDescent="0.55000000000000004">
      <c r="A1271" s="5">
        <v>9.3299999999999991E-5</v>
      </c>
      <c r="B1271" s="29">
        <v>2.844195</v>
      </c>
    </row>
    <row r="1272" spans="1:2" x14ac:dyDescent="0.55000000000000004">
      <c r="A1272" s="5">
        <v>9.3400000000000007E-5</v>
      </c>
      <c r="B1272" s="29">
        <v>2.8694829999999998</v>
      </c>
    </row>
    <row r="1273" spans="1:2" x14ac:dyDescent="0.55000000000000004">
      <c r="A1273" s="5">
        <v>9.3477990000000001E-5</v>
      </c>
      <c r="B1273" s="29">
        <v>2.8800880000000002</v>
      </c>
    </row>
    <row r="1274" spans="1:2" x14ac:dyDescent="0.55000000000000004">
      <c r="A1274" s="5">
        <v>9.3599999999999998E-5</v>
      </c>
      <c r="B1274" s="29">
        <v>2.8853710000000001</v>
      </c>
    </row>
    <row r="1275" spans="1:2" x14ac:dyDescent="0.55000000000000004">
      <c r="A1275" s="5">
        <v>9.3700000000000001E-5</v>
      </c>
      <c r="B1275" s="29">
        <v>2.886358</v>
      </c>
    </row>
    <row r="1276" spans="1:2" x14ac:dyDescent="0.55000000000000004">
      <c r="A1276" s="5">
        <v>9.394898999999999E-5</v>
      </c>
      <c r="B1276" s="29">
        <v>2.8869660000000001</v>
      </c>
    </row>
    <row r="1277" spans="1:2" x14ac:dyDescent="0.55000000000000004">
      <c r="A1277" s="5">
        <v>9.4099999999999997E-5</v>
      </c>
      <c r="B1277" s="29">
        <v>2.8870459999999998</v>
      </c>
    </row>
    <row r="1278" spans="1:2" x14ac:dyDescent="0.55000000000000004">
      <c r="A1278" s="5">
        <v>9.4655000000000008E-5</v>
      </c>
      <c r="B1278" s="29">
        <v>2.8864079999999999</v>
      </c>
    </row>
    <row r="1279" spans="1:2" x14ac:dyDescent="0.55000000000000004">
      <c r="A1279" s="5">
        <v>9.4889999999999994E-5</v>
      </c>
      <c r="B1279" s="29">
        <v>2.8850720000000001</v>
      </c>
    </row>
    <row r="1280" spans="1:2" x14ac:dyDescent="0.55000000000000004">
      <c r="A1280" s="5">
        <v>9.5000000000000005E-5</v>
      </c>
      <c r="B1280" s="29">
        <v>2.8833280000000001</v>
      </c>
    </row>
    <row r="1281" spans="1:2" x14ac:dyDescent="0.55000000000000004">
      <c r="A1281" s="5">
        <v>9.5235000000000006E-5</v>
      </c>
      <c r="B1281" s="29">
        <v>2.8671199999999999</v>
      </c>
    </row>
    <row r="1282" spans="1:2" x14ac:dyDescent="0.55000000000000004">
      <c r="A1282" s="5">
        <v>9.5447999999999998E-5</v>
      </c>
      <c r="B1282" s="29">
        <v>2.8524180000000001</v>
      </c>
    </row>
    <row r="1283" spans="1:2" x14ac:dyDescent="0.55000000000000004">
      <c r="A1283" s="5">
        <v>9.5484999999999998E-5</v>
      </c>
      <c r="B1283" s="29">
        <v>2.8519290000000002</v>
      </c>
    </row>
    <row r="1284" spans="1:2" x14ac:dyDescent="0.55000000000000004">
      <c r="A1284" s="5">
        <v>9.5700000000000009E-5</v>
      </c>
      <c r="B1284" s="29">
        <v>2.8611390000000001</v>
      </c>
    </row>
    <row r="1285" spans="1:2" x14ac:dyDescent="0.55000000000000004">
      <c r="A1285" s="5">
        <v>9.5832E-5</v>
      </c>
      <c r="B1285" s="29">
        <v>2.875712</v>
      </c>
    </row>
    <row r="1286" spans="1:2" x14ac:dyDescent="0.55000000000000004">
      <c r="A1286" s="5">
        <v>9.6000000000000002E-5</v>
      </c>
      <c r="B1286" s="29">
        <v>2.8852910000000001</v>
      </c>
    </row>
    <row r="1287" spans="1:2" x14ac:dyDescent="0.55000000000000004">
      <c r="A1287" s="5">
        <v>9.6099999999999991E-5</v>
      </c>
      <c r="B1287" s="29">
        <v>2.886657</v>
      </c>
    </row>
    <row r="1288" spans="1:2" x14ac:dyDescent="0.55000000000000004">
      <c r="A1288" s="5">
        <v>9.6400000000000012E-5</v>
      </c>
      <c r="B1288" s="29">
        <v>2.8876539999999999</v>
      </c>
    </row>
    <row r="1289" spans="1:2" x14ac:dyDescent="0.55000000000000004">
      <c r="A1289" s="5">
        <v>9.7478999999999993E-5</v>
      </c>
      <c r="B1289" s="29">
        <v>2.8882020000000002</v>
      </c>
    </row>
    <row r="1290" spans="1:2" x14ac:dyDescent="0.55000000000000004">
      <c r="A1290" s="5">
        <v>1.013E-4</v>
      </c>
      <c r="B1290" s="29">
        <v>2.8885510000000001</v>
      </c>
    </row>
    <row r="1291" spans="1:2" x14ac:dyDescent="0.55000000000000004">
      <c r="A1291" s="5">
        <v>1.0209999999999999E-4</v>
      </c>
      <c r="B1291" s="29">
        <v>2.8879630000000001</v>
      </c>
    </row>
    <row r="1292" spans="1:2" x14ac:dyDescent="0.55000000000000004">
      <c r="A1292" s="5">
        <v>1.0242E-4</v>
      </c>
      <c r="B1292" s="29">
        <v>2.8869959999999999</v>
      </c>
    </row>
    <row r="1293" spans="1:2" x14ac:dyDescent="0.55000000000000004">
      <c r="A1293" s="5">
        <v>1.025E-4</v>
      </c>
      <c r="B1293" s="29">
        <v>2.8864380000000001</v>
      </c>
    </row>
    <row r="1294" spans="1:2" x14ac:dyDescent="0.55000000000000004">
      <c r="A1294" s="5">
        <v>1.026E-4</v>
      </c>
      <c r="B1294" s="29">
        <v>2.8850820000000001</v>
      </c>
    </row>
    <row r="1295" spans="1:2" x14ac:dyDescent="0.55000000000000004">
      <c r="A1295" s="5">
        <v>1.0266E-4</v>
      </c>
      <c r="B1295" s="29">
        <v>2.8832580000000001</v>
      </c>
    </row>
    <row r="1296" spans="1:2" x14ac:dyDescent="0.55000000000000004">
      <c r="A1296" s="5">
        <v>1.0279999999999999E-4</v>
      </c>
      <c r="B1296" s="29">
        <v>2.8686259999999999</v>
      </c>
    </row>
    <row r="1297" spans="1:2" x14ac:dyDescent="0.55000000000000004">
      <c r="A1297" s="5">
        <v>1.0287999999999999E-4</v>
      </c>
      <c r="B1297" s="29">
        <v>2.8485909999999999</v>
      </c>
    </row>
    <row r="1298" spans="1:2" x14ac:dyDescent="0.55000000000000004">
      <c r="A1298" s="5">
        <v>1.0299E-4</v>
      </c>
      <c r="B1298" s="29">
        <v>2.817253</v>
      </c>
    </row>
    <row r="1299" spans="1:2" x14ac:dyDescent="0.55000000000000004">
      <c r="A1299" s="5">
        <v>1.0315E-4</v>
      </c>
      <c r="B1299" s="29">
        <v>2.7968310000000001</v>
      </c>
    </row>
    <row r="1300" spans="1:2" x14ac:dyDescent="0.55000000000000004">
      <c r="A1300" s="5">
        <v>1.0334000000000001E-4</v>
      </c>
      <c r="B1300" s="29">
        <v>2.8172839999999999</v>
      </c>
    </row>
    <row r="1301" spans="1:2" x14ac:dyDescent="0.55000000000000004">
      <c r="A1301" s="5">
        <v>1.0340000000000001E-4</v>
      </c>
      <c r="B1301" s="29">
        <v>2.8333409999999999</v>
      </c>
    </row>
    <row r="1302" spans="1:2" x14ac:dyDescent="0.55000000000000004">
      <c r="A1302" s="5">
        <v>1.0349999999999999E-4</v>
      </c>
      <c r="B1302" s="29">
        <v>2.8611</v>
      </c>
    </row>
    <row r="1303" spans="1:2" x14ac:dyDescent="0.55000000000000004">
      <c r="A1303" s="5">
        <v>1.036E-4</v>
      </c>
      <c r="B1303" s="29">
        <v>2.8771279999999999</v>
      </c>
    </row>
    <row r="1304" spans="1:2" x14ac:dyDescent="0.55000000000000004">
      <c r="A1304" s="5">
        <v>1.037E-4</v>
      </c>
      <c r="B1304" s="29">
        <v>2.8827699999999998</v>
      </c>
    </row>
    <row r="1305" spans="1:2" x14ac:dyDescent="0.55000000000000004">
      <c r="A1305" s="5">
        <v>1.038E-4</v>
      </c>
      <c r="B1305" s="29">
        <v>2.8844639999999999</v>
      </c>
    </row>
    <row r="1306" spans="1:2" x14ac:dyDescent="0.55000000000000004">
      <c r="A1306" s="5">
        <v>1.0399999999999999E-4</v>
      </c>
      <c r="B1306" s="29">
        <v>2.8853409999999999</v>
      </c>
    </row>
    <row r="1307" spans="1:2" x14ac:dyDescent="0.55000000000000004">
      <c r="A1307" s="5">
        <v>1.042E-4</v>
      </c>
      <c r="B1307" s="29">
        <v>2.8852319999999998</v>
      </c>
    </row>
    <row r="1308" spans="1:2" x14ac:dyDescent="0.55000000000000004">
      <c r="A1308" s="5">
        <v>1.044E-4</v>
      </c>
      <c r="B1308" s="29">
        <v>2.8844539999999999</v>
      </c>
    </row>
    <row r="1309" spans="1:2" x14ac:dyDescent="0.55000000000000004">
      <c r="A1309" s="5">
        <v>1.0459999999999999E-4</v>
      </c>
      <c r="B1309" s="29">
        <v>2.8826700000000001</v>
      </c>
    </row>
    <row r="1310" spans="1:2" x14ac:dyDescent="0.55000000000000004">
      <c r="A1310" s="5">
        <v>1.0478E-4</v>
      </c>
      <c r="B1310" s="29">
        <v>2.8789120000000001</v>
      </c>
    </row>
    <row r="1311" spans="1:2" x14ac:dyDescent="0.55000000000000004">
      <c r="A1311" s="5">
        <v>1.049E-4</v>
      </c>
      <c r="B1311" s="29">
        <v>2.8718849999999998</v>
      </c>
    </row>
    <row r="1312" spans="1:2" x14ac:dyDescent="0.55000000000000004">
      <c r="A1312" s="5">
        <v>1.05E-4</v>
      </c>
      <c r="B1312" s="29">
        <v>2.8537240000000001</v>
      </c>
    </row>
    <row r="1313" spans="1:2" x14ac:dyDescent="0.55000000000000004">
      <c r="A1313" s="5">
        <v>1.0509999999999999E-4</v>
      </c>
      <c r="B1313" s="29">
        <v>2.8108749999999998</v>
      </c>
    </row>
    <row r="1314" spans="1:2" x14ac:dyDescent="0.55000000000000004">
      <c r="A1314" s="5">
        <v>1.0518000000000001E-4</v>
      </c>
      <c r="B1314" s="29">
        <v>2.7715749999999999</v>
      </c>
    </row>
    <row r="1315" spans="1:2" x14ac:dyDescent="0.55000000000000004">
      <c r="A1315" s="5">
        <v>1.0526000000000001E-4</v>
      </c>
      <c r="B1315" s="29">
        <v>2.7471559999999999</v>
      </c>
    </row>
    <row r="1316" spans="1:2" x14ac:dyDescent="0.55000000000000004">
      <c r="A1316" s="5">
        <v>1.0537E-4</v>
      </c>
      <c r="B1316" s="29">
        <v>2.735636</v>
      </c>
    </row>
    <row r="1317" spans="1:2" x14ac:dyDescent="0.55000000000000004">
      <c r="A1317" s="5">
        <v>1.0545E-4</v>
      </c>
      <c r="B1317" s="29">
        <v>2.7360850000000001</v>
      </c>
    </row>
    <row r="1318" spans="1:2" x14ac:dyDescent="0.55000000000000004">
      <c r="A1318" s="5">
        <v>1.0559999999999999E-4</v>
      </c>
      <c r="B1318" s="29">
        <v>2.7522310000000001</v>
      </c>
    </row>
    <row r="1319" spans="1:2" x14ac:dyDescent="0.55000000000000004">
      <c r="A1319" s="5">
        <v>1.0570000000000001E-4</v>
      </c>
      <c r="B1319" s="29">
        <v>2.779182</v>
      </c>
    </row>
    <row r="1320" spans="1:2" x14ac:dyDescent="0.55000000000000004">
      <c r="A1320" s="5">
        <v>1.058E-4</v>
      </c>
      <c r="B1320" s="29">
        <v>2.8192089999999999</v>
      </c>
    </row>
    <row r="1321" spans="1:2" x14ac:dyDescent="0.55000000000000004">
      <c r="A1321" s="5">
        <v>1.059E-4</v>
      </c>
      <c r="B1321" s="29">
        <v>2.849977</v>
      </c>
    </row>
    <row r="1322" spans="1:2" x14ac:dyDescent="0.55000000000000004">
      <c r="A1322" s="5">
        <v>1.06E-4</v>
      </c>
      <c r="B1322" s="29">
        <v>2.8614790000000001</v>
      </c>
    </row>
    <row r="1323" spans="1:2" x14ac:dyDescent="0.55000000000000004">
      <c r="A1323" s="5">
        <v>1.0609999999999999E-4</v>
      </c>
      <c r="B1323" s="29">
        <v>2.8630939999999998</v>
      </c>
    </row>
    <row r="1324" spans="1:2" x14ac:dyDescent="0.55000000000000004">
      <c r="A1324" s="5">
        <v>1.0620000000000001E-4</v>
      </c>
      <c r="B1324" s="29">
        <v>2.8606120000000002</v>
      </c>
    </row>
    <row r="1325" spans="1:2" x14ac:dyDescent="0.55000000000000004">
      <c r="A1325" s="5">
        <v>1.0640000000000001E-4</v>
      </c>
      <c r="B1325" s="29">
        <v>2.8446440000000002</v>
      </c>
    </row>
    <row r="1326" spans="1:2" x14ac:dyDescent="0.55000000000000004">
      <c r="A1326" s="5">
        <v>1.0658E-4</v>
      </c>
      <c r="B1326" s="29">
        <v>2.8323040000000002</v>
      </c>
    </row>
    <row r="1327" spans="1:2" x14ac:dyDescent="0.55000000000000004">
      <c r="A1327" s="5">
        <v>1.0682E-4</v>
      </c>
      <c r="B1327" s="29">
        <v>2.8292929999999998</v>
      </c>
    </row>
    <row r="1328" spans="1:2" x14ac:dyDescent="0.55000000000000004">
      <c r="A1328" s="5">
        <v>1.0719E-4</v>
      </c>
      <c r="B1328" s="29">
        <v>2.8363800000000001</v>
      </c>
    </row>
    <row r="1329" spans="1:2" x14ac:dyDescent="0.55000000000000004">
      <c r="A1329" s="5">
        <v>1.075E-4</v>
      </c>
      <c r="B1329" s="29">
        <v>2.8622960000000002</v>
      </c>
    </row>
    <row r="1330" spans="1:2" x14ac:dyDescent="0.55000000000000004">
      <c r="A1330" s="5">
        <v>1.0790000000000001E-4</v>
      </c>
      <c r="B1330" s="29">
        <v>2.8746659999999999</v>
      </c>
    </row>
    <row r="1331" spans="1:2" x14ac:dyDescent="0.55000000000000004">
      <c r="A1331" s="5">
        <v>1.0840000000000001E-4</v>
      </c>
      <c r="B1331" s="29">
        <v>2.8801389999999998</v>
      </c>
    </row>
    <row r="1332" spans="1:2" x14ac:dyDescent="0.55000000000000004">
      <c r="A1332" s="5">
        <v>1.093E-4</v>
      </c>
      <c r="B1332" s="29">
        <v>2.8828299999999998</v>
      </c>
    </row>
    <row r="1333" spans="1:2" x14ac:dyDescent="0.55000000000000004">
      <c r="A1333" s="5">
        <v>1.097E-4</v>
      </c>
      <c r="B1333" s="29">
        <v>2.8823910000000001</v>
      </c>
    </row>
    <row r="1334" spans="1:2" x14ac:dyDescent="0.55000000000000004">
      <c r="A1334" s="5">
        <v>1.1E-4</v>
      </c>
      <c r="B1334" s="29">
        <v>2.87967</v>
      </c>
    </row>
    <row r="1335" spans="1:2" x14ac:dyDescent="0.55000000000000004">
      <c r="A1335" s="5">
        <v>1.1023000000000001E-4</v>
      </c>
      <c r="B1335" s="29">
        <v>2.8628640000000001</v>
      </c>
    </row>
    <row r="1336" spans="1:2" x14ac:dyDescent="0.55000000000000004">
      <c r="A1336" s="5">
        <v>1.1055E-4</v>
      </c>
      <c r="B1336" s="29">
        <v>2.8318650000000001</v>
      </c>
    </row>
    <row r="1337" spans="1:2" x14ac:dyDescent="0.55000000000000004">
      <c r="A1337" s="5">
        <v>1.1090000000000001E-4</v>
      </c>
      <c r="B1337" s="29">
        <v>2.8550599999999999</v>
      </c>
    </row>
    <row r="1338" spans="1:2" x14ac:dyDescent="0.55000000000000004">
      <c r="A1338" s="5">
        <v>1.1140000000000001E-4</v>
      </c>
      <c r="B1338" s="29">
        <v>2.884255</v>
      </c>
    </row>
    <row r="1339" spans="1:2" x14ac:dyDescent="0.55000000000000004">
      <c r="A1339" s="5">
        <v>1.1159999999999999E-4</v>
      </c>
      <c r="B1339" s="29">
        <v>2.8849529999999999</v>
      </c>
    </row>
    <row r="1340" spans="1:2" x14ac:dyDescent="0.55000000000000004">
      <c r="A1340" s="5">
        <v>1.12E-4</v>
      </c>
      <c r="B1340" s="29">
        <v>2.8855110000000002</v>
      </c>
    </row>
    <row r="1341" spans="1:2" x14ac:dyDescent="0.55000000000000004">
      <c r="A1341" s="5">
        <v>1.121E-4</v>
      </c>
      <c r="B1341" s="29">
        <v>2.8856009999999999</v>
      </c>
    </row>
    <row r="1342" spans="1:2" x14ac:dyDescent="0.55000000000000004">
      <c r="A1342" s="5">
        <v>1.1418000000000001E-4</v>
      </c>
      <c r="B1342" s="29">
        <v>2.8861690000000002</v>
      </c>
    </row>
    <row r="1343" spans="1:2" x14ac:dyDescent="0.55000000000000004">
      <c r="A1343" s="5">
        <v>1.1458E-4</v>
      </c>
      <c r="B1343" s="29">
        <v>2.8851420000000001</v>
      </c>
    </row>
    <row r="1344" spans="1:2" x14ac:dyDescent="0.55000000000000004">
      <c r="A1344" s="5">
        <v>1.1488E-4</v>
      </c>
      <c r="B1344" s="29">
        <v>2.8825409999999998</v>
      </c>
    </row>
    <row r="1345" spans="1:2" x14ac:dyDescent="0.55000000000000004">
      <c r="A1345" s="5">
        <v>1.1509999999999999E-4</v>
      </c>
      <c r="B1345" s="29">
        <v>2.8791709999999999</v>
      </c>
    </row>
    <row r="1346" spans="1:2" x14ac:dyDescent="0.55000000000000004">
      <c r="A1346" s="5">
        <v>1.154E-4</v>
      </c>
      <c r="B1346" s="29">
        <v>2.876201</v>
      </c>
    </row>
    <row r="1347" spans="1:2" x14ac:dyDescent="0.55000000000000004">
      <c r="A1347" s="5">
        <v>1.1579E-4</v>
      </c>
      <c r="B1347" s="29">
        <v>2.8787029999999998</v>
      </c>
    </row>
    <row r="1348" spans="1:2" x14ac:dyDescent="0.55000000000000004">
      <c r="A1348" s="5">
        <v>1.1609999999999999E-4</v>
      </c>
      <c r="B1348" s="29">
        <v>2.8821020000000002</v>
      </c>
    </row>
    <row r="1349" spans="1:2" x14ac:dyDescent="0.55000000000000004">
      <c r="A1349" s="5">
        <v>1.172E-4</v>
      </c>
      <c r="B1349" s="29">
        <v>2.8838659999999998</v>
      </c>
    </row>
    <row r="1350" spans="1:2" x14ac:dyDescent="0.55000000000000004">
      <c r="A1350" s="5">
        <v>1.1790000000000001E-4</v>
      </c>
      <c r="B1350" s="29">
        <v>2.8761510000000001</v>
      </c>
    </row>
    <row r="1351" spans="1:2" x14ac:dyDescent="0.55000000000000004">
      <c r="A1351" s="5">
        <v>1.1829000000000001E-4</v>
      </c>
      <c r="B1351" s="29">
        <v>2.8635419999999998</v>
      </c>
    </row>
    <row r="1352" spans="1:2" x14ac:dyDescent="0.55000000000000004">
      <c r="A1352" s="5">
        <v>1.1870999999999999E-4</v>
      </c>
      <c r="B1352" s="29">
        <v>2.8410549999999999</v>
      </c>
    </row>
    <row r="1353" spans="1:2" x14ac:dyDescent="0.55000000000000004">
      <c r="A1353" s="5">
        <v>1.1899E-4</v>
      </c>
      <c r="B1353" s="29">
        <v>2.8393600000000001</v>
      </c>
    </row>
    <row r="1354" spans="1:2" x14ac:dyDescent="0.55000000000000004">
      <c r="A1354" s="5">
        <v>1.1931999999999999E-4</v>
      </c>
      <c r="B1354" s="29">
        <v>2.842041</v>
      </c>
    </row>
    <row r="1355" spans="1:2" x14ac:dyDescent="0.55000000000000004">
      <c r="A1355" s="5">
        <v>1.195E-4</v>
      </c>
      <c r="B1355" s="29">
        <v>2.8499759999999998</v>
      </c>
    </row>
    <row r="1356" spans="1:2" x14ac:dyDescent="0.55000000000000004">
      <c r="A1356" s="5">
        <v>1.1970000000000001E-4</v>
      </c>
      <c r="B1356" s="29">
        <v>2.8600829999999999</v>
      </c>
    </row>
    <row r="1357" spans="1:2" x14ac:dyDescent="0.55000000000000004">
      <c r="A1357" s="5">
        <v>1.2E-4</v>
      </c>
      <c r="B1357" s="29">
        <v>2.868376</v>
      </c>
    </row>
    <row r="1358" spans="1:2" x14ac:dyDescent="0.55000000000000004">
      <c r="A1358" s="5">
        <v>1.2009999999999999E-4</v>
      </c>
      <c r="B1358" s="29">
        <v>2.8699910000000002</v>
      </c>
    </row>
    <row r="1359" spans="1:2" x14ac:dyDescent="0.55000000000000004">
      <c r="A1359" s="5">
        <v>1.204E-4</v>
      </c>
      <c r="B1359" s="29">
        <v>2.8719749999999999</v>
      </c>
    </row>
    <row r="1360" spans="1:2" x14ac:dyDescent="0.55000000000000004">
      <c r="A1360" s="5">
        <v>1.205E-4</v>
      </c>
      <c r="B1360" s="29">
        <v>2.8714170000000001</v>
      </c>
    </row>
    <row r="1361" spans="1:2" x14ac:dyDescent="0.55000000000000004">
      <c r="A1361" s="5">
        <v>1.2059999999999999E-4</v>
      </c>
      <c r="B1361" s="29">
        <v>2.8694929999999998</v>
      </c>
    </row>
    <row r="1362" spans="1:2" x14ac:dyDescent="0.55000000000000004">
      <c r="A1362" s="5">
        <v>1.2082E-4</v>
      </c>
      <c r="B1362" s="29">
        <v>2.856176</v>
      </c>
    </row>
    <row r="1363" spans="1:2" x14ac:dyDescent="0.55000000000000004">
      <c r="A1363" s="5">
        <v>1.2101000000000001E-4</v>
      </c>
      <c r="B1363" s="29">
        <v>2.846527</v>
      </c>
    </row>
    <row r="1364" spans="1:2" x14ac:dyDescent="0.55000000000000004">
      <c r="A1364" s="5">
        <v>1.2119E-4</v>
      </c>
      <c r="B1364" s="29">
        <v>2.8438159999999999</v>
      </c>
    </row>
    <row r="1365" spans="1:2" x14ac:dyDescent="0.55000000000000004">
      <c r="A1365" s="5">
        <v>1.215E-4</v>
      </c>
      <c r="B1365" s="29">
        <v>2.8505549999999999</v>
      </c>
    </row>
    <row r="1366" spans="1:2" x14ac:dyDescent="0.55000000000000004">
      <c r="A1366" s="5">
        <v>1.2179999999999999E-4</v>
      </c>
      <c r="B1366" s="29">
        <v>2.8762910000000002</v>
      </c>
    </row>
    <row r="1367" spans="1:2" x14ac:dyDescent="0.55000000000000004">
      <c r="A1367" s="5">
        <v>1.2190000000000001E-4</v>
      </c>
      <c r="B1367" s="29">
        <v>2.8794300000000002</v>
      </c>
    </row>
    <row r="1368" spans="1:2" x14ac:dyDescent="0.55000000000000004">
      <c r="A1368" s="5">
        <v>1.2229999999999999E-4</v>
      </c>
      <c r="B1368" s="29">
        <v>2.8838659999999998</v>
      </c>
    </row>
    <row r="1369" spans="1:2" x14ac:dyDescent="0.55000000000000004">
      <c r="A1369" s="5">
        <v>1.228E-4</v>
      </c>
      <c r="B1369" s="29">
        <v>2.8846829999999999</v>
      </c>
    </row>
    <row r="1370" spans="1:2" x14ac:dyDescent="0.55000000000000004">
      <c r="A1370" s="5">
        <v>1.2331000000000001E-4</v>
      </c>
      <c r="B1370" s="29">
        <v>2.8731010000000001</v>
      </c>
    </row>
    <row r="1371" spans="1:2" x14ac:dyDescent="0.55000000000000004">
      <c r="A1371" s="5">
        <v>1.237E-4</v>
      </c>
      <c r="B1371" s="29">
        <v>2.8633519999999999</v>
      </c>
    </row>
    <row r="1372" spans="1:2" x14ac:dyDescent="0.55000000000000004">
      <c r="A1372" s="5">
        <v>1.2410000000000001E-4</v>
      </c>
      <c r="B1372" s="29">
        <v>2.8792610000000001</v>
      </c>
    </row>
    <row r="1373" spans="1:2" x14ac:dyDescent="0.55000000000000004">
      <c r="A1373" s="5">
        <v>1.249E-4</v>
      </c>
      <c r="B1373" s="29">
        <v>2.8866770000000002</v>
      </c>
    </row>
    <row r="1374" spans="1:2" x14ac:dyDescent="0.55000000000000004">
      <c r="A1374" s="5">
        <v>1.2540000000000001E-4</v>
      </c>
      <c r="B1374" s="29">
        <v>2.8866369999999999</v>
      </c>
    </row>
    <row r="1375" spans="1:2" x14ac:dyDescent="0.55000000000000004">
      <c r="A1375" s="5">
        <v>1.2559999999999999E-4</v>
      </c>
      <c r="B1375" s="29">
        <v>2.8860389999999998</v>
      </c>
    </row>
    <row r="1376" spans="1:2" x14ac:dyDescent="0.55000000000000004">
      <c r="A1376" s="5">
        <v>1.2574999999999999E-4</v>
      </c>
      <c r="B1376" s="29">
        <v>2.8847930000000002</v>
      </c>
    </row>
    <row r="1377" spans="1:2" x14ac:dyDescent="0.55000000000000004">
      <c r="A1377" s="5">
        <v>1.2579999999999999E-4</v>
      </c>
      <c r="B1377" s="29">
        <v>2.8838859999999999</v>
      </c>
    </row>
    <row r="1378" spans="1:2" x14ac:dyDescent="0.55000000000000004">
      <c r="A1378" s="5">
        <v>1.259E-4</v>
      </c>
      <c r="B1378" s="29">
        <v>2.8796900000000001</v>
      </c>
    </row>
    <row r="1379" spans="1:2" x14ac:dyDescent="0.55000000000000004">
      <c r="A1379" s="5">
        <v>1.2600999999999999E-4</v>
      </c>
      <c r="B1379" s="29">
        <v>2.8658540000000001</v>
      </c>
    </row>
    <row r="1380" spans="1:2" x14ac:dyDescent="0.55000000000000004">
      <c r="A1380" s="5">
        <v>1.2611E-4</v>
      </c>
      <c r="B1380" s="29">
        <v>2.8427199999999999</v>
      </c>
    </row>
    <row r="1381" spans="1:2" x14ac:dyDescent="0.55000000000000004">
      <c r="A1381" s="5">
        <v>1.2626E-4</v>
      </c>
      <c r="B1381" s="29">
        <v>2.8128980000000001</v>
      </c>
    </row>
    <row r="1382" spans="1:2" x14ac:dyDescent="0.55000000000000004">
      <c r="A1382" s="5">
        <v>1.2638999999999999E-4</v>
      </c>
      <c r="B1382" s="29">
        <v>2.8055620000000001</v>
      </c>
    </row>
    <row r="1383" spans="1:2" x14ac:dyDescent="0.55000000000000004">
      <c r="A1383" s="5">
        <v>1.2659999999999999E-4</v>
      </c>
      <c r="B1383" s="29">
        <v>2.8224559999999999</v>
      </c>
    </row>
    <row r="1384" spans="1:2" x14ac:dyDescent="0.55000000000000004">
      <c r="A1384" s="5">
        <v>1.2669999999999999E-4</v>
      </c>
      <c r="B1384" s="29">
        <v>2.842749</v>
      </c>
    </row>
    <row r="1385" spans="1:2" x14ac:dyDescent="0.55000000000000004">
      <c r="A1385" s="5">
        <v>1.2699E-4</v>
      </c>
      <c r="B1385" s="29">
        <v>2.8819520000000001</v>
      </c>
    </row>
    <row r="1386" spans="1:2" x14ac:dyDescent="0.55000000000000004">
      <c r="A1386" s="5">
        <v>1.271E-4</v>
      </c>
      <c r="B1386" s="29">
        <v>2.8838460000000001</v>
      </c>
    </row>
    <row r="1387" spans="1:2" x14ac:dyDescent="0.55000000000000004">
      <c r="A1387" s="5">
        <v>1.272E-4</v>
      </c>
      <c r="B1387" s="29">
        <v>2.8839760000000001</v>
      </c>
    </row>
    <row r="1388" spans="1:2" x14ac:dyDescent="0.55000000000000004">
      <c r="A1388" s="5">
        <v>1.2740000000000001E-4</v>
      </c>
      <c r="B1388" s="29">
        <v>2.8772280000000001</v>
      </c>
    </row>
    <row r="1389" spans="1:2" x14ac:dyDescent="0.55000000000000004">
      <c r="A1389" s="5">
        <v>1.2756000000000001E-4</v>
      </c>
      <c r="B1389" s="29">
        <v>2.8613390000000001</v>
      </c>
    </row>
    <row r="1390" spans="1:2" x14ac:dyDescent="0.55000000000000004">
      <c r="A1390" s="5">
        <v>1.2772E-4</v>
      </c>
      <c r="B1390" s="29">
        <v>2.8503150000000002</v>
      </c>
    </row>
    <row r="1391" spans="1:2" x14ac:dyDescent="0.55000000000000004">
      <c r="A1391" s="5">
        <v>1.2790000000000002E-4</v>
      </c>
      <c r="B1391" s="29">
        <v>2.8585980000000002</v>
      </c>
    </row>
    <row r="1392" spans="1:2" x14ac:dyDescent="0.55000000000000004">
      <c r="A1392" s="5">
        <v>1.2799999999999999E-4</v>
      </c>
      <c r="B1392" s="29">
        <v>2.87032</v>
      </c>
    </row>
    <row r="1393" spans="1:2" x14ac:dyDescent="0.55000000000000004">
      <c r="A1393" s="5">
        <v>1.281E-4</v>
      </c>
      <c r="B1393" s="29">
        <v>2.8804669999999999</v>
      </c>
    </row>
    <row r="1394" spans="1:2" x14ac:dyDescent="0.55000000000000004">
      <c r="A1394" s="5">
        <v>1.283E-4</v>
      </c>
      <c r="B1394" s="29">
        <v>2.887375</v>
      </c>
    </row>
    <row r="1395" spans="1:2" x14ac:dyDescent="0.55000000000000004">
      <c r="A1395" s="5">
        <v>1.284E-4</v>
      </c>
      <c r="B1395" s="29">
        <v>2.8879229999999998</v>
      </c>
    </row>
    <row r="1396" spans="1:2" x14ac:dyDescent="0.55000000000000004">
      <c r="A1396" s="5">
        <v>1.2862999999999999E-4</v>
      </c>
      <c r="B1396" s="29">
        <v>2.8882919999999999</v>
      </c>
    </row>
    <row r="1397" spans="1:2" x14ac:dyDescent="0.55000000000000004">
      <c r="A1397" s="5">
        <v>1.2960000000000001E-4</v>
      </c>
      <c r="B1397" s="29">
        <v>2.888601</v>
      </c>
    </row>
    <row r="1398" spans="1:2" x14ac:dyDescent="0.55000000000000004">
      <c r="A1398" s="5">
        <v>1.316E-4</v>
      </c>
      <c r="B1398" s="29">
        <v>2.8886609999999999</v>
      </c>
    </row>
    <row r="1399" spans="1:2" x14ac:dyDescent="0.55000000000000004">
      <c r="A1399" s="5">
        <v>1.3309999999999998E-4</v>
      </c>
      <c r="B1399" s="29">
        <v>2.887753</v>
      </c>
    </row>
    <row r="1400" spans="1:2" x14ac:dyDescent="0.55000000000000004">
      <c r="A1400" s="5">
        <v>1.3330000000000001E-4</v>
      </c>
      <c r="B1400" s="29">
        <v>2.8865970000000001</v>
      </c>
    </row>
    <row r="1401" spans="1:2" x14ac:dyDescent="0.55000000000000004">
      <c r="A1401" s="5">
        <v>1.3340000000000002E-4</v>
      </c>
      <c r="B1401" s="29">
        <v>2.884633</v>
      </c>
    </row>
    <row r="1402" spans="1:2" x14ac:dyDescent="0.55000000000000004">
      <c r="A1402" s="5">
        <v>1.3349999999999999E-4</v>
      </c>
      <c r="B1402" s="29">
        <v>2.8784329999999998</v>
      </c>
    </row>
    <row r="1403" spans="1:2" x14ac:dyDescent="0.55000000000000004">
      <c r="A1403" s="5">
        <v>1.3355000000000002E-4</v>
      </c>
      <c r="B1403" s="29">
        <v>2.871575</v>
      </c>
    </row>
    <row r="1404" spans="1:2" x14ac:dyDescent="0.55000000000000004">
      <c r="A1404" s="5">
        <v>1.337E-4</v>
      </c>
      <c r="B1404" s="29">
        <v>2.826911</v>
      </c>
    </row>
    <row r="1405" spans="1:2" x14ac:dyDescent="0.55000000000000004">
      <c r="A1405" s="5">
        <v>1.3377000000000002E-4</v>
      </c>
      <c r="B1405" s="29">
        <v>2.7993519999999998</v>
      </c>
    </row>
    <row r="1406" spans="1:2" x14ac:dyDescent="0.55000000000000004">
      <c r="A1406" s="5">
        <v>1.3384000000000001E-4</v>
      </c>
      <c r="B1406" s="29">
        <v>2.7761689999999999</v>
      </c>
    </row>
    <row r="1407" spans="1:2" x14ac:dyDescent="0.55000000000000004">
      <c r="A1407" s="5">
        <v>1.3393000000000001E-4</v>
      </c>
      <c r="B1407" s="29">
        <v>2.7592349999999999</v>
      </c>
    </row>
    <row r="1408" spans="1:2" x14ac:dyDescent="0.55000000000000004">
      <c r="A1408" s="5">
        <v>1.34E-4</v>
      </c>
      <c r="B1408" s="29">
        <v>2.757082</v>
      </c>
    </row>
    <row r="1409" spans="1:2" x14ac:dyDescent="0.55000000000000004">
      <c r="A1409" s="5">
        <v>1.3410000000000001E-4</v>
      </c>
      <c r="B1409" s="29">
        <v>2.7700390000000001</v>
      </c>
    </row>
    <row r="1410" spans="1:2" x14ac:dyDescent="0.55000000000000004">
      <c r="A1410" s="5">
        <v>1.3419999999999998E-4</v>
      </c>
      <c r="B1410" s="29">
        <v>2.7997399999999999</v>
      </c>
    </row>
    <row r="1411" spans="1:2" x14ac:dyDescent="0.55000000000000004">
      <c r="A1411" s="5">
        <v>1.3430000000000001E-4</v>
      </c>
      <c r="B1411" s="29">
        <v>2.836938</v>
      </c>
    </row>
    <row r="1412" spans="1:2" x14ac:dyDescent="0.55000000000000004">
      <c r="A1412" s="5">
        <v>1.3440000000000001E-4</v>
      </c>
      <c r="B1412" s="29">
        <v>2.8647770000000001</v>
      </c>
    </row>
    <row r="1413" spans="1:2" x14ac:dyDescent="0.55000000000000004">
      <c r="A1413" s="5">
        <v>1.3449999999999999E-4</v>
      </c>
      <c r="B1413" s="29">
        <v>2.8781240000000001</v>
      </c>
    </row>
    <row r="1414" spans="1:2" x14ac:dyDescent="0.55000000000000004">
      <c r="A1414" s="5">
        <v>1.3459999999999999E-4</v>
      </c>
      <c r="B1414" s="29">
        <v>2.8827989999999999</v>
      </c>
    </row>
    <row r="1415" spans="1:2" x14ac:dyDescent="0.55000000000000004">
      <c r="A1415" s="5">
        <v>1.3469999999999999E-4</v>
      </c>
      <c r="B1415" s="29">
        <v>2.884474</v>
      </c>
    </row>
    <row r="1416" spans="1:2" x14ac:dyDescent="0.55000000000000004">
      <c r="A1416" s="5">
        <v>1.35E-4</v>
      </c>
      <c r="B1416" s="29">
        <v>2.8859789999999998</v>
      </c>
    </row>
    <row r="1417" spans="1:2" x14ac:dyDescent="0.55000000000000004">
      <c r="A1417" s="5">
        <v>1.351E-4</v>
      </c>
      <c r="B1417" s="29">
        <v>2.8861690000000002</v>
      </c>
    </row>
    <row r="1418" spans="1:2" x14ac:dyDescent="0.55000000000000004">
      <c r="A1418" s="5">
        <v>1.36E-4</v>
      </c>
      <c r="B1418" s="29">
        <v>2.885132</v>
      </c>
    </row>
    <row r="1419" spans="1:2" x14ac:dyDescent="0.55000000000000004">
      <c r="A1419" s="5">
        <v>1.3630000000000001E-4</v>
      </c>
      <c r="B1419" s="29">
        <v>2.8827799999999999</v>
      </c>
    </row>
    <row r="1420" spans="1:2" x14ac:dyDescent="0.55000000000000004">
      <c r="A1420" s="5">
        <v>1.3666999999999998E-4</v>
      </c>
      <c r="B1420" s="29">
        <v>2.8787120000000002</v>
      </c>
    </row>
    <row r="1421" spans="1:2" x14ac:dyDescent="0.55000000000000004">
      <c r="A1421" s="5">
        <v>1.3694999999999999E-4</v>
      </c>
      <c r="B1421" s="29">
        <v>2.8789720000000001</v>
      </c>
    </row>
    <row r="1422" spans="1:2" x14ac:dyDescent="0.55000000000000004">
      <c r="A1422" s="5">
        <v>1.373E-4</v>
      </c>
      <c r="B1422" s="29">
        <v>2.881005</v>
      </c>
    </row>
    <row r="1423" spans="1:2" x14ac:dyDescent="0.55000000000000004">
      <c r="A1423" s="5">
        <v>1.3769999999999999E-4</v>
      </c>
      <c r="B1423" s="29">
        <v>2.8842949999999998</v>
      </c>
    </row>
    <row r="1424" spans="1:2" x14ac:dyDescent="0.55000000000000004">
      <c r="A1424" s="5">
        <v>1.383E-4</v>
      </c>
      <c r="B1424" s="29">
        <v>2.8848929999999999</v>
      </c>
    </row>
    <row r="1425" spans="1:2" x14ac:dyDescent="0.55000000000000004">
      <c r="A1425" s="5">
        <v>1.3847999999999999E-4</v>
      </c>
      <c r="B1425" s="29">
        <v>2.8847930000000002</v>
      </c>
    </row>
    <row r="1426" spans="1:2" x14ac:dyDescent="0.55000000000000004">
      <c r="A1426" s="5">
        <v>1.3859999999999998E-4</v>
      </c>
      <c r="B1426" s="29">
        <v>2.884693</v>
      </c>
    </row>
    <row r="1427" spans="1:2" x14ac:dyDescent="0.55000000000000004">
      <c r="A1427" s="5">
        <v>1.3869999999999998E-4</v>
      </c>
      <c r="B1427" s="29">
        <v>2.8845839999999998</v>
      </c>
    </row>
    <row r="1428" spans="1:2" x14ac:dyDescent="0.55000000000000004">
      <c r="A1428" s="5">
        <v>1.3891999999999998E-4</v>
      </c>
      <c r="B1428" s="29">
        <v>2.8839860000000002</v>
      </c>
    </row>
    <row r="1429" spans="1:2" x14ac:dyDescent="0.55000000000000004">
      <c r="A1429" s="5">
        <v>1.3905000000000002E-4</v>
      </c>
      <c r="B1429" s="29">
        <v>2.882171</v>
      </c>
    </row>
    <row r="1430" spans="1:2" x14ac:dyDescent="0.55000000000000004">
      <c r="A1430" s="5">
        <v>1.3938999999999998E-4</v>
      </c>
      <c r="B1430" s="29">
        <v>2.8629229999999999</v>
      </c>
    </row>
    <row r="1431" spans="1:2" x14ac:dyDescent="0.55000000000000004">
      <c r="A1431" s="5">
        <v>1.3945E-4</v>
      </c>
      <c r="B1431" s="29">
        <v>2.8615370000000002</v>
      </c>
    </row>
    <row r="1432" spans="1:2" x14ac:dyDescent="0.55000000000000004">
      <c r="A1432" s="5">
        <v>1.3981E-4</v>
      </c>
      <c r="B1432" s="29">
        <v>2.8744559999999999</v>
      </c>
    </row>
    <row r="1433" spans="1:2" x14ac:dyDescent="0.55000000000000004">
      <c r="A1433" s="5">
        <v>1.4030000000000002E-4</v>
      </c>
      <c r="B1433" s="29">
        <v>2.878463</v>
      </c>
    </row>
    <row r="1434" spans="1:2" x14ac:dyDescent="0.55000000000000004">
      <c r="A1434" s="5">
        <v>1.4090000000000001E-4</v>
      </c>
      <c r="B1434" s="29">
        <v>2.8756119999999998</v>
      </c>
    </row>
    <row r="1435" spans="1:2" x14ac:dyDescent="0.55000000000000004">
      <c r="A1435" s="5">
        <v>1.415E-4</v>
      </c>
      <c r="B1435" s="29">
        <v>2.871505</v>
      </c>
    </row>
    <row r="1436" spans="1:2" x14ac:dyDescent="0.55000000000000004">
      <c r="A1436" s="5">
        <v>1.4249999999999999E-4</v>
      </c>
      <c r="B1436" s="29">
        <v>2.8626939999999998</v>
      </c>
    </row>
    <row r="1437" spans="1:2" x14ac:dyDescent="0.55000000000000004">
      <c r="A1437" s="5">
        <v>1.4340000000000002E-4</v>
      </c>
      <c r="B1437" s="29">
        <v>2.8370380000000002</v>
      </c>
    </row>
    <row r="1438" spans="1:2" x14ac:dyDescent="0.55000000000000004">
      <c r="A1438" s="5">
        <v>1.4371999999999999E-4</v>
      </c>
      <c r="B1438" s="29">
        <v>2.8393410000000001</v>
      </c>
    </row>
    <row r="1439" spans="1:2" x14ac:dyDescent="0.55000000000000004">
      <c r="A1439" s="5">
        <v>1.44E-4</v>
      </c>
      <c r="B1439" s="29">
        <v>2.8429890000000002</v>
      </c>
    </row>
    <row r="1440" spans="1:2" x14ac:dyDescent="0.55000000000000004">
      <c r="A1440" s="5">
        <v>1.4410000000000001E-4</v>
      </c>
      <c r="B1440" s="29">
        <v>2.8448229999999999</v>
      </c>
    </row>
    <row r="1441" spans="1:2" x14ac:dyDescent="0.55000000000000004">
      <c r="A1441" s="5">
        <v>1.4422999999999999E-4</v>
      </c>
      <c r="B1441" s="29">
        <v>2.8477540000000001</v>
      </c>
    </row>
    <row r="1442" spans="1:2" x14ac:dyDescent="0.55000000000000004">
      <c r="A1442" s="5">
        <v>1.4440000000000001E-4</v>
      </c>
      <c r="B1442" s="29">
        <v>2.8520300000000001</v>
      </c>
    </row>
    <row r="1443" spans="1:2" x14ac:dyDescent="0.55000000000000004">
      <c r="A1443" s="5">
        <v>1.4459999999999999E-4</v>
      </c>
      <c r="B1443" s="29">
        <v>2.8578009999999998</v>
      </c>
    </row>
    <row r="1444" spans="1:2" x14ac:dyDescent="0.55000000000000004">
      <c r="A1444" s="5">
        <v>1.4488000000000001E-4</v>
      </c>
      <c r="B1444" s="29">
        <v>2.8660730000000001</v>
      </c>
    </row>
    <row r="1445" spans="1:2" x14ac:dyDescent="0.55000000000000004">
      <c r="A1445" s="5">
        <v>1.4505E-4</v>
      </c>
      <c r="B1445" s="29">
        <v>2.8699910000000002</v>
      </c>
    </row>
    <row r="1446" spans="1:2" x14ac:dyDescent="0.55000000000000004">
      <c r="A1446" s="5">
        <v>1.4559999999999999E-4</v>
      </c>
      <c r="B1446" s="29">
        <v>2.8727119999999999</v>
      </c>
    </row>
    <row r="1447" spans="1:2" x14ac:dyDescent="0.55000000000000004">
      <c r="A1447" s="5">
        <v>1.4580000000000002E-4</v>
      </c>
      <c r="B1447" s="29">
        <v>2.8655650000000001</v>
      </c>
    </row>
    <row r="1448" spans="1:2" x14ac:dyDescent="0.55000000000000004">
      <c r="A1448" s="5">
        <v>1.459E-4</v>
      </c>
      <c r="B1448" s="29">
        <v>2.853205</v>
      </c>
    </row>
    <row r="1449" spans="1:2" x14ac:dyDescent="0.55000000000000004">
      <c r="A1449" s="5">
        <v>1.4603000000000001E-4</v>
      </c>
      <c r="B1449" s="29">
        <v>2.8210199999999999</v>
      </c>
    </row>
    <row r="1450" spans="1:2" x14ac:dyDescent="0.55000000000000004">
      <c r="A1450" s="5">
        <v>1.4618000000000001E-4</v>
      </c>
      <c r="B1450" s="29">
        <v>2.788049</v>
      </c>
    </row>
    <row r="1451" spans="1:2" x14ac:dyDescent="0.55000000000000004">
      <c r="A1451" s="5">
        <v>1.4628999999999998E-4</v>
      </c>
      <c r="B1451" s="29">
        <v>2.7779929999999999</v>
      </c>
    </row>
    <row r="1452" spans="1:2" x14ac:dyDescent="0.55000000000000004">
      <c r="A1452" s="5">
        <v>1.4643000000000002E-4</v>
      </c>
      <c r="B1452" s="29">
        <v>2.775023</v>
      </c>
    </row>
    <row r="1453" spans="1:2" x14ac:dyDescent="0.55000000000000004">
      <c r="A1453" s="5">
        <v>1.4643999999999999E-4</v>
      </c>
      <c r="B1453" s="29">
        <v>2.7751030000000001</v>
      </c>
    </row>
    <row r="1454" spans="1:2" x14ac:dyDescent="0.55000000000000004">
      <c r="A1454" s="5">
        <v>1.4652E-4</v>
      </c>
      <c r="B1454" s="29">
        <v>2.7770459999999999</v>
      </c>
    </row>
    <row r="1455" spans="1:2" x14ac:dyDescent="0.55000000000000004">
      <c r="A1455" s="5">
        <v>1.4659999999999999E-4</v>
      </c>
      <c r="B1455" s="29">
        <v>2.7819699999999998</v>
      </c>
    </row>
    <row r="1456" spans="1:2" x14ac:dyDescent="0.55000000000000004">
      <c r="A1456" s="5">
        <v>1.4668E-4</v>
      </c>
      <c r="B1456" s="29">
        <v>2.7916880000000002</v>
      </c>
    </row>
    <row r="1457" spans="1:2" x14ac:dyDescent="0.55000000000000004">
      <c r="A1457" s="5">
        <v>1.4680000000000002E-4</v>
      </c>
      <c r="B1457" s="29">
        <v>2.8194759999999999</v>
      </c>
    </row>
    <row r="1458" spans="1:2" x14ac:dyDescent="0.55000000000000004">
      <c r="A1458" s="5">
        <v>1.4689999999999999E-4</v>
      </c>
      <c r="B1458" s="29">
        <v>2.8500160000000001</v>
      </c>
    </row>
    <row r="1459" spans="1:2" x14ac:dyDescent="0.55000000000000004">
      <c r="A1459" s="5">
        <v>1.47E-4</v>
      </c>
      <c r="B1459" s="29">
        <v>2.870968</v>
      </c>
    </row>
    <row r="1460" spans="1:2" x14ac:dyDescent="0.55000000000000004">
      <c r="A1460" s="5">
        <v>1.471E-4</v>
      </c>
      <c r="B1460" s="29">
        <v>2.8799190000000001</v>
      </c>
    </row>
    <row r="1461" spans="1:2" x14ac:dyDescent="0.55000000000000004">
      <c r="A1461" s="5">
        <v>1.473E-4</v>
      </c>
      <c r="B1461" s="29">
        <v>2.8849420000000001</v>
      </c>
    </row>
    <row r="1462" spans="1:2" x14ac:dyDescent="0.55000000000000004">
      <c r="A1462" s="5">
        <v>1.4769999999999999E-4</v>
      </c>
      <c r="B1462" s="29">
        <v>2.887076</v>
      </c>
    </row>
    <row r="1463" spans="1:2" x14ac:dyDescent="0.55000000000000004">
      <c r="A1463" s="5">
        <v>1.4784999999999999E-4</v>
      </c>
      <c r="B1463" s="29">
        <v>2.8871060000000002</v>
      </c>
    </row>
    <row r="1464" spans="1:2" x14ac:dyDescent="0.55000000000000004">
      <c r="A1464" s="5">
        <v>1.4812000000000001E-4</v>
      </c>
      <c r="B1464" s="29">
        <v>2.8830879999999999</v>
      </c>
    </row>
    <row r="1465" spans="1:2" x14ac:dyDescent="0.55000000000000004">
      <c r="A1465" s="5">
        <v>1.483E-4</v>
      </c>
      <c r="B1465" s="29">
        <v>2.8736890000000002</v>
      </c>
    </row>
    <row r="1466" spans="1:2" x14ac:dyDescent="0.55000000000000004">
      <c r="A1466" s="5">
        <v>1.4846999999999999E-4</v>
      </c>
      <c r="B1466" s="29">
        <v>2.8676680000000001</v>
      </c>
    </row>
    <row r="1467" spans="1:2" x14ac:dyDescent="0.55000000000000004">
      <c r="A1467" s="5">
        <v>1.4869999999999998E-4</v>
      </c>
      <c r="B1467" s="29">
        <v>2.873888</v>
      </c>
    </row>
    <row r="1468" spans="1:2" x14ac:dyDescent="0.55000000000000004">
      <c r="A1468" s="5">
        <v>1.4880000000000001E-4</v>
      </c>
      <c r="B1468" s="29">
        <v>2.8792110000000002</v>
      </c>
    </row>
    <row r="1469" spans="1:2" x14ac:dyDescent="0.55000000000000004">
      <c r="A1469" s="5">
        <v>1.4899999999999999E-4</v>
      </c>
      <c r="B1469" s="29">
        <v>2.8840949999999999</v>
      </c>
    </row>
    <row r="1470" spans="1:2" x14ac:dyDescent="0.55000000000000004">
      <c r="A1470" s="5">
        <v>1.4909E-4</v>
      </c>
      <c r="B1470" s="29">
        <v>2.8826700000000001</v>
      </c>
    </row>
    <row r="1471" spans="1:2" x14ac:dyDescent="0.55000000000000004">
      <c r="A1471" s="5">
        <v>1.4918E-4</v>
      </c>
      <c r="B1471" s="29">
        <v>2.8778250000000001</v>
      </c>
    </row>
    <row r="1472" spans="1:2" x14ac:dyDescent="0.55000000000000004">
      <c r="A1472" s="5">
        <v>1.4930999999999999E-4</v>
      </c>
      <c r="B1472" s="29">
        <v>2.8637709999999998</v>
      </c>
    </row>
    <row r="1473" spans="1:2" x14ac:dyDescent="0.55000000000000004">
      <c r="A1473" s="5">
        <v>1.4946999999999999E-4</v>
      </c>
      <c r="B1473" s="29">
        <v>2.848211</v>
      </c>
    </row>
    <row r="1474" spans="1:2" x14ac:dyDescent="0.55000000000000004">
      <c r="A1474" s="5">
        <v>1.4968000000000002E-4</v>
      </c>
      <c r="B1474" s="29">
        <v>2.843188</v>
      </c>
    </row>
    <row r="1475" spans="1:2" x14ac:dyDescent="0.55000000000000004">
      <c r="A1475" s="5">
        <v>1.4993999999999999E-4</v>
      </c>
      <c r="B1475" s="29">
        <v>2.8528259999999999</v>
      </c>
    </row>
    <row r="1476" spans="1:2" x14ac:dyDescent="0.55000000000000004">
      <c r="A1476" s="5">
        <v>1.5009999999999999E-4</v>
      </c>
      <c r="B1476" s="29">
        <v>2.8684159999999999</v>
      </c>
    </row>
    <row r="1477" spans="1:2" x14ac:dyDescent="0.55000000000000004">
      <c r="A1477" s="5">
        <v>1.5030000000000002E-4</v>
      </c>
      <c r="B1477" s="29">
        <v>2.8810750000000001</v>
      </c>
    </row>
    <row r="1478" spans="1:2" x14ac:dyDescent="0.55000000000000004">
      <c r="A1478" s="5">
        <v>1.505E-4</v>
      </c>
      <c r="B1478" s="29">
        <v>2.8842940000000001</v>
      </c>
    </row>
    <row r="1479" spans="1:2" x14ac:dyDescent="0.55000000000000004">
      <c r="A1479" s="5">
        <v>1.5108999999999999E-4</v>
      </c>
      <c r="B1479" s="29">
        <v>2.8865370000000001</v>
      </c>
    </row>
    <row r="1480" spans="1:2" x14ac:dyDescent="0.55000000000000004">
      <c r="A1480" s="5">
        <v>1.5249999999999999E-4</v>
      </c>
      <c r="B1480" s="29">
        <v>2.8874939999999998</v>
      </c>
    </row>
    <row r="1481" spans="1:2" x14ac:dyDescent="0.55000000000000004">
      <c r="A1481" s="5">
        <v>1.5349999999999999E-4</v>
      </c>
      <c r="B1481" s="29">
        <v>2.8876140000000001</v>
      </c>
    </row>
    <row r="1482" spans="1:2" x14ac:dyDescent="0.55000000000000004">
      <c r="A1482" s="5">
        <v>1.5643000000000002E-4</v>
      </c>
      <c r="B1482" s="29">
        <v>2.8875540000000002</v>
      </c>
    </row>
    <row r="1483" spans="1:2" x14ac:dyDescent="0.55000000000000004">
      <c r="A1483" s="5">
        <v>1.5659999999999998E-4</v>
      </c>
      <c r="B1483" s="29">
        <v>2.8870459999999998</v>
      </c>
    </row>
    <row r="1484" spans="1:2" x14ac:dyDescent="0.55000000000000004">
      <c r="A1484" s="5">
        <v>1.5669999999999999E-4</v>
      </c>
      <c r="B1484" s="29">
        <v>2.8860389999999998</v>
      </c>
    </row>
    <row r="1485" spans="1:2" x14ac:dyDescent="0.55000000000000004">
      <c r="A1485" s="5">
        <v>1.5697999999999998E-4</v>
      </c>
      <c r="B1485" s="29">
        <v>2.878962</v>
      </c>
    </row>
    <row r="1486" spans="1:2" x14ac:dyDescent="0.55000000000000004">
      <c r="A1486" s="5">
        <v>1.571E-4</v>
      </c>
      <c r="B1486" s="29">
        <v>2.8769079999999998</v>
      </c>
    </row>
    <row r="1487" spans="1:2" x14ac:dyDescent="0.55000000000000004">
      <c r="A1487" s="5">
        <v>1.5718000000000001E-4</v>
      </c>
      <c r="B1487" s="29">
        <v>2.8770479999999998</v>
      </c>
    </row>
    <row r="1488" spans="1:2" x14ac:dyDescent="0.55000000000000004">
      <c r="A1488" s="5">
        <v>1.573E-4</v>
      </c>
      <c r="B1488" s="29">
        <v>2.8793510000000002</v>
      </c>
    </row>
    <row r="1489" spans="1:2" x14ac:dyDescent="0.55000000000000004">
      <c r="A1489" s="5">
        <v>1.574E-4</v>
      </c>
      <c r="B1489" s="29">
        <v>2.882231</v>
      </c>
    </row>
    <row r="1490" spans="1:2" x14ac:dyDescent="0.55000000000000004">
      <c r="A1490" s="5">
        <v>1.5759999999999998E-4</v>
      </c>
      <c r="B1490" s="29">
        <v>2.8864879999999999</v>
      </c>
    </row>
    <row r="1491" spans="1:2" x14ac:dyDescent="0.55000000000000004">
      <c r="A1491" s="5">
        <v>1.5769999999999998E-4</v>
      </c>
      <c r="B1491" s="29">
        <v>2.8873350000000002</v>
      </c>
    </row>
    <row r="1492" spans="1:2" x14ac:dyDescent="0.55000000000000004">
      <c r="A1492" s="5">
        <v>1.5786000000000001E-4</v>
      </c>
      <c r="B1492" s="29">
        <v>2.8877429999999999</v>
      </c>
    </row>
    <row r="1493" spans="1:2" x14ac:dyDescent="0.55000000000000004">
      <c r="A1493" s="5">
        <v>1.5860000000000001E-4</v>
      </c>
      <c r="B1493" s="29">
        <v>2.8877630000000001</v>
      </c>
    </row>
    <row r="1494" spans="1:2" x14ac:dyDescent="0.55000000000000004">
      <c r="A1494" s="5">
        <v>1.5969999999999998E-4</v>
      </c>
      <c r="B1494" s="29">
        <v>2.8871950000000002</v>
      </c>
    </row>
    <row r="1495" spans="1:2" x14ac:dyDescent="0.55000000000000004">
      <c r="A1495" s="5">
        <v>1.605E-4</v>
      </c>
      <c r="B1495" s="29">
        <v>2.8862679999999998</v>
      </c>
    </row>
    <row r="1496" spans="1:2" x14ac:dyDescent="0.55000000000000004">
      <c r="A1496" s="5">
        <v>1.6109999999999999E-4</v>
      </c>
      <c r="B1496" s="29">
        <v>2.8850220000000002</v>
      </c>
    </row>
    <row r="1497" spans="1:2" x14ac:dyDescent="0.55000000000000004">
      <c r="A1497" s="5">
        <v>1.6139999999999999E-4</v>
      </c>
      <c r="B1497" s="29">
        <v>2.8839860000000002</v>
      </c>
    </row>
    <row r="1498" spans="1:2" x14ac:dyDescent="0.55000000000000004">
      <c r="A1498" s="5">
        <v>1.617E-4</v>
      </c>
      <c r="B1498" s="29">
        <v>2.8807260000000001</v>
      </c>
    </row>
    <row r="1499" spans="1:2" x14ac:dyDescent="0.55000000000000004">
      <c r="A1499" s="5">
        <v>1.6191999999999999E-4</v>
      </c>
      <c r="B1499" s="29">
        <v>2.8702700000000001</v>
      </c>
    </row>
    <row r="1500" spans="1:2" x14ac:dyDescent="0.55000000000000004">
      <c r="A1500" s="5">
        <v>1.6212999999999999E-4</v>
      </c>
      <c r="B1500" s="29">
        <v>2.8609800000000001</v>
      </c>
    </row>
    <row r="1501" spans="1:2" x14ac:dyDescent="0.55000000000000004">
      <c r="A1501" s="5">
        <v>1.6249999999999999E-4</v>
      </c>
      <c r="B1501" s="29">
        <v>2.870768</v>
      </c>
    </row>
    <row r="1502" spans="1:2" x14ac:dyDescent="0.55000000000000004">
      <c r="A1502" s="5">
        <v>1.6259999999999999E-4</v>
      </c>
      <c r="B1502" s="29">
        <v>2.8730699999999998</v>
      </c>
    </row>
    <row r="1503" spans="1:2" x14ac:dyDescent="0.55000000000000004">
      <c r="A1503" s="5">
        <v>1.627E-4</v>
      </c>
      <c r="B1503" s="29">
        <v>2.8734289999999998</v>
      </c>
    </row>
    <row r="1504" spans="1:2" x14ac:dyDescent="0.55000000000000004">
      <c r="A1504" s="5">
        <v>1.629E-4</v>
      </c>
      <c r="B1504" s="29">
        <v>2.8709769999999999</v>
      </c>
    </row>
    <row r="1505" spans="1:2" x14ac:dyDescent="0.55000000000000004">
      <c r="A1505" s="5">
        <v>1.63E-4</v>
      </c>
      <c r="B1505" s="29">
        <v>2.8689339999999999</v>
      </c>
    </row>
    <row r="1506" spans="1:2" x14ac:dyDescent="0.55000000000000004">
      <c r="A1506" s="5">
        <v>1.6319999999999998E-4</v>
      </c>
      <c r="B1506" s="29">
        <v>2.8635009999999999</v>
      </c>
    </row>
    <row r="1507" spans="1:2" x14ac:dyDescent="0.55000000000000004">
      <c r="A1507" s="5">
        <v>1.6349999999999999E-4</v>
      </c>
      <c r="B1507" s="29">
        <v>2.8501539999999999</v>
      </c>
    </row>
    <row r="1508" spans="1:2" x14ac:dyDescent="0.55000000000000004">
      <c r="A1508" s="5">
        <v>1.6369999999999999E-4</v>
      </c>
      <c r="B1508" s="29">
        <v>2.835283</v>
      </c>
    </row>
    <row r="1509" spans="1:2" x14ac:dyDescent="0.55000000000000004">
      <c r="A1509" s="5">
        <v>1.639E-4</v>
      </c>
      <c r="B1509" s="29">
        <v>2.8115610000000002</v>
      </c>
    </row>
    <row r="1510" spans="1:2" x14ac:dyDescent="0.55000000000000004">
      <c r="A1510" s="5">
        <v>1.64E-4</v>
      </c>
      <c r="B1510" s="29">
        <v>2.7944279999999999</v>
      </c>
    </row>
    <row r="1511" spans="1:2" x14ac:dyDescent="0.55000000000000004">
      <c r="A1511" s="5">
        <v>1.641E-4</v>
      </c>
      <c r="B1511" s="29">
        <v>2.774346</v>
      </c>
    </row>
    <row r="1512" spans="1:2" x14ac:dyDescent="0.55000000000000004">
      <c r="A1512" s="5">
        <v>1.6419999999999998E-4</v>
      </c>
      <c r="B1512" s="29">
        <v>2.7579699999999998</v>
      </c>
    </row>
    <row r="1513" spans="1:2" x14ac:dyDescent="0.55000000000000004">
      <c r="A1513" s="5">
        <v>1.6433000000000002E-4</v>
      </c>
      <c r="B1513" s="29">
        <v>2.7490610000000002</v>
      </c>
    </row>
    <row r="1514" spans="1:2" x14ac:dyDescent="0.55000000000000004">
      <c r="A1514" s="5">
        <v>1.6448E-4</v>
      </c>
      <c r="B1514" s="29">
        <v>2.7479439999999999</v>
      </c>
    </row>
    <row r="1515" spans="1:2" x14ac:dyDescent="0.55000000000000004">
      <c r="A1515" s="5">
        <v>1.6471000000000001E-4</v>
      </c>
      <c r="B1515" s="29">
        <v>2.750445</v>
      </c>
    </row>
    <row r="1516" spans="1:2" x14ac:dyDescent="0.55000000000000004">
      <c r="A1516" s="5">
        <v>1.649E-4</v>
      </c>
      <c r="B1516" s="29">
        <v>2.7553390000000002</v>
      </c>
    </row>
    <row r="1517" spans="1:2" x14ac:dyDescent="0.55000000000000004">
      <c r="A1517" s="5">
        <v>1.65E-4</v>
      </c>
      <c r="B1517" s="29">
        <v>2.7609300000000001</v>
      </c>
    </row>
    <row r="1518" spans="1:2" x14ac:dyDescent="0.55000000000000004">
      <c r="A1518" s="5">
        <v>1.651E-4</v>
      </c>
      <c r="B1518" s="29">
        <v>2.771344</v>
      </c>
    </row>
    <row r="1519" spans="1:2" x14ac:dyDescent="0.55000000000000004">
      <c r="A1519" s="5">
        <v>1.6519999999999998E-4</v>
      </c>
      <c r="B1519" s="29">
        <v>2.7885360000000001</v>
      </c>
    </row>
    <row r="1520" spans="1:2" x14ac:dyDescent="0.55000000000000004">
      <c r="A1520" s="5">
        <v>1.6530000000000001E-4</v>
      </c>
      <c r="B1520" s="29">
        <v>2.8090579999999998</v>
      </c>
    </row>
    <row r="1521" spans="1:2" x14ac:dyDescent="0.55000000000000004">
      <c r="A1521" s="5">
        <v>1.6540000000000001E-4</v>
      </c>
      <c r="B1521" s="29">
        <v>2.8255240000000001</v>
      </c>
    </row>
    <row r="1522" spans="1:2" x14ac:dyDescent="0.55000000000000004">
      <c r="A1522" s="5">
        <v>1.6550000000000001E-4</v>
      </c>
      <c r="B1522" s="29">
        <v>2.8365279999999999</v>
      </c>
    </row>
    <row r="1523" spans="1:2" x14ac:dyDescent="0.55000000000000004">
      <c r="A1523" s="5">
        <v>1.6569999999999999E-4</v>
      </c>
      <c r="B1523" s="29">
        <v>2.8495159999999999</v>
      </c>
    </row>
    <row r="1524" spans="1:2" x14ac:dyDescent="0.55000000000000004">
      <c r="A1524" s="5">
        <v>1.662E-4</v>
      </c>
      <c r="B1524" s="29">
        <v>2.862295</v>
      </c>
    </row>
    <row r="1525" spans="1:2" x14ac:dyDescent="0.55000000000000004">
      <c r="A1525" s="5">
        <v>1.6728999999999998E-4</v>
      </c>
      <c r="B1525" s="29">
        <v>2.8519489999999998</v>
      </c>
    </row>
    <row r="1526" spans="1:2" x14ac:dyDescent="0.55000000000000004">
      <c r="A1526" s="5">
        <v>1.6772999999999999E-4</v>
      </c>
      <c r="B1526" s="29">
        <v>2.8536640000000002</v>
      </c>
    </row>
    <row r="1527" spans="1:2" x14ac:dyDescent="0.55000000000000004">
      <c r="A1527" s="5">
        <v>1.6790999999999998E-4</v>
      </c>
      <c r="B1527" s="29">
        <v>2.8605209999999999</v>
      </c>
    </row>
    <row r="1528" spans="1:2" x14ac:dyDescent="0.55000000000000004">
      <c r="A1528" s="5">
        <v>1.682E-4</v>
      </c>
      <c r="B1528" s="29">
        <v>2.872363</v>
      </c>
    </row>
    <row r="1529" spans="1:2" x14ac:dyDescent="0.55000000000000004">
      <c r="A1529" s="5">
        <v>1.6846999999999999E-4</v>
      </c>
      <c r="B1529" s="29">
        <v>2.8784830000000001</v>
      </c>
    </row>
    <row r="1530" spans="1:2" x14ac:dyDescent="0.55000000000000004">
      <c r="A1530" s="5">
        <v>1.6860000000000001E-4</v>
      </c>
      <c r="B1530" s="29">
        <v>2.8804069999999999</v>
      </c>
    </row>
    <row r="1531" spans="1:2" x14ac:dyDescent="0.55000000000000004">
      <c r="A1531" s="5">
        <v>1.6909999999999999E-4</v>
      </c>
      <c r="B1531" s="29">
        <v>2.8845740000000002</v>
      </c>
    </row>
    <row r="1532" spans="1:2" x14ac:dyDescent="0.55000000000000004">
      <c r="A1532" s="5">
        <v>1.694E-4</v>
      </c>
      <c r="B1532" s="29">
        <v>2.8857599999999999</v>
      </c>
    </row>
    <row r="1533" spans="1:2" x14ac:dyDescent="0.55000000000000004">
      <c r="A1533" s="5">
        <v>1.695E-4</v>
      </c>
      <c r="B1533" s="29">
        <v>2.8860290000000002</v>
      </c>
    </row>
    <row r="1534" spans="1:2" x14ac:dyDescent="0.55000000000000004">
      <c r="A1534" s="5">
        <v>1.696E-4</v>
      </c>
      <c r="B1534" s="29">
        <v>2.8862380000000001</v>
      </c>
    </row>
    <row r="1535" spans="1:2" x14ac:dyDescent="0.55000000000000004">
      <c r="A1535" s="5">
        <v>1.6980000000000001E-4</v>
      </c>
      <c r="B1535" s="29">
        <v>2.8864580000000002</v>
      </c>
    </row>
    <row r="1536" spans="1:2" x14ac:dyDescent="0.55000000000000004">
      <c r="A1536" s="5">
        <v>1.6990000000000001E-4</v>
      </c>
      <c r="B1536" s="29">
        <v>2.8864380000000001</v>
      </c>
    </row>
    <row r="1537" spans="1:2" x14ac:dyDescent="0.55000000000000004">
      <c r="A1537" s="5">
        <v>1.6996000000000001E-4</v>
      </c>
      <c r="B1537" s="29">
        <v>2.8863279999999998</v>
      </c>
    </row>
    <row r="1538" spans="1:2" x14ac:dyDescent="0.55000000000000004">
      <c r="A1538" s="5">
        <v>1.7000000000000001E-4</v>
      </c>
      <c r="B1538" s="29">
        <v>2.8861979999999998</v>
      </c>
    </row>
    <row r="1539" spans="1:2" x14ac:dyDescent="0.55000000000000004">
      <c r="A1539" s="5">
        <v>1.7009999999999999E-4</v>
      </c>
      <c r="B1539" s="29">
        <v>2.8854510000000002</v>
      </c>
    </row>
    <row r="1540" spans="1:2" x14ac:dyDescent="0.55000000000000004">
      <c r="A1540" s="5">
        <v>1.7030000000000002E-4</v>
      </c>
      <c r="B1540" s="29">
        <v>2.880417</v>
      </c>
    </row>
    <row r="1541" spans="1:2" x14ac:dyDescent="0.55000000000000004">
      <c r="A1541" s="5">
        <v>1.7040999999999999E-4</v>
      </c>
      <c r="B1541" s="29">
        <v>2.8756819999999998</v>
      </c>
    </row>
    <row r="1542" spans="1:2" x14ac:dyDescent="0.55000000000000004">
      <c r="A1542" s="5">
        <v>1.7055999999999999E-4</v>
      </c>
      <c r="B1542" s="29">
        <v>2.870619</v>
      </c>
    </row>
    <row r="1543" spans="1:2" x14ac:dyDescent="0.55000000000000004">
      <c r="A1543" s="5">
        <v>1.708E-4</v>
      </c>
      <c r="B1543" s="29">
        <v>2.871705</v>
      </c>
    </row>
    <row r="1544" spans="1:2" x14ac:dyDescent="0.55000000000000004">
      <c r="A1544" s="5">
        <v>1.7088999999999999E-4</v>
      </c>
      <c r="B1544" s="29">
        <v>2.8749150000000001</v>
      </c>
    </row>
    <row r="1545" spans="1:2" x14ac:dyDescent="0.55000000000000004">
      <c r="A1545" s="5">
        <v>1.7100000000000001E-4</v>
      </c>
      <c r="B1545" s="29">
        <v>2.8794200000000001</v>
      </c>
    </row>
    <row r="1546" spans="1:2" x14ac:dyDescent="0.55000000000000004">
      <c r="A1546" s="5">
        <v>1.7109999999999998E-4</v>
      </c>
      <c r="B1546" s="29">
        <v>2.882371</v>
      </c>
    </row>
    <row r="1547" spans="1:2" x14ac:dyDescent="0.55000000000000004">
      <c r="A1547" s="5">
        <v>1.7119999999999999E-4</v>
      </c>
      <c r="B1547" s="29">
        <v>2.883527</v>
      </c>
    </row>
    <row r="1548" spans="1:2" x14ac:dyDescent="0.55000000000000004">
      <c r="A1548" s="5">
        <v>1.7125999999999998E-4</v>
      </c>
      <c r="B1548" s="29">
        <v>2.8835670000000002</v>
      </c>
    </row>
    <row r="1549" spans="1:2" x14ac:dyDescent="0.55000000000000004">
      <c r="A1549" s="5">
        <v>1.7130000000000002E-4</v>
      </c>
      <c r="B1549" s="29">
        <v>2.8834870000000001</v>
      </c>
    </row>
    <row r="1550" spans="1:2" x14ac:dyDescent="0.55000000000000004">
      <c r="A1550" s="5">
        <v>1.7140000000000002E-4</v>
      </c>
      <c r="B1550" s="29">
        <v>2.8833479999999998</v>
      </c>
    </row>
    <row r="1551" spans="1:2" x14ac:dyDescent="0.55000000000000004">
      <c r="A1551" s="5">
        <v>1.7144999999999999E-4</v>
      </c>
      <c r="B1551" s="29">
        <v>2.8834569999999999</v>
      </c>
    </row>
    <row r="1552" spans="1:2" x14ac:dyDescent="0.55000000000000004">
      <c r="A1552" s="5">
        <v>1.7149999999999999E-4</v>
      </c>
      <c r="B1552" s="29">
        <v>2.8837459999999999</v>
      </c>
    </row>
    <row r="1553" spans="1:2" x14ac:dyDescent="0.55000000000000004">
      <c r="A1553" s="5">
        <v>1.7163000000000001E-4</v>
      </c>
      <c r="B1553" s="29">
        <v>2.884903</v>
      </c>
    </row>
    <row r="1554" spans="1:2" x14ac:dyDescent="0.55000000000000004">
      <c r="A1554" s="5">
        <v>1.717E-4</v>
      </c>
      <c r="B1554" s="29">
        <v>2.885491</v>
      </c>
    </row>
    <row r="1555" spans="1:2" x14ac:dyDescent="0.55000000000000004">
      <c r="A1555" s="5">
        <v>1.7181999999999999E-4</v>
      </c>
      <c r="B1555" s="29">
        <v>2.8858990000000002</v>
      </c>
    </row>
    <row r="1556" spans="1:2" x14ac:dyDescent="0.55000000000000004">
      <c r="A1556" s="5">
        <v>1.719E-4</v>
      </c>
      <c r="B1556" s="29">
        <v>2.885481</v>
      </c>
    </row>
    <row r="1557" spans="1:2" x14ac:dyDescent="0.55000000000000004">
      <c r="A1557" s="5">
        <v>1.7200000000000001E-4</v>
      </c>
      <c r="B1557" s="29">
        <v>2.8837860000000002</v>
      </c>
    </row>
    <row r="1558" spans="1:2" x14ac:dyDescent="0.55000000000000004">
      <c r="A1558" s="5">
        <v>1.7230000000000001E-4</v>
      </c>
      <c r="B1558" s="29">
        <v>2.8731309999999999</v>
      </c>
    </row>
    <row r="1559" spans="1:2" x14ac:dyDescent="0.55000000000000004">
      <c r="A1559" s="5">
        <v>1.7368E-4</v>
      </c>
      <c r="B1559" s="29">
        <v>2.884903</v>
      </c>
    </row>
    <row r="1560" spans="1:2" x14ac:dyDescent="0.55000000000000004">
      <c r="A1560" s="5">
        <v>1.7419999999999998E-4</v>
      </c>
      <c r="B1560" s="29">
        <v>2.8838460000000001</v>
      </c>
    </row>
    <row r="1561" spans="1:2" x14ac:dyDescent="0.55000000000000004">
      <c r="A1561" s="5">
        <v>1.7450000000000001E-4</v>
      </c>
      <c r="B1561" s="29">
        <v>2.8828290000000001</v>
      </c>
    </row>
    <row r="1562" spans="1:2" x14ac:dyDescent="0.55000000000000004">
      <c r="A1562" s="5">
        <v>1.7553999999999999E-4</v>
      </c>
      <c r="B1562" s="29">
        <v>2.8654549999999999</v>
      </c>
    </row>
    <row r="1563" spans="1:2" x14ac:dyDescent="0.55000000000000004">
      <c r="A1563" s="5">
        <v>1.7584E-4</v>
      </c>
      <c r="B1563" s="29">
        <v>2.8433869999999999</v>
      </c>
    </row>
    <row r="1564" spans="1:2" x14ac:dyDescent="0.55000000000000004">
      <c r="A1564" s="5">
        <v>1.7628000000000001E-4</v>
      </c>
      <c r="B1564" s="29">
        <v>2.837237</v>
      </c>
    </row>
    <row r="1565" spans="1:2" x14ac:dyDescent="0.55000000000000004">
      <c r="A1565" s="5">
        <v>1.7640000000000001E-4</v>
      </c>
      <c r="B1565" s="29">
        <v>2.8376260000000002</v>
      </c>
    </row>
    <row r="1566" spans="1:2" x14ac:dyDescent="0.55000000000000004">
      <c r="A1566" s="5">
        <v>1.7669999999999999E-4</v>
      </c>
      <c r="B1566" s="29">
        <v>2.8445330000000002</v>
      </c>
    </row>
    <row r="1567" spans="1:2" x14ac:dyDescent="0.55000000000000004">
      <c r="A1567" s="5">
        <v>1.7680000000000001E-4</v>
      </c>
      <c r="B1567" s="29">
        <v>2.8371270000000002</v>
      </c>
    </row>
    <row r="1568" spans="1:2" x14ac:dyDescent="0.55000000000000004">
      <c r="A1568" s="5">
        <v>1.7690000000000002E-4</v>
      </c>
      <c r="B1568" s="29">
        <v>2.8114020000000002</v>
      </c>
    </row>
    <row r="1569" spans="1:2" x14ac:dyDescent="0.55000000000000004">
      <c r="A1569" s="5">
        <v>1.7699999999999999E-4</v>
      </c>
      <c r="B1569" s="29">
        <v>2.7808820000000001</v>
      </c>
    </row>
    <row r="1570" spans="1:2" x14ac:dyDescent="0.55000000000000004">
      <c r="A1570" s="5">
        <v>1.7712000000000001E-4</v>
      </c>
      <c r="B1570" s="29">
        <v>2.7601819999999999</v>
      </c>
    </row>
    <row r="1571" spans="1:2" x14ac:dyDescent="0.55000000000000004">
      <c r="A1571" s="5">
        <v>1.773E-4</v>
      </c>
      <c r="B1571" s="29">
        <v>2.7519100000000001</v>
      </c>
    </row>
    <row r="1572" spans="1:2" x14ac:dyDescent="0.55000000000000004">
      <c r="A1572" s="5">
        <v>1.7741E-4</v>
      </c>
      <c r="B1572" s="29">
        <v>2.7525279999999999</v>
      </c>
    </row>
    <row r="1573" spans="1:2" x14ac:dyDescent="0.55000000000000004">
      <c r="A1573" s="5">
        <v>1.7760000000000001E-4</v>
      </c>
      <c r="B1573" s="29">
        <v>2.761638</v>
      </c>
    </row>
    <row r="1574" spans="1:2" x14ac:dyDescent="0.55000000000000004">
      <c r="A1574" s="5">
        <v>1.7769999999999998E-4</v>
      </c>
      <c r="B1574" s="29">
        <v>2.7739569999999998</v>
      </c>
    </row>
    <row r="1575" spans="1:2" x14ac:dyDescent="0.55000000000000004">
      <c r="A1575" s="5">
        <v>1.7780000000000001E-4</v>
      </c>
      <c r="B1575" s="29">
        <v>2.7959830000000001</v>
      </c>
    </row>
    <row r="1576" spans="1:2" x14ac:dyDescent="0.55000000000000004">
      <c r="A1576" s="5">
        <v>1.7790000000000001E-4</v>
      </c>
      <c r="B1576" s="29">
        <v>2.8258740000000002</v>
      </c>
    </row>
    <row r="1577" spans="1:2" x14ac:dyDescent="0.55000000000000004">
      <c r="A1577" s="5">
        <v>1.7809999999999999E-4</v>
      </c>
      <c r="B1577" s="29">
        <v>2.8654350000000002</v>
      </c>
    </row>
    <row r="1578" spans="1:2" x14ac:dyDescent="0.55000000000000004">
      <c r="A1578" s="5">
        <v>1.7830000000000002E-4</v>
      </c>
      <c r="B1578" s="29">
        <v>2.8740169999999998</v>
      </c>
    </row>
    <row r="1579" spans="1:2" x14ac:dyDescent="0.55000000000000004">
      <c r="A1579" s="5">
        <v>1.784E-4</v>
      </c>
      <c r="B1579" s="29">
        <v>2.873888</v>
      </c>
    </row>
    <row r="1580" spans="1:2" x14ac:dyDescent="0.55000000000000004">
      <c r="A1580" s="5">
        <v>1.786E-4</v>
      </c>
      <c r="B1580" s="29">
        <v>2.8564039999999999</v>
      </c>
    </row>
    <row r="1581" spans="1:2" x14ac:dyDescent="0.55000000000000004">
      <c r="A1581" s="5">
        <v>1.7875000000000001E-4</v>
      </c>
      <c r="B1581" s="29">
        <v>2.8254649999999999</v>
      </c>
    </row>
    <row r="1582" spans="1:2" x14ac:dyDescent="0.55000000000000004">
      <c r="A1582" s="5">
        <v>1.7902E-4</v>
      </c>
      <c r="B1582" s="29">
        <v>2.79996</v>
      </c>
    </row>
    <row r="1583" spans="1:2" x14ac:dyDescent="0.55000000000000004">
      <c r="A1583" s="5">
        <v>1.7909999999999999E-4</v>
      </c>
      <c r="B1583" s="29">
        <v>2.8002389999999999</v>
      </c>
    </row>
    <row r="1584" spans="1:2" x14ac:dyDescent="0.55000000000000004">
      <c r="A1584" s="5">
        <v>1.7943000000000001E-4</v>
      </c>
      <c r="B1584" s="29">
        <v>2.834695</v>
      </c>
    </row>
    <row r="1585" spans="1:2" x14ac:dyDescent="0.55000000000000004">
      <c r="A1585" s="5">
        <v>1.795E-4</v>
      </c>
      <c r="B1585" s="29">
        <v>2.8489990000000001</v>
      </c>
    </row>
    <row r="1586" spans="1:2" x14ac:dyDescent="0.55000000000000004">
      <c r="A1586" s="5">
        <v>1.7961999999999999E-4</v>
      </c>
      <c r="B1586" s="29">
        <v>2.8696709999999999</v>
      </c>
    </row>
    <row r="1587" spans="1:2" x14ac:dyDescent="0.55000000000000004">
      <c r="A1587" s="5">
        <v>1.7982E-4</v>
      </c>
      <c r="B1587" s="29">
        <v>2.8822009999999998</v>
      </c>
    </row>
    <row r="1588" spans="1:2" x14ac:dyDescent="0.55000000000000004">
      <c r="A1588" s="5">
        <v>1.7990000000000001E-4</v>
      </c>
      <c r="B1588" s="29">
        <v>2.8836460000000002</v>
      </c>
    </row>
    <row r="1589" spans="1:2" x14ac:dyDescent="0.55000000000000004">
      <c r="A1589" s="5">
        <v>1.8019999999999999E-4</v>
      </c>
      <c r="B1589" s="29">
        <v>2.8858790000000001</v>
      </c>
    </row>
    <row r="1590" spans="1:2" x14ac:dyDescent="0.55000000000000004">
      <c r="A1590" s="5">
        <v>1.8090000000000001E-4</v>
      </c>
      <c r="B1590" s="29">
        <v>2.8874339999999998</v>
      </c>
    </row>
    <row r="1591" spans="1:2" x14ac:dyDescent="0.55000000000000004">
      <c r="A1591" s="5">
        <v>1.817E-4</v>
      </c>
      <c r="B1591" s="29">
        <v>2.887953</v>
      </c>
    </row>
    <row r="1592" spans="1:2" x14ac:dyDescent="0.55000000000000004">
      <c r="A1592" s="5">
        <v>1.8230000000000001E-4</v>
      </c>
      <c r="B1592" s="29">
        <v>2.8879929999999998</v>
      </c>
    </row>
    <row r="1593" spans="1:2" x14ac:dyDescent="0.55000000000000004">
      <c r="A1593" s="5">
        <v>1.829E-4</v>
      </c>
      <c r="B1593" s="29">
        <v>2.887524</v>
      </c>
    </row>
    <row r="1594" spans="1:2" x14ac:dyDescent="0.55000000000000004">
      <c r="A1594" s="5">
        <v>1.8310000000000001E-4</v>
      </c>
      <c r="B1594" s="29">
        <v>2.886727</v>
      </c>
    </row>
    <row r="1595" spans="1:2" x14ac:dyDescent="0.55000000000000004">
      <c r="A1595" s="5">
        <v>1.8319999999999998E-4</v>
      </c>
      <c r="B1595" s="29">
        <v>2.885421</v>
      </c>
    </row>
    <row r="1596" spans="1:2" x14ac:dyDescent="0.55000000000000004">
      <c r="A1596" s="5">
        <v>1.8340000000000001E-4</v>
      </c>
      <c r="B1596" s="29">
        <v>2.8752239999999998</v>
      </c>
    </row>
    <row r="1597" spans="1:2" x14ac:dyDescent="0.55000000000000004">
      <c r="A1597" s="5">
        <v>1.8353E-4</v>
      </c>
      <c r="B1597" s="29">
        <v>2.86083</v>
      </c>
    </row>
    <row r="1598" spans="1:2" x14ac:dyDescent="0.55000000000000004">
      <c r="A1598" s="5">
        <v>1.8369999999999999E-4</v>
      </c>
      <c r="B1598" s="29">
        <v>2.8448220000000002</v>
      </c>
    </row>
    <row r="1599" spans="1:2" x14ac:dyDescent="0.55000000000000004">
      <c r="A1599" s="5">
        <v>1.8380999999999999E-4</v>
      </c>
      <c r="B1599" s="29">
        <v>2.8416329999999999</v>
      </c>
    </row>
    <row r="1600" spans="1:2" x14ac:dyDescent="0.55000000000000004">
      <c r="A1600" s="5">
        <v>1.84E-4</v>
      </c>
      <c r="B1600" s="29">
        <v>2.8512810000000002</v>
      </c>
    </row>
    <row r="1601" spans="1:2" x14ac:dyDescent="0.55000000000000004">
      <c r="A1601" s="5">
        <v>1.841E-4</v>
      </c>
      <c r="B1601" s="29">
        <v>2.862565</v>
      </c>
    </row>
    <row r="1602" spans="1:2" x14ac:dyDescent="0.55000000000000004">
      <c r="A1602" s="5">
        <v>1.8419999999999998E-4</v>
      </c>
      <c r="B1602" s="29">
        <v>2.8739880000000002</v>
      </c>
    </row>
    <row r="1603" spans="1:2" x14ac:dyDescent="0.55000000000000004">
      <c r="A1603" s="5">
        <v>1.8440000000000001E-4</v>
      </c>
      <c r="B1603" s="29">
        <v>2.8858700000000002</v>
      </c>
    </row>
    <row r="1604" spans="1:2" x14ac:dyDescent="0.55000000000000004">
      <c r="A1604" s="5">
        <v>1.8450000000000001E-4</v>
      </c>
      <c r="B1604" s="29">
        <v>2.8873549999999999</v>
      </c>
    </row>
    <row r="1605" spans="1:2" x14ac:dyDescent="0.55000000000000004">
      <c r="A1605" s="5">
        <v>1.8469999999999999E-4</v>
      </c>
      <c r="B1605" s="29">
        <v>2.8881220000000001</v>
      </c>
    </row>
    <row r="1606" spans="1:2" x14ac:dyDescent="0.55000000000000004">
      <c r="A1606" s="5">
        <v>1.8580000000000002E-4</v>
      </c>
      <c r="B1606" s="29">
        <v>2.8882620000000001</v>
      </c>
    </row>
    <row r="1607" spans="1:2" x14ac:dyDescent="0.55000000000000004">
      <c r="A1607" s="5">
        <v>1.8735E-4</v>
      </c>
      <c r="B1607" s="29">
        <v>2.886717</v>
      </c>
    </row>
    <row r="1608" spans="1:2" x14ac:dyDescent="0.55000000000000004">
      <c r="A1608" s="5">
        <v>1.8760000000000001E-4</v>
      </c>
      <c r="B1608" s="29">
        <v>2.88571</v>
      </c>
    </row>
    <row r="1609" spans="1:2" x14ac:dyDescent="0.55000000000000004">
      <c r="A1609" s="5">
        <v>1.8774000000000002E-4</v>
      </c>
      <c r="B1609" s="29">
        <v>2.884315</v>
      </c>
    </row>
    <row r="1610" spans="1:2" x14ac:dyDescent="0.55000000000000004">
      <c r="A1610" s="5">
        <v>1.8780000000000001E-4</v>
      </c>
      <c r="B1610" s="29">
        <v>2.8830689999999999</v>
      </c>
    </row>
    <row r="1611" spans="1:2" x14ac:dyDescent="0.55000000000000004">
      <c r="A1611" s="5">
        <v>1.8799999999999999E-4</v>
      </c>
      <c r="B1611" s="29">
        <v>2.8683459999999998</v>
      </c>
    </row>
    <row r="1612" spans="1:2" x14ac:dyDescent="0.55000000000000004">
      <c r="A1612" s="5">
        <v>1.8814E-4</v>
      </c>
      <c r="B1612" s="29">
        <v>2.8448720000000001</v>
      </c>
    </row>
    <row r="1613" spans="1:2" x14ac:dyDescent="0.55000000000000004">
      <c r="A1613" s="5">
        <v>1.8831999999999999E-4</v>
      </c>
      <c r="B1613" s="29">
        <v>2.822406</v>
      </c>
    </row>
    <row r="1614" spans="1:2" x14ac:dyDescent="0.55000000000000004">
      <c r="A1614" s="5">
        <v>1.8845999999999999E-4</v>
      </c>
      <c r="B1614" s="29">
        <v>2.8168549999999999</v>
      </c>
    </row>
    <row r="1615" spans="1:2" x14ac:dyDescent="0.55000000000000004">
      <c r="A1615" s="5">
        <v>1.8872999999999999E-4</v>
      </c>
      <c r="B1615" s="29">
        <v>2.8272810000000002</v>
      </c>
    </row>
    <row r="1616" spans="1:2" x14ac:dyDescent="0.55000000000000004">
      <c r="A1616" s="5">
        <v>1.8880000000000001E-4</v>
      </c>
      <c r="B1616" s="29">
        <v>2.8355039999999998</v>
      </c>
    </row>
    <row r="1617" spans="1:2" x14ac:dyDescent="0.55000000000000004">
      <c r="A1617" s="5">
        <v>1.8893E-4</v>
      </c>
      <c r="B1617" s="29">
        <v>2.8551389999999999</v>
      </c>
    </row>
    <row r="1618" spans="1:2" x14ac:dyDescent="0.55000000000000004">
      <c r="A1618" s="5">
        <v>1.8913E-4</v>
      </c>
      <c r="B1618" s="29">
        <v>2.8747250000000002</v>
      </c>
    </row>
    <row r="1619" spans="1:2" x14ac:dyDescent="0.55000000000000004">
      <c r="A1619" s="5">
        <v>1.8919999999999999E-4</v>
      </c>
      <c r="B1619" s="29">
        <v>2.8769179999999999</v>
      </c>
    </row>
    <row r="1620" spans="1:2" x14ac:dyDescent="0.55000000000000004">
      <c r="A1620" s="5">
        <v>1.894E-4</v>
      </c>
      <c r="B1620" s="29">
        <v>2.8787720000000001</v>
      </c>
    </row>
    <row r="1621" spans="1:2" x14ac:dyDescent="0.55000000000000004">
      <c r="A1621" s="5">
        <v>1.8980000000000001E-4</v>
      </c>
      <c r="B1621" s="29">
        <v>2.8774570000000002</v>
      </c>
    </row>
    <row r="1622" spans="1:2" x14ac:dyDescent="0.55000000000000004">
      <c r="A1622" s="5">
        <v>1.9012E-4</v>
      </c>
      <c r="B1622" s="29">
        <v>2.8694030000000001</v>
      </c>
    </row>
    <row r="1623" spans="1:2" x14ac:dyDescent="0.55000000000000004">
      <c r="A1623" s="5">
        <v>1.9019999999999999E-4</v>
      </c>
      <c r="B1623" s="29">
        <v>2.862365</v>
      </c>
    </row>
    <row r="1624" spans="1:2" x14ac:dyDescent="0.55000000000000004">
      <c r="A1624" s="5">
        <v>1.9031999999999998E-4</v>
      </c>
      <c r="B1624" s="29">
        <v>2.843178</v>
      </c>
    </row>
    <row r="1625" spans="1:2" x14ac:dyDescent="0.55000000000000004">
      <c r="A1625" s="5">
        <v>1.9052000000000001E-4</v>
      </c>
      <c r="B1625" s="29">
        <v>2.81202</v>
      </c>
    </row>
    <row r="1626" spans="1:2" x14ac:dyDescent="0.55000000000000004">
      <c r="A1626" s="5">
        <v>1.9065999999999999E-4</v>
      </c>
      <c r="B1626" s="29">
        <v>2.8041160000000001</v>
      </c>
    </row>
    <row r="1627" spans="1:2" x14ac:dyDescent="0.55000000000000004">
      <c r="A1627" s="5">
        <v>1.9081999999999999E-4</v>
      </c>
      <c r="B1627" s="29">
        <v>2.8023120000000001</v>
      </c>
    </row>
    <row r="1628" spans="1:2" x14ac:dyDescent="0.55000000000000004">
      <c r="A1628" s="5">
        <v>1.9100000000000001E-4</v>
      </c>
      <c r="B1628" s="29">
        <v>2.8060900000000002</v>
      </c>
    </row>
    <row r="1629" spans="1:2" x14ac:dyDescent="0.55000000000000004">
      <c r="A1629" s="5">
        <v>1.9111E-4</v>
      </c>
      <c r="B1629" s="29">
        <v>2.813186</v>
      </c>
    </row>
    <row r="1630" spans="1:2" x14ac:dyDescent="0.55000000000000004">
      <c r="A1630" s="5">
        <v>1.9119999999999999E-4</v>
      </c>
      <c r="B1630" s="29">
        <v>2.82402</v>
      </c>
    </row>
    <row r="1631" spans="1:2" x14ac:dyDescent="0.55000000000000004">
      <c r="A1631" s="5">
        <v>1.9140000000000002E-4</v>
      </c>
      <c r="B1631" s="29">
        <v>2.8596140000000001</v>
      </c>
    </row>
    <row r="1632" spans="1:2" x14ac:dyDescent="0.55000000000000004">
      <c r="A1632" s="5">
        <v>1.9149999999999999E-4</v>
      </c>
      <c r="B1632" s="29">
        <v>2.870997</v>
      </c>
    </row>
    <row r="1633" spans="1:2" x14ac:dyDescent="0.55000000000000004">
      <c r="A1633" s="5">
        <v>1.917E-4</v>
      </c>
      <c r="B1633" s="29">
        <v>2.8787129999999999</v>
      </c>
    </row>
    <row r="1634" spans="1:2" x14ac:dyDescent="0.55000000000000004">
      <c r="A1634" s="5">
        <v>1.9249999999999999E-4</v>
      </c>
      <c r="B1634" s="29">
        <v>2.8815539999999999</v>
      </c>
    </row>
    <row r="1635" spans="1:2" x14ac:dyDescent="0.55000000000000004">
      <c r="A1635" s="5">
        <v>1.9480000000000002E-4</v>
      </c>
      <c r="B1635" s="29">
        <v>2.885929</v>
      </c>
    </row>
    <row r="1636" spans="1:2" x14ac:dyDescent="0.55000000000000004">
      <c r="A1636" s="5">
        <v>1.9535E-4</v>
      </c>
      <c r="B1636" s="29">
        <v>2.8866369999999999</v>
      </c>
    </row>
    <row r="1637" spans="1:2" x14ac:dyDescent="0.55000000000000004">
      <c r="A1637" s="5">
        <v>1.9599999999999999E-4</v>
      </c>
      <c r="B1637" s="29">
        <v>2.8865470000000002</v>
      </c>
    </row>
    <row r="1638" spans="1:2" x14ac:dyDescent="0.55000000000000004">
      <c r="A1638" s="5">
        <v>1.962E-4</v>
      </c>
      <c r="B1638" s="29">
        <v>2.8855309999999998</v>
      </c>
    </row>
    <row r="1639" spans="1:2" x14ac:dyDescent="0.55000000000000004">
      <c r="A1639" s="5">
        <v>1.963E-4</v>
      </c>
      <c r="B1639" s="29">
        <v>2.8837959999999998</v>
      </c>
    </row>
    <row r="1640" spans="1:2" x14ac:dyDescent="0.55000000000000004">
      <c r="A1640" s="5">
        <v>1.9655000000000001E-4</v>
      </c>
      <c r="B1640" s="29">
        <v>2.8668110000000002</v>
      </c>
    </row>
    <row r="1641" spans="1:2" x14ac:dyDescent="0.55000000000000004">
      <c r="A1641" s="5">
        <v>1.9669999999999998E-4</v>
      </c>
      <c r="B1641" s="29">
        <v>2.8514010000000001</v>
      </c>
    </row>
    <row r="1642" spans="1:2" x14ac:dyDescent="0.55000000000000004">
      <c r="A1642" s="5">
        <v>1.9694999999999999E-4</v>
      </c>
      <c r="B1642" s="29">
        <v>2.840128</v>
      </c>
    </row>
    <row r="1643" spans="1:2" x14ac:dyDescent="0.55000000000000004">
      <c r="A1643" s="5">
        <v>1.972E-4</v>
      </c>
      <c r="B1643" s="29">
        <v>2.8473549999999999</v>
      </c>
    </row>
    <row r="1644" spans="1:2" x14ac:dyDescent="0.55000000000000004">
      <c r="A1644" s="5">
        <v>1.973E-4</v>
      </c>
      <c r="B1644" s="29">
        <v>2.8561559999999999</v>
      </c>
    </row>
    <row r="1645" spans="1:2" x14ac:dyDescent="0.55000000000000004">
      <c r="A1645" s="5">
        <v>1.974E-4</v>
      </c>
      <c r="B1645" s="29">
        <v>2.8664719999999999</v>
      </c>
    </row>
    <row r="1646" spans="1:2" x14ac:dyDescent="0.55000000000000004">
      <c r="A1646" s="5">
        <v>1.9760000000000001E-4</v>
      </c>
      <c r="B1646" s="29">
        <v>2.879311</v>
      </c>
    </row>
    <row r="1647" spans="1:2" x14ac:dyDescent="0.55000000000000004">
      <c r="A1647" s="5">
        <v>1.9769999999999998E-4</v>
      </c>
      <c r="B1647" s="29">
        <v>2.8814739999999999</v>
      </c>
    </row>
    <row r="1648" spans="1:2" x14ac:dyDescent="0.55000000000000004">
      <c r="A1648" s="5">
        <v>1.9790000000000001E-4</v>
      </c>
      <c r="B1648" s="29">
        <v>2.8827699999999998</v>
      </c>
    </row>
    <row r="1649" spans="1:2" x14ac:dyDescent="0.55000000000000004">
      <c r="A1649" s="5">
        <v>1.9799999999999999E-4</v>
      </c>
      <c r="B1649" s="29">
        <v>2.8827699999999998</v>
      </c>
    </row>
    <row r="1650" spans="1:2" x14ac:dyDescent="0.55000000000000004">
      <c r="A1650" s="5">
        <v>1.984E-4</v>
      </c>
      <c r="B1650" s="29">
        <v>2.8802680000000001</v>
      </c>
    </row>
    <row r="1651" spans="1:2" x14ac:dyDescent="0.55000000000000004">
      <c r="A1651" s="5">
        <v>1.9880000000000001E-4</v>
      </c>
      <c r="B1651" s="29">
        <v>2.8718650000000001</v>
      </c>
    </row>
    <row r="1652" spans="1:2" x14ac:dyDescent="0.55000000000000004">
      <c r="A1652" s="5">
        <v>1.9913E-4</v>
      </c>
      <c r="B1652" s="29">
        <v>2.858209</v>
      </c>
    </row>
    <row r="1653" spans="1:2" x14ac:dyDescent="0.55000000000000004">
      <c r="A1653" s="5">
        <v>1.9955E-4</v>
      </c>
      <c r="B1653" s="29">
        <v>2.8537439999999998</v>
      </c>
    </row>
    <row r="1654" spans="1:2" x14ac:dyDescent="0.55000000000000004">
      <c r="A1654" s="5">
        <v>2.0009999999999998E-4</v>
      </c>
      <c r="B1654" s="29">
        <v>2.8597939999999999</v>
      </c>
    </row>
    <row r="1655" spans="1:2" x14ac:dyDescent="0.55000000000000004">
      <c r="A1655" s="5">
        <v>2.009E-4</v>
      </c>
      <c r="B1655" s="29">
        <v>2.8807260000000001</v>
      </c>
    </row>
    <row r="1656" spans="1:2" x14ac:dyDescent="0.55000000000000004">
      <c r="A1656" s="5">
        <v>2.0149999999999999E-4</v>
      </c>
      <c r="B1656" s="29">
        <v>2.8848729999999998</v>
      </c>
    </row>
    <row r="1657" spans="1:2" x14ac:dyDescent="0.55000000000000004">
      <c r="A1657" s="5">
        <v>2.0222999999999999E-4</v>
      </c>
      <c r="B1657" s="29">
        <v>2.8867069999999999</v>
      </c>
    </row>
    <row r="1658" spans="1:2" x14ac:dyDescent="0.55000000000000004">
      <c r="A1658" s="5">
        <v>2.0277000000000001E-4</v>
      </c>
      <c r="B1658" s="29">
        <v>2.8869660000000001</v>
      </c>
    </row>
    <row r="1659" spans="1:2" x14ac:dyDescent="0.55000000000000004">
      <c r="A1659" s="5">
        <v>2.0295999999999999E-4</v>
      </c>
      <c r="B1659" s="29">
        <v>2.8864480000000001</v>
      </c>
    </row>
    <row r="1660" spans="1:2" x14ac:dyDescent="0.55000000000000004">
      <c r="A1660" s="5">
        <v>2.0327E-4</v>
      </c>
      <c r="B1660" s="29">
        <v>2.879969</v>
      </c>
    </row>
    <row r="1661" spans="1:2" x14ac:dyDescent="0.55000000000000004">
      <c r="A1661" s="5">
        <v>2.0346000000000001E-4</v>
      </c>
      <c r="B1661" s="29">
        <v>2.8748149999999999</v>
      </c>
    </row>
    <row r="1662" spans="1:2" x14ac:dyDescent="0.55000000000000004">
      <c r="A1662" s="5">
        <v>2.0350999999999998E-4</v>
      </c>
      <c r="B1662" s="29">
        <v>2.8745759999999998</v>
      </c>
    </row>
    <row r="1663" spans="1:2" x14ac:dyDescent="0.55000000000000004">
      <c r="A1663" s="5">
        <v>2.0372000000000001E-4</v>
      </c>
      <c r="B1663" s="29">
        <v>2.879022</v>
      </c>
    </row>
    <row r="1664" spans="1:2" x14ac:dyDescent="0.55000000000000004">
      <c r="A1664" s="5">
        <v>2.039E-4</v>
      </c>
      <c r="B1664" s="29">
        <v>2.8842349999999999</v>
      </c>
    </row>
    <row r="1665" spans="1:2" x14ac:dyDescent="0.55000000000000004">
      <c r="A1665" s="5">
        <v>2.0412000000000002E-4</v>
      </c>
      <c r="B1665" s="29">
        <v>2.8867970000000001</v>
      </c>
    </row>
    <row r="1666" spans="1:2" x14ac:dyDescent="0.55000000000000004">
      <c r="A1666" s="5">
        <v>2.0432E-4</v>
      </c>
      <c r="B1666" s="29">
        <v>2.8871549999999999</v>
      </c>
    </row>
    <row r="1667" spans="1:2" x14ac:dyDescent="0.55000000000000004">
      <c r="A1667" s="5">
        <v>2.0612000000000001E-4</v>
      </c>
      <c r="B1667" s="29">
        <v>2.8801480000000002</v>
      </c>
    </row>
    <row r="1668" spans="1:2" x14ac:dyDescent="0.55000000000000004">
      <c r="A1668" s="5">
        <v>2.0652999999999999E-4</v>
      </c>
      <c r="B1668" s="29">
        <v>2.8675890000000002</v>
      </c>
    </row>
    <row r="1669" spans="1:2" x14ac:dyDescent="0.55000000000000004">
      <c r="A1669" s="5">
        <v>2.0674000000000002E-4</v>
      </c>
      <c r="B1669" s="29">
        <v>2.8488799999999999</v>
      </c>
    </row>
    <row r="1670" spans="1:2" x14ac:dyDescent="0.55000000000000004">
      <c r="A1670" s="5">
        <v>2.0683999999999999E-4</v>
      </c>
      <c r="B1670" s="29">
        <v>2.8311989999999998</v>
      </c>
    </row>
    <row r="1671" spans="1:2" x14ac:dyDescent="0.55000000000000004">
      <c r="A1671" s="5">
        <v>2.0693999999999999E-4</v>
      </c>
      <c r="B1671" s="29">
        <v>2.8047249999999999</v>
      </c>
    </row>
    <row r="1672" spans="1:2" x14ac:dyDescent="0.55000000000000004">
      <c r="A1672" s="5">
        <v>2.0715999999999999E-4</v>
      </c>
      <c r="B1672" s="29">
        <v>2.7569240000000002</v>
      </c>
    </row>
    <row r="1673" spans="1:2" x14ac:dyDescent="0.55000000000000004">
      <c r="A1673" s="5">
        <v>2.0727000000000001E-4</v>
      </c>
      <c r="B1673" s="29">
        <v>2.7510629999999998</v>
      </c>
    </row>
    <row r="1674" spans="1:2" x14ac:dyDescent="0.55000000000000004">
      <c r="A1674" s="5">
        <v>2.0741999999999999E-4</v>
      </c>
      <c r="B1674" s="29">
        <v>2.750057</v>
      </c>
    </row>
    <row r="1675" spans="1:2" x14ac:dyDescent="0.55000000000000004">
      <c r="A1675" s="5">
        <v>2.0759000000000001E-4</v>
      </c>
      <c r="B1675" s="29">
        <v>2.7515320000000001</v>
      </c>
    </row>
    <row r="1676" spans="1:2" x14ac:dyDescent="0.55000000000000004">
      <c r="A1676" s="5">
        <v>2.0778999999999999E-4</v>
      </c>
      <c r="B1676" s="29">
        <v>2.7551700000000001</v>
      </c>
    </row>
    <row r="1677" spans="1:2" x14ac:dyDescent="0.55000000000000004">
      <c r="A1677" s="5">
        <v>2.0793E-4</v>
      </c>
      <c r="B1677" s="29">
        <v>2.7603430000000002</v>
      </c>
    </row>
    <row r="1678" spans="1:2" x14ac:dyDescent="0.55000000000000004">
      <c r="A1678" s="5">
        <v>2.0803999999999999E-4</v>
      </c>
      <c r="B1678" s="29">
        <v>2.7678090000000002</v>
      </c>
    </row>
    <row r="1679" spans="1:2" x14ac:dyDescent="0.55000000000000004">
      <c r="A1679" s="5">
        <v>2.0825999999999999E-4</v>
      </c>
      <c r="B1679" s="29">
        <v>2.793345</v>
      </c>
    </row>
    <row r="1680" spans="1:2" x14ac:dyDescent="0.55000000000000004">
      <c r="A1680" s="5">
        <v>2.0836000000000002E-4</v>
      </c>
      <c r="B1680" s="29">
        <v>2.8037399999999999</v>
      </c>
    </row>
    <row r="1681" spans="1:2" x14ac:dyDescent="0.55000000000000004">
      <c r="A1681" s="5">
        <v>2.0846999999999999E-4</v>
      </c>
      <c r="B1681" s="29">
        <v>2.8114750000000002</v>
      </c>
    </row>
    <row r="1682" spans="1:2" x14ac:dyDescent="0.55000000000000004">
      <c r="A1682" s="5">
        <v>2.0880000000000001E-4</v>
      </c>
      <c r="B1682" s="29">
        <v>2.8258269999999999</v>
      </c>
    </row>
    <row r="1683" spans="1:2" x14ac:dyDescent="0.55000000000000004">
      <c r="A1683" s="5">
        <v>2.0934E-4</v>
      </c>
      <c r="B1683" s="29">
        <v>2.8541029999999998</v>
      </c>
    </row>
    <row r="1684" spans="1:2" x14ac:dyDescent="0.55000000000000004">
      <c r="A1684" s="5">
        <v>2.1054E-4</v>
      </c>
      <c r="B1684" s="29">
        <v>2.8851119999999999</v>
      </c>
    </row>
    <row r="1685" spans="1:2" x14ac:dyDescent="0.55000000000000004">
      <c r="A1685" s="5">
        <v>2.1224000000000001E-4</v>
      </c>
      <c r="B1685" s="29">
        <v>2.887813</v>
      </c>
    </row>
    <row r="1686" spans="1:2" x14ac:dyDescent="0.55000000000000004">
      <c r="A1686" s="5">
        <v>2.1265000000000002E-4</v>
      </c>
      <c r="B1686" s="29">
        <v>2.887664</v>
      </c>
    </row>
    <row r="1687" spans="1:2" x14ac:dyDescent="0.55000000000000004">
      <c r="A1687" s="5">
        <v>2.1284E-4</v>
      </c>
      <c r="B1687" s="29">
        <v>2.8870459999999998</v>
      </c>
    </row>
    <row r="1688" spans="1:2" x14ac:dyDescent="0.55000000000000004">
      <c r="A1688" s="5">
        <v>2.1312999999999999E-4</v>
      </c>
      <c r="B1688" s="29">
        <v>2.8800379999999999</v>
      </c>
    </row>
    <row r="1689" spans="1:2" x14ac:dyDescent="0.55000000000000004">
      <c r="A1689" s="5">
        <v>2.1334000000000001E-4</v>
      </c>
      <c r="B1689" s="29">
        <v>2.87018</v>
      </c>
    </row>
    <row r="1690" spans="1:2" x14ac:dyDescent="0.55000000000000004">
      <c r="A1690" s="5">
        <v>2.1350999999999998E-4</v>
      </c>
      <c r="B1690" s="29">
        <v>2.866981</v>
      </c>
    </row>
    <row r="1691" spans="1:2" x14ac:dyDescent="0.55000000000000004">
      <c r="A1691" s="5">
        <v>2.1378E-4</v>
      </c>
      <c r="B1691" s="29">
        <v>2.8742070000000002</v>
      </c>
    </row>
    <row r="1692" spans="1:2" x14ac:dyDescent="0.55000000000000004">
      <c r="A1692" s="5">
        <v>2.1393000000000001E-4</v>
      </c>
      <c r="B1692" s="29">
        <v>2.8809550000000002</v>
      </c>
    </row>
    <row r="1693" spans="1:2" x14ac:dyDescent="0.55000000000000004">
      <c r="A1693" s="5">
        <v>2.1412999999999998E-4</v>
      </c>
      <c r="B1693" s="29">
        <v>2.8857900000000001</v>
      </c>
    </row>
    <row r="1694" spans="1:2" x14ac:dyDescent="0.55000000000000004">
      <c r="A1694" s="5">
        <v>2.1433000000000002E-4</v>
      </c>
      <c r="B1694" s="29">
        <v>2.8869060000000002</v>
      </c>
    </row>
    <row r="1695" spans="1:2" x14ac:dyDescent="0.55000000000000004">
      <c r="A1695" s="5">
        <v>2.1452999999999999E-4</v>
      </c>
      <c r="B1695" s="29">
        <v>2.8871159999999998</v>
      </c>
    </row>
    <row r="1696" spans="1:2" x14ac:dyDescent="0.55000000000000004">
      <c r="A1696" s="5">
        <v>2.1473E-4</v>
      </c>
      <c r="B1696" s="29">
        <v>2.887086</v>
      </c>
    </row>
    <row r="1697" spans="1:2" x14ac:dyDescent="0.55000000000000004">
      <c r="A1697" s="5">
        <v>2.1512000000000001E-4</v>
      </c>
      <c r="B1697" s="29">
        <v>2.885551</v>
      </c>
    </row>
    <row r="1698" spans="1:2" x14ac:dyDescent="0.55000000000000004">
      <c r="A1698" s="5">
        <v>2.1531999999999999E-4</v>
      </c>
      <c r="B1698" s="29">
        <v>2.8834970000000002</v>
      </c>
    </row>
    <row r="1699" spans="1:2" x14ac:dyDescent="0.55000000000000004">
      <c r="A1699" s="5">
        <v>2.1552000000000002E-4</v>
      </c>
      <c r="B1699" s="29">
        <v>2.882441</v>
      </c>
    </row>
    <row r="1700" spans="1:2" x14ac:dyDescent="0.55000000000000004">
      <c r="A1700" s="5">
        <v>2.1587000000000001E-4</v>
      </c>
      <c r="B1700" s="29">
        <v>2.8814139999999999</v>
      </c>
    </row>
    <row r="1701" spans="1:2" x14ac:dyDescent="0.55000000000000004">
      <c r="A1701" s="5">
        <v>2.1613999999999997E-4</v>
      </c>
      <c r="B1701" s="29">
        <v>2.861189</v>
      </c>
    </row>
    <row r="1702" spans="1:2" x14ac:dyDescent="0.55000000000000004">
      <c r="A1702" s="5">
        <v>2.1621000000000002E-4</v>
      </c>
      <c r="B1702" s="29">
        <v>2.8455300000000001</v>
      </c>
    </row>
    <row r="1703" spans="1:2" x14ac:dyDescent="0.55000000000000004">
      <c r="A1703" s="5">
        <v>2.1629E-4</v>
      </c>
      <c r="B1703" s="29">
        <v>2.8220170000000002</v>
      </c>
    </row>
    <row r="1704" spans="1:2" x14ac:dyDescent="0.55000000000000004">
      <c r="A1704" s="5">
        <v>2.1646E-4</v>
      </c>
      <c r="B1704" s="29">
        <v>2.7788200000000001</v>
      </c>
    </row>
    <row r="1705" spans="1:2" x14ac:dyDescent="0.55000000000000004">
      <c r="A1705" s="5">
        <v>2.1656E-4</v>
      </c>
      <c r="B1705" s="29">
        <v>2.7660830000000001</v>
      </c>
    </row>
    <row r="1706" spans="1:2" x14ac:dyDescent="0.55000000000000004">
      <c r="A1706" s="5">
        <v>2.1669999999999998E-4</v>
      </c>
      <c r="B1706" s="29">
        <v>2.7595749999999999</v>
      </c>
    </row>
    <row r="1707" spans="1:2" x14ac:dyDescent="0.55000000000000004">
      <c r="A1707" s="5">
        <v>2.1680000000000001E-4</v>
      </c>
      <c r="B1707" s="29">
        <v>2.7604419999999998</v>
      </c>
    </row>
    <row r="1708" spans="1:2" x14ac:dyDescent="0.55000000000000004">
      <c r="A1708" s="5">
        <v>2.1696000000000001E-4</v>
      </c>
      <c r="B1708" s="29">
        <v>2.771226</v>
      </c>
    </row>
    <row r="1709" spans="1:2" x14ac:dyDescent="0.55000000000000004">
      <c r="A1709" s="5">
        <v>2.1705000000000002E-4</v>
      </c>
      <c r="B1709" s="29">
        <v>2.7844920000000002</v>
      </c>
    </row>
    <row r="1710" spans="1:2" x14ac:dyDescent="0.55000000000000004">
      <c r="A1710" s="5">
        <v>2.1714E-4</v>
      </c>
      <c r="B1710" s="29">
        <v>2.804395</v>
      </c>
    </row>
    <row r="1711" spans="1:2" x14ac:dyDescent="0.55000000000000004">
      <c r="A1711" s="5">
        <v>2.1737000000000001E-4</v>
      </c>
      <c r="B1711" s="29">
        <v>2.8609499999999999</v>
      </c>
    </row>
    <row r="1712" spans="1:2" x14ac:dyDescent="0.55000000000000004">
      <c r="A1712" s="5">
        <v>2.1745999999999999E-4</v>
      </c>
      <c r="B1712" s="29">
        <v>2.871845</v>
      </c>
    </row>
    <row r="1713" spans="1:2" x14ac:dyDescent="0.55000000000000004">
      <c r="A1713" s="5">
        <v>2.1755E-4</v>
      </c>
      <c r="B1713" s="29">
        <v>2.8771680000000002</v>
      </c>
    </row>
    <row r="1714" spans="1:2" x14ac:dyDescent="0.55000000000000004">
      <c r="A1714" s="5">
        <v>2.1774000000000001E-4</v>
      </c>
      <c r="B1714" s="29">
        <v>2.881284</v>
      </c>
    </row>
    <row r="1715" spans="1:2" x14ac:dyDescent="0.55000000000000004">
      <c r="A1715" s="5">
        <v>2.1838000000000001E-4</v>
      </c>
      <c r="B1715" s="29">
        <v>2.8832080000000002</v>
      </c>
    </row>
    <row r="1716" spans="1:2" x14ac:dyDescent="0.55000000000000004">
      <c r="A1716" s="5">
        <v>2.1855999999999999E-4</v>
      </c>
      <c r="B1716" s="29">
        <v>2.8825099999999999</v>
      </c>
    </row>
    <row r="1717" spans="1:2" x14ac:dyDescent="0.55000000000000004">
      <c r="A1717" s="5">
        <v>2.1887999999999999E-4</v>
      </c>
      <c r="B1717" s="29">
        <v>2.8781240000000001</v>
      </c>
    </row>
    <row r="1718" spans="1:2" x14ac:dyDescent="0.55000000000000004">
      <c r="A1718" s="5">
        <v>2.1900999999999998E-4</v>
      </c>
      <c r="B1718" s="29">
        <v>2.8715160000000002</v>
      </c>
    </row>
    <row r="1719" spans="1:2" x14ac:dyDescent="0.55000000000000004">
      <c r="A1719" s="5">
        <v>2.1924000000000002E-4</v>
      </c>
      <c r="B1719" s="29">
        <v>2.8426200000000001</v>
      </c>
    </row>
    <row r="1720" spans="1:2" x14ac:dyDescent="0.55000000000000004">
      <c r="A1720" s="5">
        <v>2.1939E-4</v>
      </c>
      <c r="B1720" s="29">
        <v>2.8292929999999998</v>
      </c>
    </row>
    <row r="1721" spans="1:2" x14ac:dyDescent="0.55000000000000004">
      <c r="A1721" s="5">
        <v>2.1972999999999999E-4</v>
      </c>
      <c r="B1721" s="29">
        <v>2.82734</v>
      </c>
    </row>
    <row r="1722" spans="1:2" x14ac:dyDescent="0.55000000000000004">
      <c r="A1722" s="5">
        <v>2.2001E-4</v>
      </c>
      <c r="B1722" s="29">
        <v>2.827639</v>
      </c>
    </row>
    <row r="1723" spans="1:2" x14ac:dyDescent="0.55000000000000004">
      <c r="A1723" s="5">
        <v>2.2033E-4</v>
      </c>
      <c r="B1723" s="29">
        <v>2.8052030000000001</v>
      </c>
    </row>
    <row r="1724" spans="1:2" x14ac:dyDescent="0.55000000000000004">
      <c r="A1724" s="5">
        <v>2.2049E-4</v>
      </c>
      <c r="B1724" s="29">
        <v>2.8005779999999998</v>
      </c>
    </row>
    <row r="1725" spans="1:2" x14ac:dyDescent="0.55000000000000004">
      <c r="A1725" s="5">
        <v>2.2074E-4</v>
      </c>
      <c r="B1725" s="29">
        <v>2.8009270000000002</v>
      </c>
    </row>
    <row r="1726" spans="1:2" x14ac:dyDescent="0.55000000000000004">
      <c r="A1726" s="5">
        <v>2.2086999999999999E-4</v>
      </c>
      <c r="B1726" s="29">
        <v>2.8090099999999998</v>
      </c>
    </row>
    <row r="1727" spans="1:2" x14ac:dyDescent="0.55000000000000004">
      <c r="A1727" s="5">
        <v>2.2096E-4</v>
      </c>
      <c r="B1727" s="29">
        <v>2.821828</v>
      </c>
    </row>
    <row r="1728" spans="1:2" x14ac:dyDescent="0.55000000000000004">
      <c r="A1728" s="5">
        <v>2.2113999999999999E-4</v>
      </c>
      <c r="B1728" s="29">
        <v>2.8554979999999999</v>
      </c>
    </row>
    <row r="1729" spans="1:2" x14ac:dyDescent="0.55000000000000004">
      <c r="A1729" s="5">
        <v>2.2124000000000002E-4</v>
      </c>
      <c r="B1729" s="29">
        <v>2.8668110000000002</v>
      </c>
    </row>
    <row r="1730" spans="1:2" x14ac:dyDescent="0.55000000000000004">
      <c r="A1730" s="5">
        <v>2.2141999999999998E-4</v>
      </c>
      <c r="B1730" s="29">
        <v>2.8755130000000002</v>
      </c>
    </row>
    <row r="1731" spans="1:2" x14ac:dyDescent="0.55000000000000004">
      <c r="A1731" s="5">
        <v>2.2205E-4</v>
      </c>
      <c r="B1731" s="29">
        <v>2.8822209999999999</v>
      </c>
    </row>
    <row r="1732" spans="1:2" x14ac:dyDescent="0.55000000000000004">
      <c r="A1732" s="5">
        <v>2.2250999999999998E-4</v>
      </c>
      <c r="B1732" s="29">
        <v>2.8806259999999999</v>
      </c>
    </row>
    <row r="1733" spans="1:2" x14ac:dyDescent="0.55000000000000004">
      <c r="A1733" s="5">
        <v>2.2264E-4</v>
      </c>
      <c r="B1733" s="29">
        <v>2.8768289999999999</v>
      </c>
    </row>
    <row r="1734" spans="1:2" x14ac:dyDescent="0.55000000000000004">
      <c r="A1734" s="5">
        <v>2.2272999999999998E-4</v>
      </c>
      <c r="B1734" s="29">
        <v>2.8698610000000002</v>
      </c>
    </row>
    <row r="1735" spans="1:2" x14ac:dyDescent="0.55000000000000004">
      <c r="A1735" s="5">
        <v>2.2281999999999998E-4</v>
      </c>
      <c r="B1735" s="29">
        <v>2.8557570000000001</v>
      </c>
    </row>
    <row r="1736" spans="1:2" x14ac:dyDescent="0.55000000000000004">
      <c r="A1736" s="5">
        <v>2.2303000000000001E-4</v>
      </c>
      <c r="B1736" s="29">
        <v>2.7992720000000002</v>
      </c>
    </row>
    <row r="1737" spans="1:2" x14ac:dyDescent="0.55000000000000004">
      <c r="A1737" s="5">
        <v>2.2312999999999999E-4</v>
      </c>
      <c r="B1737" s="29">
        <v>2.777933</v>
      </c>
    </row>
    <row r="1738" spans="1:2" x14ac:dyDescent="0.55000000000000004">
      <c r="A1738" s="5">
        <v>2.2325000000000001E-4</v>
      </c>
      <c r="B1738" s="29">
        <v>2.763801</v>
      </c>
    </row>
    <row r="1739" spans="1:2" x14ac:dyDescent="0.55000000000000004">
      <c r="A1739" s="5">
        <v>2.2338999999999999E-4</v>
      </c>
      <c r="B1739" s="29">
        <v>2.7594949999999998</v>
      </c>
    </row>
    <row r="1740" spans="1:2" x14ac:dyDescent="0.55000000000000004">
      <c r="A1740" s="5">
        <v>2.2352E-4</v>
      </c>
      <c r="B1740" s="29">
        <v>2.7652559999999999</v>
      </c>
    </row>
    <row r="1741" spans="1:2" x14ac:dyDescent="0.55000000000000004">
      <c r="A1741" s="5">
        <v>2.2359999999999999E-4</v>
      </c>
      <c r="B1741" s="29">
        <v>2.7743159999999998</v>
      </c>
    </row>
    <row r="1742" spans="1:2" x14ac:dyDescent="0.55000000000000004">
      <c r="A1742" s="5">
        <v>2.2371000000000001E-4</v>
      </c>
      <c r="B1742" s="29">
        <v>2.7960240000000001</v>
      </c>
    </row>
    <row r="1743" spans="1:2" x14ac:dyDescent="0.55000000000000004">
      <c r="A1743" s="5">
        <v>2.2375999999999999E-4</v>
      </c>
      <c r="B1743" s="29">
        <v>2.8091400000000002</v>
      </c>
    </row>
    <row r="1744" spans="1:2" x14ac:dyDescent="0.55000000000000004">
      <c r="A1744" s="5">
        <v>2.2386000000000001E-4</v>
      </c>
      <c r="B1744" s="29">
        <v>2.838085</v>
      </c>
    </row>
    <row r="1745" spans="1:2" x14ac:dyDescent="0.55000000000000004">
      <c r="A1745" s="5">
        <v>2.2391999999999998E-4</v>
      </c>
      <c r="B1745" s="29">
        <v>2.8534250000000001</v>
      </c>
    </row>
    <row r="1746" spans="1:2" x14ac:dyDescent="0.55000000000000004">
      <c r="A1746" s="5">
        <v>2.2402000000000001E-4</v>
      </c>
      <c r="B1746" s="29">
        <v>2.8708279999999999</v>
      </c>
    </row>
    <row r="1747" spans="1:2" x14ac:dyDescent="0.55000000000000004">
      <c r="A1747" s="5">
        <v>2.2412999999999998E-4</v>
      </c>
      <c r="B1747" s="29">
        <v>2.8792409999999999</v>
      </c>
    </row>
    <row r="1748" spans="1:2" x14ac:dyDescent="0.55000000000000004">
      <c r="A1748" s="5">
        <v>2.2422999999999999E-4</v>
      </c>
      <c r="B1748" s="29">
        <v>2.8819720000000002</v>
      </c>
    </row>
    <row r="1749" spans="1:2" x14ac:dyDescent="0.55000000000000004">
      <c r="A1749" s="5">
        <v>2.2434000000000001E-4</v>
      </c>
      <c r="B1749" s="29">
        <v>2.8825400000000001</v>
      </c>
    </row>
    <row r="1750" spans="1:2" x14ac:dyDescent="0.55000000000000004">
      <c r="A1750" s="5">
        <v>2.2443999999999999E-4</v>
      </c>
      <c r="B1750" s="29">
        <v>2.8811650000000002</v>
      </c>
    </row>
    <row r="1751" spans="1:2" x14ac:dyDescent="0.55000000000000004">
      <c r="A1751" s="5">
        <v>2.2468999999999999E-4</v>
      </c>
      <c r="B1751" s="29">
        <v>2.8621859999999999</v>
      </c>
    </row>
    <row r="1752" spans="1:2" x14ac:dyDescent="0.55000000000000004">
      <c r="A1752" s="5">
        <v>2.2487000000000001E-4</v>
      </c>
      <c r="B1752" s="29">
        <v>2.8422010000000002</v>
      </c>
    </row>
    <row r="1753" spans="1:2" x14ac:dyDescent="0.55000000000000004">
      <c r="A1753" s="5">
        <v>2.2512000000000001E-4</v>
      </c>
      <c r="B1753" s="29">
        <v>2.8335699999999999</v>
      </c>
    </row>
    <row r="1754" spans="1:2" x14ac:dyDescent="0.55000000000000004">
      <c r="A1754" s="5">
        <v>2.254E-4</v>
      </c>
      <c r="B1754" s="29">
        <v>2.8489990000000001</v>
      </c>
    </row>
    <row r="1755" spans="1:2" x14ac:dyDescent="0.55000000000000004">
      <c r="A1755" s="5">
        <v>2.2553999999999999E-4</v>
      </c>
      <c r="B1755" s="29">
        <v>2.8650370000000001</v>
      </c>
    </row>
    <row r="1756" spans="1:2" x14ac:dyDescent="0.55000000000000004">
      <c r="A1756" s="5">
        <v>2.2581000000000001E-4</v>
      </c>
      <c r="B1756" s="29">
        <v>2.883966</v>
      </c>
    </row>
    <row r="1757" spans="1:2" x14ac:dyDescent="0.55000000000000004">
      <c r="A1757" s="5">
        <v>2.2599E-4</v>
      </c>
      <c r="B1757" s="29">
        <v>2.8863780000000001</v>
      </c>
    </row>
    <row r="1758" spans="1:2" x14ac:dyDescent="0.55000000000000004">
      <c r="A1758" s="5">
        <v>2.2634E-4</v>
      </c>
      <c r="B1758" s="29">
        <v>2.8874249999999999</v>
      </c>
    </row>
    <row r="1759" spans="1:2" x14ac:dyDescent="0.55000000000000004">
      <c r="A1759" s="5">
        <v>2.2688E-4</v>
      </c>
      <c r="B1759" s="29">
        <v>2.8877429999999999</v>
      </c>
    </row>
    <row r="1760" spans="1:2" x14ac:dyDescent="0.55000000000000004">
      <c r="A1760" s="5">
        <v>2.2731999999999999E-4</v>
      </c>
      <c r="B1760" s="29">
        <v>2.8871449999999999</v>
      </c>
    </row>
    <row r="1761" spans="1:2" x14ac:dyDescent="0.55000000000000004">
      <c r="A1761" s="5">
        <v>2.275E-4</v>
      </c>
      <c r="B1761" s="29">
        <v>2.8851420000000001</v>
      </c>
    </row>
    <row r="1762" spans="1:2" x14ac:dyDescent="0.55000000000000004">
      <c r="A1762" s="5">
        <v>2.2783000000000002E-4</v>
      </c>
      <c r="B1762" s="29">
        <v>2.8649269999999998</v>
      </c>
    </row>
    <row r="1763" spans="1:2" x14ac:dyDescent="0.55000000000000004">
      <c r="A1763" s="5">
        <v>2.2802E-4</v>
      </c>
      <c r="B1763" s="29">
        <v>2.85189</v>
      </c>
    </row>
    <row r="1764" spans="1:2" x14ac:dyDescent="0.55000000000000004">
      <c r="A1764" s="5">
        <v>2.2813E-4</v>
      </c>
      <c r="B1764" s="29">
        <v>2.8493080000000002</v>
      </c>
    </row>
    <row r="1765" spans="1:2" x14ac:dyDescent="0.55000000000000004">
      <c r="A1765" s="5">
        <v>2.2834E-4</v>
      </c>
      <c r="B1765" s="29">
        <v>2.855817</v>
      </c>
    </row>
    <row r="1766" spans="1:2" x14ac:dyDescent="0.55000000000000004">
      <c r="A1766" s="5">
        <v>2.2850999999999999E-4</v>
      </c>
      <c r="B1766" s="29">
        <v>2.8699110000000001</v>
      </c>
    </row>
    <row r="1767" spans="1:2" x14ac:dyDescent="0.55000000000000004">
      <c r="A1767" s="5">
        <v>2.2866999999999999E-4</v>
      </c>
      <c r="B1767" s="29">
        <v>2.8814540000000002</v>
      </c>
    </row>
    <row r="1768" spans="1:2" x14ac:dyDescent="0.55000000000000004">
      <c r="A1768" s="5">
        <v>2.2877999999999999E-4</v>
      </c>
      <c r="B1768" s="29">
        <v>2.8853209999999998</v>
      </c>
    </row>
    <row r="1769" spans="1:2" x14ac:dyDescent="0.55000000000000004">
      <c r="A1769" s="5">
        <v>2.2888999999999999E-4</v>
      </c>
      <c r="B1769" s="29">
        <v>2.8868960000000001</v>
      </c>
    </row>
    <row r="1770" spans="1:2" x14ac:dyDescent="0.55000000000000004">
      <c r="A1770" s="5">
        <v>2.2921000000000001E-4</v>
      </c>
      <c r="B1770" s="29">
        <v>2.8877440000000001</v>
      </c>
    </row>
    <row r="1771" spans="1:2" x14ac:dyDescent="0.55000000000000004">
      <c r="A1771" s="5">
        <v>2.2986000000000003E-4</v>
      </c>
      <c r="B1771" s="29">
        <v>2.887305</v>
      </c>
    </row>
    <row r="1772" spans="1:2" x14ac:dyDescent="0.55000000000000004">
      <c r="A1772" s="5">
        <v>2.3072999999999998E-4</v>
      </c>
      <c r="B1772" s="29">
        <v>2.8790710000000002</v>
      </c>
    </row>
    <row r="1773" spans="1:2" x14ac:dyDescent="0.55000000000000004">
      <c r="A1773" s="5">
        <v>2.3094999999999998E-4</v>
      </c>
      <c r="B1773" s="29">
        <v>2.8570030000000002</v>
      </c>
    </row>
    <row r="1774" spans="1:2" x14ac:dyDescent="0.55000000000000004">
      <c r="A1774" s="5">
        <v>2.3106E-4</v>
      </c>
      <c r="B1774" s="29">
        <v>2.8269899999999999</v>
      </c>
    </row>
    <row r="1775" spans="1:2" x14ac:dyDescent="0.55000000000000004">
      <c r="A1775" s="5">
        <v>2.3118000000000002E-4</v>
      </c>
      <c r="B1775" s="29">
        <v>2.7891050000000002</v>
      </c>
    </row>
    <row r="1776" spans="1:2" x14ac:dyDescent="0.55000000000000004">
      <c r="A1776" s="5">
        <v>2.3134999999999999E-4</v>
      </c>
      <c r="B1776" s="29">
        <v>2.761269</v>
      </c>
    </row>
    <row r="1777" spans="1:2" x14ac:dyDescent="0.55000000000000004">
      <c r="A1777" s="5">
        <v>2.3148E-4</v>
      </c>
      <c r="B1777" s="29">
        <v>2.7549399999999999</v>
      </c>
    </row>
    <row r="1778" spans="1:2" x14ac:dyDescent="0.55000000000000004">
      <c r="A1778" s="5">
        <v>2.3162000000000001E-4</v>
      </c>
      <c r="B1778" s="29">
        <v>2.7538140000000002</v>
      </c>
    </row>
    <row r="1779" spans="1:2" x14ac:dyDescent="0.55000000000000004">
      <c r="A1779" s="5">
        <v>2.3164999999999999E-4</v>
      </c>
      <c r="B1779" s="29">
        <v>2.7540830000000001</v>
      </c>
    </row>
    <row r="1780" spans="1:2" x14ac:dyDescent="0.55000000000000004">
      <c r="A1780" s="5">
        <v>2.3178000000000001E-4</v>
      </c>
      <c r="B1780" s="29">
        <v>2.7576710000000002</v>
      </c>
    </row>
    <row r="1781" spans="1:2" x14ac:dyDescent="0.55000000000000004">
      <c r="A1781" s="5">
        <v>2.319E-4</v>
      </c>
      <c r="B1781" s="29">
        <v>2.7666309999999998</v>
      </c>
    </row>
    <row r="1782" spans="1:2" x14ac:dyDescent="0.55000000000000004">
      <c r="A1782" s="5">
        <v>2.3201E-4</v>
      </c>
      <c r="B1782" s="29">
        <v>2.7837839999999998</v>
      </c>
    </row>
    <row r="1783" spans="1:2" x14ac:dyDescent="0.55000000000000004">
      <c r="A1783" s="5">
        <v>2.3215000000000001E-4</v>
      </c>
      <c r="B1783" s="29">
        <v>2.8213300000000001</v>
      </c>
    </row>
    <row r="1784" spans="1:2" x14ac:dyDescent="0.55000000000000004">
      <c r="A1784" s="5">
        <v>2.3222999999999999E-4</v>
      </c>
      <c r="B1784" s="29">
        <v>2.843766</v>
      </c>
    </row>
    <row r="1785" spans="1:2" x14ac:dyDescent="0.55000000000000004">
      <c r="A1785" s="5">
        <v>2.3237E-4</v>
      </c>
      <c r="B1785" s="29">
        <v>2.8662429999999999</v>
      </c>
    </row>
    <row r="1786" spans="1:2" x14ac:dyDescent="0.55000000000000004">
      <c r="A1786" s="5">
        <v>2.3261000000000001E-4</v>
      </c>
      <c r="B1786" s="29">
        <v>2.867848</v>
      </c>
    </row>
    <row r="1787" spans="1:2" x14ac:dyDescent="0.55000000000000004">
      <c r="A1787" s="5">
        <v>2.3281999999999998E-4</v>
      </c>
      <c r="B1787" s="29">
        <v>2.8642789999999998</v>
      </c>
    </row>
    <row r="1788" spans="1:2" x14ac:dyDescent="0.55000000000000004">
      <c r="A1788" s="5">
        <v>2.3306999999999999E-4</v>
      </c>
      <c r="B1788" s="29">
        <v>2.8707980000000002</v>
      </c>
    </row>
    <row r="1789" spans="1:2" x14ac:dyDescent="0.55000000000000004">
      <c r="A1789" s="5">
        <v>2.3318000000000001E-4</v>
      </c>
      <c r="B1789" s="29">
        <v>2.8758020000000002</v>
      </c>
    </row>
    <row r="1790" spans="1:2" x14ac:dyDescent="0.55000000000000004">
      <c r="A1790" s="5">
        <v>2.3327999999999999E-4</v>
      </c>
      <c r="B1790" s="29">
        <v>2.8795899999999999</v>
      </c>
    </row>
    <row r="1791" spans="1:2" x14ac:dyDescent="0.55000000000000004">
      <c r="A1791" s="5">
        <v>2.3358000000000002E-4</v>
      </c>
      <c r="B1791" s="29">
        <v>2.8826399999999999</v>
      </c>
    </row>
    <row r="1792" spans="1:2" x14ac:dyDescent="0.55000000000000004">
      <c r="A1792" s="5">
        <v>2.3374000000000002E-4</v>
      </c>
      <c r="B1792" s="29">
        <v>2.8797190000000001</v>
      </c>
    </row>
    <row r="1793" spans="1:2" x14ac:dyDescent="0.55000000000000004">
      <c r="A1793" s="5">
        <v>2.3379E-4</v>
      </c>
      <c r="B1793" s="29">
        <v>2.877526</v>
      </c>
    </row>
    <row r="1794" spans="1:2" x14ac:dyDescent="0.55000000000000004">
      <c r="A1794" s="5">
        <v>2.3391999999999998E-4</v>
      </c>
      <c r="B1794" s="29">
        <v>2.865246</v>
      </c>
    </row>
    <row r="1795" spans="1:2" x14ac:dyDescent="0.55000000000000004">
      <c r="A1795" s="5">
        <v>2.3402000000000001E-4</v>
      </c>
      <c r="B1795" s="29">
        <v>2.846905</v>
      </c>
    </row>
    <row r="1796" spans="1:2" x14ac:dyDescent="0.55000000000000004">
      <c r="A1796" s="5">
        <v>2.3428999999999998E-4</v>
      </c>
      <c r="B1796" s="29">
        <v>2.7991920000000001</v>
      </c>
    </row>
    <row r="1797" spans="1:2" x14ac:dyDescent="0.55000000000000004">
      <c r="A1797" s="5">
        <v>2.3441E-4</v>
      </c>
      <c r="B1797" s="29">
        <v>2.792106</v>
      </c>
    </row>
    <row r="1798" spans="1:2" x14ac:dyDescent="0.55000000000000004">
      <c r="A1798" s="5">
        <v>2.3456E-4</v>
      </c>
      <c r="B1798" s="29">
        <v>2.7909899999999999</v>
      </c>
    </row>
    <row r="1799" spans="1:2" x14ac:dyDescent="0.55000000000000004">
      <c r="A1799" s="5">
        <v>2.3459999999999998E-4</v>
      </c>
      <c r="B1799" s="29">
        <v>2.7917770000000002</v>
      </c>
    </row>
    <row r="1800" spans="1:2" x14ac:dyDescent="0.55000000000000004">
      <c r="A1800" s="5">
        <v>2.3474000000000002E-4</v>
      </c>
      <c r="B1800" s="29">
        <v>2.7984049999999998</v>
      </c>
    </row>
    <row r="1801" spans="1:2" x14ac:dyDescent="0.55000000000000004">
      <c r="A1801" s="5">
        <v>2.3484999999999999E-4</v>
      </c>
      <c r="B1801" s="29">
        <v>2.8093590000000002</v>
      </c>
    </row>
    <row r="1802" spans="1:2" x14ac:dyDescent="0.55000000000000004">
      <c r="A1802" s="5">
        <v>2.3499999999999999E-4</v>
      </c>
      <c r="B1802" s="29">
        <v>2.8342869999999998</v>
      </c>
    </row>
    <row r="1803" spans="1:2" x14ac:dyDescent="0.55000000000000004">
      <c r="A1803" s="5">
        <v>2.3515E-4</v>
      </c>
      <c r="B1803" s="29">
        <v>2.8613590000000002</v>
      </c>
    </row>
    <row r="1804" spans="1:2" x14ac:dyDescent="0.55000000000000004">
      <c r="A1804" s="5">
        <v>2.3521999999999999E-4</v>
      </c>
      <c r="B1804" s="29">
        <v>2.869891</v>
      </c>
    </row>
    <row r="1805" spans="1:2" x14ac:dyDescent="0.55000000000000004">
      <c r="A1805" s="5">
        <v>2.3536999999999999E-4</v>
      </c>
      <c r="B1805" s="29">
        <v>2.8789120000000001</v>
      </c>
    </row>
    <row r="1806" spans="1:2" x14ac:dyDescent="0.55000000000000004">
      <c r="A1806" s="5">
        <v>2.3566E-4</v>
      </c>
      <c r="B1806" s="29">
        <v>2.8834369999999998</v>
      </c>
    </row>
    <row r="1807" spans="1:2" x14ac:dyDescent="0.55000000000000004">
      <c r="A1807" s="5">
        <v>2.3668000000000002E-4</v>
      </c>
      <c r="B1807" s="29">
        <v>2.8859590000000002</v>
      </c>
    </row>
    <row r="1808" spans="1:2" x14ac:dyDescent="0.55000000000000004">
      <c r="A1808" s="5">
        <v>2.3784999999999998E-4</v>
      </c>
      <c r="B1808" s="29">
        <v>2.8848029999999998</v>
      </c>
    </row>
    <row r="1809" spans="1:2" x14ac:dyDescent="0.55000000000000004">
      <c r="A1809" s="5">
        <v>2.3829E-4</v>
      </c>
      <c r="B1809" s="29">
        <v>2.8820619999999999</v>
      </c>
    </row>
    <row r="1810" spans="1:2" x14ac:dyDescent="0.55000000000000004">
      <c r="A1810" s="5">
        <v>2.3847000000000001E-4</v>
      </c>
      <c r="B1810" s="29">
        <v>2.8784830000000001</v>
      </c>
    </row>
    <row r="1811" spans="1:2" x14ac:dyDescent="0.55000000000000004">
      <c r="A1811" s="5">
        <v>2.3858000000000001E-4</v>
      </c>
      <c r="B1811" s="29">
        <v>2.8730509999999998</v>
      </c>
    </row>
    <row r="1812" spans="1:2" x14ac:dyDescent="0.55000000000000004">
      <c r="A1812" s="5">
        <v>2.3884000000000001E-4</v>
      </c>
      <c r="B1812" s="29">
        <v>2.8389220000000002</v>
      </c>
    </row>
    <row r="1813" spans="1:2" x14ac:dyDescent="0.55000000000000004">
      <c r="A1813" s="5">
        <v>2.3897999999999999E-4</v>
      </c>
      <c r="B1813" s="29">
        <v>2.8202829999999999</v>
      </c>
    </row>
    <row r="1814" spans="1:2" x14ac:dyDescent="0.55000000000000004">
      <c r="A1814" s="5">
        <v>2.3924999999999999E-4</v>
      </c>
      <c r="B1814" s="29">
        <v>2.8054220000000001</v>
      </c>
    </row>
    <row r="1815" spans="1:2" x14ac:dyDescent="0.55000000000000004">
      <c r="A1815" s="5">
        <v>2.3932000000000001E-4</v>
      </c>
      <c r="B1815" s="29">
        <v>2.804465</v>
      </c>
    </row>
    <row r="1816" spans="1:2" x14ac:dyDescent="0.55000000000000004">
      <c r="A1816" s="5">
        <v>2.3958000000000001E-4</v>
      </c>
      <c r="B1816" s="29">
        <v>2.8108240000000002</v>
      </c>
    </row>
    <row r="1817" spans="1:2" x14ac:dyDescent="0.55000000000000004">
      <c r="A1817" s="5">
        <v>2.3972999999999998E-4</v>
      </c>
      <c r="B1817" s="29">
        <v>2.828017</v>
      </c>
    </row>
    <row r="1818" spans="1:2" x14ac:dyDescent="0.55000000000000004">
      <c r="A1818" s="5">
        <v>2.3981999999999999E-4</v>
      </c>
      <c r="B1818" s="29">
        <v>2.8440539999999999</v>
      </c>
    </row>
    <row r="1819" spans="1:2" x14ac:dyDescent="0.55000000000000004">
      <c r="A1819" s="5">
        <v>2.4001E-4</v>
      </c>
      <c r="B1819" s="29">
        <v>2.8720539999999999</v>
      </c>
    </row>
    <row r="1820" spans="1:2" x14ac:dyDescent="0.55000000000000004">
      <c r="A1820" s="5">
        <v>2.4009999999999998E-4</v>
      </c>
      <c r="B1820" s="29">
        <v>2.877875</v>
      </c>
    </row>
    <row r="1821" spans="1:2" x14ac:dyDescent="0.55000000000000004">
      <c r="A1821" s="5">
        <v>2.4044E-4</v>
      </c>
      <c r="B1821" s="29">
        <v>2.8825500000000002</v>
      </c>
    </row>
    <row r="1822" spans="1:2" x14ac:dyDescent="0.55000000000000004">
      <c r="A1822" s="5">
        <v>2.4083000000000001E-4</v>
      </c>
      <c r="B1822" s="29">
        <v>2.8803770000000002</v>
      </c>
    </row>
    <row r="1823" spans="1:2" x14ac:dyDescent="0.55000000000000004">
      <c r="A1823" s="5">
        <v>2.4132E-4</v>
      </c>
      <c r="B1823" s="29">
        <v>2.8835470000000001</v>
      </c>
    </row>
    <row r="1824" spans="1:2" x14ac:dyDescent="0.55000000000000004">
      <c r="A1824" s="5">
        <v>2.4174E-4</v>
      </c>
      <c r="B1824" s="29">
        <v>2.88253</v>
      </c>
    </row>
    <row r="1825" spans="1:2" x14ac:dyDescent="0.55000000000000004">
      <c r="A1825" s="5">
        <v>2.4202000000000002E-4</v>
      </c>
      <c r="B1825" s="29">
        <v>2.880058</v>
      </c>
    </row>
    <row r="1826" spans="1:2" x14ac:dyDescent="0.55000000000000004">
      <c r="A1826" s="5">
        <v>2.4242999999999999E-4</v>
      </c>
      <c r="B1826" s="29">
        <v>2.8689140000000002</v>
      </c>
    </row>
    <row r="1827" spans="1:2" x14ac:dyDescent="0.55000000000000004">
      <c r="A1827" s="5">
        <v>2.4284999999999999E-4</v>
      </c>
      <c r="B1827" s="29">
        <v>2.855388</v>
      </c>
    </row>
    <row r="1828" spans="1:2" x14ac:dyDescent="0.55000000000000004">
      <c r="A1828" s="5">
        <v>2.4319000000000001E-4</v>
      </c>
      <c r="B1828" s="29">
        <v>2.8544010000000002</v>
      </c>
    </row>
    <row r="1829" spans="1:2" x14ac:dyDescent="0.55000000000000004">
      <c r="A1829" s="5">
        <v>2.4368E-4</v>
      </c>
      <c r="B1829" s="29">
        <v>2.8622359999999998</v>
      </c>
    </row>
    <row r="1830" spans="1:2" x14ac:dyDescent="0.55000000000000004">
      <c r="A1830" s="5">
        <v>2.4432000000000002E-4</v>
      </c>
      <c r="B1830" s="29">
        <v>2.880836</v>
      </c>
    </row>
    <row r="1831" spans="1:2" x14ac:dyDescent="0.55000000000000004">
      <c r="A1831" s="5">
        <v>2.4488E-4</v>
      </c>
      <c r="B1831" s="29">
        <v>2.8839359999999998</v>
      </c>
    </row>
    <row r="1832" spans="1:2" x14ac:dyDescent="0.55000000000000004">
      <c r="A1832" s="5">
        <v>2.4516000000000002E-4</v>
      </c>
      <c r="B1832" s="29">
        <v>2.884544</v>
      </c>
    </row>
    <row r="1833" spans="1:2" x14ac:dyDescent="0.55000000000000004">
      <c r="A1833" s="5">
        <v>2.4601000000000001E-4</v>
      </c>
      <c r="B1833" s="29">
        <v>2.8847529999999999</v>
      </c>
    </row>
    <row r="1834" spans="1:2" x14ac:dyDescent="0.55000000000000004">
      <c r="A1834" s="5">
        <v>2.4724000000000002E-4</v>
      </c>
      <c r="B1834" s="29">
        <v>2.8756029999999999</v>
      </c>
    </row>
    <row r="1835" spans="1:2" x14ac:dyDescent="0.55000000000000004">
      <c r="A1835" s="5">
        <v>2.4836999999999998E-4</v>
      </c>
      <c r="B1835" s="29">
        <v>2.853275</v>
      </c>
    </row>
    <row r="1836" spans="1:2" x14ac:dyDescent="0.55000000000000004">
      <c r="A1836" s="5">
        <v>2.4849000000000003E-4</v>
      </c>
      <c r="B1836" s="29">
        <v>2.8262930000000002</v>
      </c>
    </row>
    <row r="1837" spans="1:2" x14ac:dyDescent="0.55000000000000004">
      <c r="A1837" s="5">
        <v>2.4858999999999998E-4</v>
      </c>
      <c r="B1837" s="29">
        <v>2.7950560000000002</v>
      </c>
    </row>
    <row r="1838" spans="1:2" x14ac:dyDescent="0.55000000000000004">
      <c r="A1838" s="5">
        <v>2.4881000000000003E-4</v>
      </c>
      <c r="B1838" s="29">
        <v>2.7490600000000001</v>
      </c>
    </row>
    <row r="1839" spans="1:2" x14ac:dyDescent="0.55000000000000004">
      <c r="A1839" s="5">
        <v>2.4891999999999997E-4</v>
      </c>
      <c r="B1839" s="29">
        <v>2.7405689999999998</v>
      </c>
    </row>
    <row r="1840" spans="1:2" x14ac:dyDescent="0.55000000000000004">
      <c r="A1840" s="5">
        <v>2.4906E-4</v>
      </c>
      <c r="B1840" s="29">
        <v>2.7367720000000002</v>
      </c>
    </row>
    <row r="1841" spans="1:2" x14ac:dyDescent="0.55000000000000004">
      <c r="A1841" s="5">
        <v>2.4917E-4</v>
      </c>
      <c r="B1841" s="29">
        <v>2.73733</v>
      </c>
    </row>
    <row r="1842" spans="1:2" x14ac:dyDescent="0.55000000000000004">
      <c r="A1842" s="5">
        <v>2.4935000000000002E-4</v>
      </c>
      <c r="B1842" s="29">
        <v>2.7459199999999999</v>
      </c>
    </row>
    <row r="1843" spans="1:2" x14ac:dyDescent="0.55000000000000004">
      <c r="A1843" s="5">
        <v>2.4946000000000001E-4</v>
      </c>
      <c r="B1843" s="29">
        <v>2.7595640000000001</v>
      </c>
    </row>
    <row r="1844" spans="1:2" x14ac:dyDescent="0.55000000000000004">
      <c r="A1844" s="5">
        <v>2.4952999999999998E-4</v>
      </c>
      <c r="B1844" s="29">
        <v>2.7737069999999999</v>
      </c>
    </row>
    <row r="1845" spans="1:2" x14ac:dyDescent="0.55000000000000004">
      <c r="A1845" s="5">
        <v>2.496E-4</v>
      </c>
      <c r="B1845" s="29">
        <v>2.7922349999999998</v>
      </c>
    </row>
    <row r="1846" spans="1:2" x14ac:dyDescent="0.55000000000000004">
      <c r="A1846" s="5">
        <v>2.4981999999999999E-4</v>
      </c>
      <c r="B1846" s="29">
        <v>2.8491879999999998</v>
      </c>
    </row>
    <row r="1847" spans="1:2" x14ac:dyDescent="0.55000000000000004">
      <c r="A1847" s="5">
        <v>2.499E-4</v>
      </c>
      <c r="B1847" s="29">
        <v>2.8589959999999999</v>
      </c>
    </row>
    <row r="1848" spans="1:2" x14ac:dyDescent="0.55000000000000004">
      <c r="A1848" s="5">
        <v>2.5000000000000001E-4</v>
      </c>
      <c r="B1848" s="29">
        <v>2.865046</v>
      </c>
    </row>
    <row r="1849" spans="1:2" x14ac:dyDescent="0.55000000000000004">
      <c r="A1849" s="5">
        <v>2.5025999999999998E-4</v>
      </c>
      <c r="B1849" s="29">
        <v>2.868077</v>
      </c>
    </row>
    <row r="1850" spans="1:2" x14ac:dyDescent="0.55000000000000004">
      <c r="A1850" s="5">
        <v>2.5041000000000001E-4</v>
      </c>
      <c r="B1850" s="29">
        <v>2.866133</v>
      </c>
    </row>
    <row r="1851" spans="1:2" x14ac:dyDescent="0.55000000000000004">
      <c r="A1851" s="5">
        <v>2.5054999999999999E-4</v>
      </c>
      <c r="B1851" s="29">
        <v>2.861548</v>
      </c>
    </row>
    <row r="1852" spans="1:2" x14ac:dyDescent="0.55000000000000004">
      <c r="A1852" s="5">
        <v>2.5065999999999999E-4</v>
      </c>
      <c r="B1852" s="29">
        <v>2.8543810000000001</v>
      </c>
    </row>
    <row r="1853" spans="1:2" x14ac:dyDescent="0.55000000000000004">
      <c r="A1853" s="5">
        <v>2.5076999999999999E-4</v>
      </c>
      <c r="B1853" s="29">
        <v>2.841882</v>
      </c>
    </row>
    <row r="1854" spans="1:2" x14ac:dyDescent="0.55000000000000004">
      <c r="A1854" s="5">
        <v>2.5093000000000001E-4</v>
      </c>
      <c r="B1854" s="29">
        <v>2.81792</v>
      </c>
    </row>
    <row r="1855" spans="1:2" x14ac:dyDescent="0.55000000000000004">
      <c r="A1855" s="5">
        <v>2.5106999999999999E-4</v>
      </c>
      <c r="B1855" s="29">
        <v>2.8033990000000002</v>
      </c>
    </row>
    <row r="1856" spans="1:2" x14ac:dyDescent="0.55000000000000004">
      <c r="A1856" s="5">
        <v>2.5125000000000001E-4</v>
      </c>
      <c r="B1856" s="29">
        <v>2.7958440000000002</v>
      </c>
    </row>
    <row r="1857" spans="1:2" x14ac:dyDescent="0.55000000000000004">
      <c r="A1857" s="5">
        <v>2.5148E-4</v>
      </c>
      <c r="B1857" s="29">
        <v>2.7934920000000001</v>
      </c>
    </row>
    <row r="1858" spans="1:2" x14ac:dyDescent="0.55000000000000004">
      <c r="A1858" s="5">
        <v>2.5180999999999999E-4</v>
      </c>
      <c r="B1858" s="29">
        <v>2.7982260000000001</v>
      </c>
    </row>
    <row r="1859" spans="1:2" x14ac:dyDescent="0.55000000000000004">
      <c r="A1859" s="5">
        <v>2.5196000000000002E-4</v>
      </c>
      <c r="B1859" s="29">
        <v>2.8089400000000002</v>
      </c>
    </row>
    <row r="1860" spans="1:2" x14ac:dyDescent="0.55000000000000004">
      <c r="A1860" s="5">
        <v>2.5225999999999997E-4</v>
      </c>
      <c r="B1860" s="29">
        <v>2.853923</v>
      </c>
    </row>
    <row r="1861" spans="1:2" x14ac:dyDescent="0.55000000000000004">
      <c r="A1861" s="5">
        <v>2.5246000000000003E-4</v>
      </c>
      <c r="B1861" s="29">
        <v>2.8692630000000001</v>
      </c>
    </row>
    <row r="1862" spans="1:2" x14ac:dyDescent="0.55000000000000004">
      <c r="A1862" s="5">
        <v>2.5306999999999999E-4</v>
      </c>
      <c r="B1862" s="29">
        <v>2.8816329999999999</v>
      </c>
    </row>
    <row r="1863" spans="1:2" x14ac:dyDescent="0.55000000000000004">
      <c r="A1863" s="5">
        <v>2.5368E-4</v>
      </c>
      <c r="B1863" s="29">
        <v>2.8844439999999998</v>
      </c>
    </row>
    <row r="1864" spans="1:2" x14ac:dyDescent="0.55000000000000004">
      <c r="A1864" s="5">
        <v>2.5378E-4</v>
      </c>
      <c r="B1864" s="29">
        <v>2.8844940000000001</v>
      </c>
    </row>
    <row r="1865" spans="1:2" x14ac:dyDescent="0.55000000000000004">
      <c r="A1865" s="5">
        <v>2.5393000000000003E-4</v>
      </c>
      <c r="B1865" s="29">
        <v>2.8841549999999998</v>
      </c>
    </row>
    <row r="1866" spans="1:2" x14ac:dyDescent="0.55000000000000004">
      <c r="A1866" s="5">
        <v>2.5420999999999999E-4</v>
      </c>
      <c r="B1866" s="29">
        <v>2.8784230000000002</v>
      </c>
    </row>
    <row r="1867" spans="1:2" x14ac:dyDescent="0.55000000000000004">
      <c r="A1867" s="5">
        <v>2.544E-4</v>
      </c>
      <c r="B1867" s="29">
        <v>2.8662329999999998</v>
      </c>
    </row>
    <row r="1868" spans="1:2" x14ac:dyDescent="0.55000000000000004">
      <c r="A1868" s="5">
        <v>2.5479000000000002E-4</v>
      </c>
      <c r="B1868" s="29">
        <v>2.8531949999999999</v>
      </c>
    </row>
    <row r="1869" spans="1:2" x14ac:dyDescent="0.55000000000000004">
      <c r="A1869" s="5">
        <v>2.5519999999999997E-4</v>
      </c>
      <c r="B1869" s="29">
        <v>2.8613490000000001</v>
      </c>
    </row>
    <row r="1870" spans="1:2" x14ac:dyDescent="0.55000000000000004">
      <c r="A1870" s="5">
        <v>2.5540000000000003E-4</v>
      </c>
      <c r="B1870" s="29">
        <v>2.8720539999999999</v>
      </c>
    </row>
    <row r="1871" spans="1:2" x14ac:dyDescent="0.55000000000000004">
      <c r="A1871" s="5">
        <v>2.5558999999999998E-4</v>
      </c>
      <c r="B1871" s="29">
        <v>2.8769680000000002</v>
      </c>
    </row>
    <row r="1872" spans="1:2" x14ac:dyDescent="0.55000000000000004">
      <c r="A1872" s="5">
        <v>2.5572000000000002E-4</v>
      </c>
      <c r="B1872" s="29">
        <v>2.8728319999999998</v>
      </c>
    </row>
    <row r="1873" spans="1:2" x14ac:dyDescent="0.55000000000000004">
      <c r="A1873" s="5">
        <v>2.5588999999999999E-4</v>
      </c>
      <c r="B1873" s="29">
        <v>2.8555679999999999</v>
      </c>
    </row>
    <row r="1874" spans="1:2" x14ac:dyDescent="0.55000000000000004">
      <c r="A1874" s="5">
        <v>2.5622000000000004E-4</v>
      </c>
      <c r="B1874" s="29">
        <v>2.8259940000000001</v>
      </c>
    </row>
    <row r="1875" spans="1:2" x14ac:dyDescent="0.55000000000000004">
      <c r="A1875" s="5">
        <v>2.564E-4</v>
      </c>
      <c r="B1875" s="29">
        <v>2.8288549999999999</v>
      </c>
    </row>
    <row r="1876" spans="1:2" x14ac:dyDescent="0.55000000000000004">
      <c r="A1876" s="5">
        <v>2.5657000000000002E-4</v>
      </c>
      <c r="B1876" s="29">
        <v>2.8428390000000001</v>
      </c>
    </row>
    <row r="1877" spans="1:2" x14ac:dyDescent="0.55000000000000004">
      <c r="A1877" s="5">
        <v>2.5674999999999998E-4</v>
      </c>
      <c r="B1877" s="29">
        <v>2.8639899999999998</v>
      </c>
    </row>
    <row r="1878" spans="1:2" x14ac:dyDescent="0.55000000000000004">
      <c r="A1878" s="5">
        <v>2.5701000000000001E-4</v>
      </c>
      <c r="B1878" s="29">
        <v>2.8837459999999999</v>
      </c>
    </row>
    <row r="1879" spans="1:2" x14ac:dyDescent="0.55000000000000004">
      <c r="A1879" s="5">
        <v>2.5718000000000003E-4</v>
      </c>
      <c r="B1879" s="29">
        <v>2.8869159999999998</v>
      </c>
    </row>
    <row r="1880" spans="1:2" x14ac:dyDescent="0.55000000000000004">
      <c r="A1880" s="5">
        <v>2.5735999999999999E-4</v>
      </c>
      <c r="B1880" s="29">
        <v>2.887734</v>
      </c>
    </row>
    <row r="1881" spans="1:2" x14ac:dyDescent="0.55000000000000004">
      <c r="A1881" s="5">
        <v>2.5806000000000001E-4</v>
      </c>
      <c r="B1881" s="29">
        <v>2.8883719999999999</v>
      </c>
    </row>
    <row r="1882" spans="1:2" x14ac:dyDescent="0.55000000000000004">
      <c r="A1882" s="5">
        <v>2.5841000000000004E-4</v>
      </c>
      <c r="B1882" s="29">
        <v>2.8884110000000001</v>
      </c>
    </row>
    <row r="1883" spans="1:2" x14ac:dyDescent="0.55000000000000004">
      <c r="A1883" s="5">
        <v>2.588E-4</v>
      </c>
      <c r="B1883" s="29">
        <v>2.887594</v>
      </c>
    </row>
    <row r="1884" spans="1:2" x14ac:dyDescent="0.55000000000000004">
      <c r="A1884" s="5">
        <v>2.5906999999999997E-4</v>
      </c>
      <c r="B1884" s="29">
        <v>2.8849819999999999</v>
      </c>
    </row>
    <row r="1885" spans="1:2" x14ac:dyDescent="0.55000000000000004">
      <c r="A1885" s="5">
        <v>2.5925999999999998E-4</v>
      </c>
      <c r="B1885" s="29">
        <v>2.883607</v>
      </c>
    </row>
    <row r="1886" spans="1:2" x14ac:dyDescent="0.55000000000000004">
      <c r="A1886" s="5">
        <v>2.5962000000000001E-4</v>
      </c>
      <c r="B1886" s="29">
        <v>2.8865270000000001</v>
      </c>
    </row>
    <row r="1887" spans="1:2" x14ac:dyDescent="0.55000000000000004">
      <c r="A1887" s="5">
        <v>2.5981000000000002E-4</v>
      </c>
      <c r="B1887" s="29">
        <v>2.8881619999999999</v>
      </c>
    </row>
    <row r="1888" spans="1:2" x14ac:dyDescent="0.55000000000000004">
      <c r="A1888" s="5">
        <v>2.6017999999999999E-4</v>
      </c>
      <c r="B1888" s="29">
        <v>2.88883</v>
      </c>
    </row>
    <row r="1889" spans="1:2" x14ac:dyDescent="0.55000000000000004">
      <c r="A1889" s="5">
        <v>2.6055000000000002E-4</v>
      </c>
      <c r="B1889" s="29">
        <v>2.8888699999999998</v>
      </c>
    </row>
    <row r="1890" spans="1:2" x14ac:dyDescent="0.55000000000000004">
      <c r="A1890" s="5">
        <v>2.6123000000000005E-4</v>
      </c>
      <c r="B1890" s="29">
        <v>2.8888600000000002</v>
      </c>
    </row>
    <row r="1891" spans="1:2" x14ac:dyDescent="0.55000000000000004">
      <c r="A1891" s="5">
        <v>2.6208999999999998E-4</v>
      </c>
      <c r="B1891" s="29">
        <v>2.8886609999999999</v>
      </c>
    </row>
    <row r="1892" spans="1:2" x14ac:dyDescent="0.55000000000000004">
      <c r="A1892" s="5">
        <v>2.6226E-4</v>
      </c>
      <c r="B1892" s="29">
        <v>2.888312</v>
      </c>
    </row>
    <row r="1893" spans="1:2" x14ac:dyDescent="0.55000000000000004">
      <c r="A1893" s="5">
        <v>2.6237E-4</v>
      </c>
      <c r="B1893" s="29">
        <v>2.887594</v>
      </c>
    </row>
    <row r="1894" spans="1:2" x14ac:dyDescent="0.55000000000000004">
      <c r="A1894" s="5">
        <v>2.6263999999999997E-4</v>
      </c>
      <c r="B1894" s="29">
        <v>2.8804669999999999</v>
      </c>
    </row>
    <row r="1895" spans="1:2" x14ac:dyDescent="0.55000000000000004">
      <c r="A1895" s="5">
        <v>2.6277000000000001E-4</v>
      </c>
      <c r="B1895" s="29">
        <v>2.8739180000000002</v>
      </c>
    </row>
    <row r="1896" spans="1:2" x14ac:dyDescent="0.55000000000000004">
      <c r="A1896" s="5">
        <v>2.6293999999999997E-4</v>
      </c>
      <c r="B1896" s="29">
        <v>2.8669310000000001</v>
      </c>
    </row>
    <row r="1897" spans="1:2" x14ac:dyDescent="0.55000000000000004">
      <c r="A1897" s="5">
        <v>2.6300999999999999E-4</v>
      </c>
      <c r="B1897" s="29">
        <v>2.8659539999999999</v>
      </c>
    </row>
    <row r="1898" spans="1:2" x14ac:dyDescent="0.55000000000000004">
      <c r="A1898" s="5">
        <v>2.6317000000000002E-4</v>
      </c>
      <c r="B1898" s="29">
        <v>2.8690340000000001</v>
      </c>
    </row>
    <row r="1899" spans="1:2" x14ac:dyDescent="0.55000000000000004">
      <c r="A1899" s="5">
        <v>2.633E-4</v>
      </c>
      <c r="B1899" s="29">
        <v>2.875264</v>
      </c>
    </row>
    <row r="1900" spans="1:2" x14ac:dyDescent="0.55000000000000004">
      <c r="A1900" s="5">
        <v>2.6339000000000001E-4</v>
      </c>
      <c r="B1900" s="29">
        <v>2.8798789999999999</v>
      </c>
    </row>
    <row r="1901" spans="1:2" x14ac:dyDescent="0.55000000000000004">
      <c r="A1901" s="5">
        <v>2.6357999999999997E-4</v>
      </c>
      <c r="B1901" s="29">
        <v>2.8862679999999998</v>
      </c>
    </row>
    <row r="1902" spans="1:2" x14ac:dyDescent="0.55000000000000004">
      <c r="A1902" s="5">
        <v>2.6367000000000003E-4</v>
      </c>
      <c r="B1902" s="29">
        <v>2.8875839999999999</v>
      </c>
    </row>
    <row r="1903" spans="1:2" x14ac:dyDescent="0.55000000000000004">
      <c r="A1903" s="5">
        <v>2.6375999999999998E-4</v>
      </c>
      <c r="B1903" s="29">
        <v>2.8882119999999998</v>
      </c>
    </row>
    <row r="1904" spans="1:2" x14ac:dyDescent="0.55000000000000004">
      <c r="A1904" s="5">
        <v>2.6388999999999997E-4</v>
      </c>
      <c r="B1904" s="29">
        <v>2.8885710000000002</v>
      </c>
    </row>
    <row r="1905" spans="1:2" x14ac:dyDescent="0.55000000000000004">
      <c r="A1905" s="5">
        <v>2.6407999999999998E-4</v>
      </c>
      <c r="B1905" s="29">
        <v>2.8887100000000001</v>
      </c>
    </row>
    <row r="1906" spans="1:2" x14ac:dyDescent="0.55000000000000004">
      <c r="A1906" s="5">
        <v>2.6430000000000003E-4</v>
      </c>
      <c r="B1906" s="29">
        <v>2.8887299999999998</v>
      </c>
    </row>
    <row r="1907" spans="1:2" x14ac:dyDescent="0.55000000000000004">
      <c r="A1907" s="5">
        <v>2.6450999999999997E-4</v>
      </c>
      <c r="B1907" s="29">
        <v>2.888601</v>
      </c>
    </row>
    <row r="1908" spans="1:2" x14ac:dyDescent="0.55000000000000004">
      <c r="A1908" s="5">
        <v>2.6485000000000001E-4</v>
      </c>
      <c r="B1908" s="29">
        <v>2.8875139999999999</v>
      </c>
    </row>
    <row r="1909" spans="1:2" x14ac:dyDescent="0.55000000000000004">
      <c r="A1909" s="5">
        <v>2.6544999999999997E-4</v>
      </c>
      <c r="B1909" s="29">
        <v>2.8881420000000002</v>
      </c>
    </row>
    <row r="1910" spans="1:2" x14ac:dyDescent="0.55000000000000004">
      <c r="A1910" s="5">
        <v>2.6605999999999998E-4</v>
      </c>
      <c r="B1910" s="29">
        <v>2.8886409999999998</v>
      </c>
    </row>
    <row r="1911" spans="1:2" x14ac:dyDescent="0.55000000000000004">
      <c r="A1911" s="5">
        <v>2.6666E-4</v>
      </c>
      <c r="B1911" s="29">
        <v>2.888541</v>
      </c>
    </row>
    <row r="1912" spans="1:2" x14ac:dyDescent="0.55000000000000004">
      <c r="A1912" s="5">
        <v>2.6772000000000005E-4</v>
      </c>
      <c r="B1912" s="29">
        <v>2.8881320000000001</v>
      </c>
    </row>
    <row r="1913" spans="1:2" x14ac:dyDescent="0.55000000000000004">
      <c r="A1913" s="5">
        <v>2.6832000000000001E-4</v>
      </c>
      <c r="B1913" s="29">
        <v>2.887435</v>
      </c>
    </row>
    <row r="1914" spans="1:2" x14ac:dyDescent="0.55000000000000004">
      <c r="A1914" s="5">
        <v>2.6885E-4</v>
      </c>
      <c r="B1914" s="29">
        <v>2.8795500000000001</v>
      </c>
    </row>
    <row r="1915" spans="1:2" x14ac:dyDescent="0.55000000000000004">
      <c r="A1915" s="5">
        <v>2.6952999999999998E-4</v>
      </c>
      <c r="B1915" s="29">
        <v>2.8518300000000001</v>
      </c>
    </row>
    <row r="1916" spans="1:2" x14ac:dyDescent="0.55000000000000004">
      <c r="A1916" s="5">
        <v>2.6993999999999998E-4</v>
      </c>
      <c r="B1916" s="29">
        <v>2.8476140000000001</v>
      </c>
    </row>
    <row r="1917" spans="1:2" x14ac:dyDescent="0.55000000000000004">
      <c r="A1917" s="5">
        <v>2.7004000000000004E-4</v>
      </c>
      <c r="B1917" s="29">
        <v>2.8493379999999999</v>
      </c>
    </row>
    <row r="1918" spans="1:2" x14ac:dyDescent="0.55000000000000004">
      <c r="A1918" s="5">
        <v>2.7022000000000005E-4</v>
      </c>
      <c r="B1918" s="29">
        <v>2.8575710000000001</v>
      </c>
    </row>
    <row r="1919" spans="1:2" x14ac:dyDescent="0.55000000000000004">
      <c r="A1919" s="5">
        <v>2.7032E-4</v>
      </c>
      <c r="B1919" s="29">
        <v>2.8651469999999999</v>
      </c>
    </row>
    <row r="1920" spans="1:2" x14ac:dyDescent="0.55000000000000004">
      <c r="A1920" s="5">
        <v>2.7041000000000001E-4</v>
      </c>
      <c r="B1920" s="29">
        <v>2.8722340000000002</v>
      </c>
    </row>
    <row r="1921" spans="1:2" x14ac:dyDescent="0.55000000000000004">
      <c r="A1921" s="5">
        <v>2.7060000000000002E-4</v>
      </c>
      <c r="B1921" s="29">
        <v>2.8808859999999998</v>
      </c>
    </row>
    <row r="1922" spans="1:2" x14ac:dyDescent="0.55000000000000004">
      <c r="A1922" s="5">
        <v>2.7069999999999997E-4</v>
      </c>
      <c r="B1922" s="29">
        <v>2.882301</v>
      </c>
    </row>
    <row r="1923" spans="1:2" x14ac:dyDescent="0.55000000000000004">
      <c r="A1923" s="5">
        <v>2.7088999999999998E-4</v>
      </c>
      <c r="B1923" s="29">
        <v>2.8828689999999999</v>
      </c>
    </row>
    <row r="1924" spans="1:2" x14ac:dyDescent="0.55000000000000004">
      <c r="A1924" s="5">
        <v>2.7107999999999999E-4</v>
      </c>
      <c r="B1924" s="29">
        <v>2.8825099999999999</v>
      </c>
    </row>
    <row r="1925" spans="1:2" x14ac:dyDescent="0.55000000000000004">
      <c r="A1925" s="5">
        <v>2.7164999999999996E-4</v>
      </c>
      <c r="B1925" s="29">
        <v>2.8780749999999999</v>
      </c>
    </row>
    <row r="1926" spans="1:2" x14ac:dyDescent="0.55000000000000004">
      <c r="A1926" s="5">
        <v>2.7198000000000001E-4</v>
      </c>
      <c r="B1926" s="29">
        <v>2.8703799999999999</v>
      </c>
    </row>
    <row r="1927" spans="1:2" x14ac:dyDescent="0.55000000000000004">
      <c r="A1927" s="5">
        <v>2.7239000000000001E-4</v>
      </c>
      <c r="B1927" s="29">
        <v>2.8486699999999998</v>
      </c>
    </row>
    <row r="1928" spans="1:2" x14ac:dyDescent="0.55000000000000004">
      <c r="A1928" s="5">
        <v>2.7266000000000004E-4</v>
      </c>
      <c r="B1928" s="29">
        <v>2.8440050000000001</v>
      </c>
    </row>
    <row r="1929" spans="1:2" x14ac:dyDescent="0.55000000000000004">
      <c r="A1929" s="5">
        <v>2.7288999999999997E-4</v>
      </c>
      <c r="B1929" s="29">
        <v>2.843766</v>
      </c>
    </row>
    <row r="1930" spans="1:2" x14ac:dyDescent="0.55000000000000004">
      <c r="A1930" s="5">
        <v>2.7331000000000002E-4</v>
      </c>
      <c r="B1930" s="29">
        <v>2.8491879999999998</v>
      </c>
    </row>
    <row r="1931" spans="1:2" x14ac:dyDescent="0.55000000000000004">
      <c r="A1931" s="5">
        <v>2.7348999999999999E-4</v>
      </c>
      <c r="B1931" s="29">
        <v>2.8582489999999998</v>
      </c>
    </row>
    <row r="1932" spans="1:2" x14ac:dyDescent="0.55000000000000004">
      <c r="A1932" s="5">
        <v>2.7373000000000002E-4</v>
      </c>
      <c r="B1932" s="29">
        <v>2.8727420000000001</v>
      </c>
    </row>
    <row r="1933" spans="1:2" x14ac:dyDescent="0.55000000000000004">
      <c r="A1933" s="5">
        <v>2.7397000000000001E-4</v>
      </c>
      <c r="B1933" s="29">
        <v>2.8796200000000001</v>
      </c>
    </row>
    <row r="1934" spans="1:2" x14ac:dyDescent="0.55000000000000004">
      <c r="A1934" s="5">
        <v>2.7456999999999997E-4</v>
      </c>
      <c r="B1934" s="29">
        <v>2.885122</v>
      </c>
    </row>
    <row r="1935" spans="1:2" x14ac:dyDescent="0.55000000000000004">
      <c r="A1935" s="5">
        <v>2.7473999999999999E-4</v>
      </c>
      <c r="B1935" s="29">
        <v>2.885481</v>
      </c>
    </row>
    <row r="1936" spans="1:2" x14ac:dyDescent="0.55000000000000004">
      <c r="A1936" s="5">
        <v>2.7510000000000002E-4</v>
      </c>
      <c r="B1936" s="29">
        <v>2.8837069999999998</v>
      </c>
    </row>
    <row r="1937" spans="1:2" x14ac:dyDescent="0.55000000000000004">
      <c r="A1937" s="5">
        <v>2.7531000000000002E-4</v>
      </c>
      <c r="B1937" s="29">
        <v>2.8773569999999999</v>
      </c>
    </row>
    <row r="1938" spans="1:2" x14ac:dyDescent="0.55000000000000004">
      <c r="A1938" s="5">
        <v>2.7558999999999998E-4</v>
      </c>
      <c r="B1938" s="29">
        <v>2.863502</v>
      </c>
    </row>
    <row r="1939" spans="1:2" x14ac:dyDescent="0.55000000000000004">
      <c r="A1939" s="5">
        <v>2.7587E-4</v>
      </c>
      <c r="B1939" s="29">
        <v>2.8576009999999998</v>
      </c>
    </row>
    <row r="1940" spans="1:2" x14ac:dyDescent="0.55000000000000004">
      <c r="A1940" s="5">
        <v>2.7594000000000002E-4</v>
      </c>
      <c r="B1940" s="29">
        <v>2.8574220000000001</v>
      </c>
    </row>
    <row r="1941" spans="1:2" x14ac:dyDescent="0.55000000000000004">
      <c r="A1941" s="5">
        <v>2.7623000000000003E-4</v>
      </c>
      <c r="B1941" s="29">
        <v>2.8618769999999998</v>
      </c>
    </row>
    <row r="1942" spans="1:2" x14ac:dyDescent="0.55000000000000004">
      <c r="A1942" s="5">
        <v>2.7645999999999997E-4</v>
      </c>
      <c r="B1942" s="29">
        <v>2.8722829999999999</v>
      </c>
    </row>
    <row r="1943" spans="1:2" x14ac:dyDescent="0.55000000000000004">
      <c r="A1943" s="5">
        <v>2.7674999999999998E-4</v>
      </c>
      <c r="B1943" s="29">
        <v>2.8819520000000001</v>
      </c>
    </row>
    <row r="1944" spans="1:2" x14ac:dyDescent="0.55000000000000004">
      <c r="A1944" s="5">
        <v>2.7704000000000004E-4</v>
      </c>
      <c r="B1944" s="29">
        <v>2.8847130000000001</v>
      </c>
    </row>
    <row r="1945" spans="1:2" x14ac:dyDescent="0.55000000000000004">
      <c r="A1945" s="5">
        <v>2.7798999999999999E-4</v>
      </c>
      <c r="B1945" s="29">
        <v>2.8866070000000001</v>
      </c>
    </row>
    <row r="1946" spans="1:2" x14ac:dyDescent="0.55000000000000004">
      <c r="A1946" s="5">
        <v>2.7875999999999997E-4</v>
      </c>
      <c r="B1946" s="29">
        <v>2.885421</v>
      </c>
    </row>
    <row r="1947" spans="1:2" x14ac:dyDescent="0.55000000000000004">
      <c r="A1947" s="5">
        <v>2.7901E-4</v>
      </c>
      <c r="B1947" s="29">
        <v>2.8827699999999998</v>
      </c>
    </row>
    <row r="1948" spans="1:2" x14ac:dyDescent="0.55000000000000004">
      <c r="A1948" s="5">
        <v>2.7921000000000001E-4</v>
      </c>
      <c r="B1948" s="29">
        <v>2.8750049999999998</v>
      </c>
    </row>
    <row r="1949" spans="1:2" x14ac:dyDescent="0.55000000000000004">
      <c r="A1949" s="5">
        <v>2.7942E-4</v>
      </c>
      <c r="B1949" s="29">
        <v>2.8603320000000001</v>
      </c>
    </row>
    <row r="1950" spans="1:2" x14ac:dyDescent="0.55000000000000004">
      <c r="A1950" s="5">
        <v>2.7966000000000004E-4</v>
      </c>
      <c r="B1950" s="29">
        <v>2.850095</v>
      </c>
    </row>
    <row r="1951" spans="1:2" x14ac:dyDescent="0.55000000000000004">
      <c r="A1951" s="5">
        <v>2.7985E-4</v>
      </c>
      <c r="B1951" s="29">
        <v>2.848112</v>
      </c>
    </row>
    <row r="1952" spans="1:2" x14ac:dyDescent="0.55000000000000004">
      <c r="A1952" s="5">
        <v>2.8017999999999999E-4</v>
      </c>
      <c r="B1952" s="29">
        <v>2.8547799999999999</v>
      </c>
    </row>
    <row r="1953" spans="1:2" x14ac:dyDescent="0.55000000000000004">
      <c r="A1953" s="5">
        <v>2.8033999999999996E-4</v>
      </c>
      <c r="B1953" s="29">
        <v>2.8646980000000002</v>
      </c>
    </row>
    <row r="1954" spans="1:2" x14ac:dyDescent="0.55000000000000004">
      <c r="A1954" s="5">
        <v>2.8063999999999997E-4</v>
      </c>
      <c r="B1954" s="29">
        <v>2.881424</v>
      </c>
    </row>
    <row r="1955" spans="1:2" x14ac:dyDescent="0.55000000000000004">
      <c r="A1955" s="5">
        <v>2.8085000000000002E-4</v>
      </c>
      <c r="B1955" s="29">
        <v>2.884474</v>
      </c>
    </row>
    <row r="1956" spans="1:2" x14ac:dyDescent="0.55000000000000004">
      <c r="A1956" s="5">
        <v>2.8145999999999998E-4</v>
      </c>
      <c r="B1956" s="29">
        <v>2.8853710000000001</v>
      </c>
    </row>
    <row r="1957" spans="1:2" x14ac:dyDescent="0.55000000000000004">
      <c r="A1957" s="5">
        <v>2.8213000000000001E-4</v>
      </c>
      <c r="B1957" s="29">
        <v>2.8811550000000001</v>
      </c>
    </row>
    <row r="1958" spans="1:2" x14ac:dyDescent="0.55000000000000004">
      <c r="A1958" s="5">
        <v>2.8232999999999996E-4</v>
      </c>
      <c r="B1958" s="29">
        <v>2.8750640000000001</v>
      </c>
    </row>
    <row r="1959" spans="1:2" x14ac:dyDescent="0.55000000000000004">
      <c r="A1959" s="5">
        <v>2.8243000000000002E-4</v>
      </c>
      <c r="B1959" s="29">
        <v>2.8675489999999999</v>
      </c>
    </row>
    <row r="1960" spans="1:2" x14ac:dyDescent="0.55000000000000004">
      <c r="A1960" s="5">
        <v>2.8254000000000002E-4</v>
      </c>
      <c r="B1960" s="29">
        <v>2.8518889999999999</v>
      </c>
    </row>
    <row r="1961" spans="1:2" x14ac:dyDescent="0.55000000000000004">
      <c r="A1961" s="5">
        <v>2.8281999999999998E-4</v>
      </c>
      <c r="B1961" s="29">
        <v>2.7891659999999998</v>
      </c>
    </row>
    <row r="1962" spans="1:2" x14ac:dyDescent="0.55000000000000004">
      <c r="A1962" s="5">
        <v>2.8294999999999997E-4</v>
      </c>
      <c r="B1962" s="29">
        <v>2.771007</v>
      </c>
    </row>
    <row r="1963" spans="1:2" x14ac:dyDescent="0.55000000000000004">
      <c r="A1963" s="5">
        <v>2.8309E-4</v>
      </c>
      <c r="B1963" s="29">
        <v>2.7614879999999999</v>
      </c>
    </row>
    <row r="1964" spans="1:2" x14ac:dyDescent="0.55000000000000004">
      <c r="A1964" s="5">
        <v>2.8322000000000004E-4</v>
      </c>
      <c r="B1964" s="29">
        <v>2.7592460000000001</v>
      </c>
    </row>
    <row r="1965" spans="1:2" x14ac:dyDescent="0.55000000000000004">
      <c r="A1965" s="5">
        <v>2.8341E-4</v>
      </c>
      <c r="B1965" s="29">
        <v>2.765933</v>
      </c>
    </row>
    <row r="1966" spans="1:2" x14ac:dyDescent="0.55000000000000004">
      <c r="A1966" s="5">
        <v>2.8352999999999999E-4</v>
      </c>
      <c r="B1966" s="29">
        <v>2.7786409999999999</v>
      </c>
    </row>
    <row r="1967" spans="1:2" x14ac:dyDescent="0.55000000000000004">
      <c r="A1967" s="5">
        <v>2.8362E-4</v>
      </c>
      <c r="B1967" s="29">
        <v>2.7944680000000002</v>
      </c>
    </row>
    <row r="1968" spans="1:2" x14ac:dyDescent="0.55000000000000004">
      <c r="A1968" s="5">
        <v>2.8370000000000001E-4</v>
      </c>
      <c r="B1968" s="29">
        <v>2.8128069999999998</v>
      </c>
    </row>
    <row r="1969" spans="1:2" x14ac:dyDescent="0.55000000000000004">
      <c r="A1969" s="5">
        <v>2.8387000000000003E-4</v>
      </c>
      <c r="B1969" s="29">
        <v>2.852109</v>
      </c>
    </row>
    <row r="1970" spans="1:2" x14ac:dyDescent="0.55000000000000004">
      <c r="A1970" s="5">
        <v>2.8394999999999999E-4</v>
      </c>
      <c r="B1970" s="29">
        <v>2.8644989999999999</v>
      </c>
    </row>
    <row r="1971" spans="1:2" x14ac:dyDescent="0.55000000000000004">
      <c r="A1971" s="5">
        <v>2.8404E-4</v>
      </c>
      <c r="B1971" s="29">
        <v>2.8729209999999998</v>
      </c>
    </row>
    <row r="1972" spans="1:2" x14ac:dyDescent="0.55000000000000004">
      <c r="A1972" s="5">
        <v>2.8419999999999997E-4</v>
      </c>
      <c r="B1972" s="29">
        <v>2.8798490000000001</v>
      </c>
    </row>
    <row r="1973" spans="1:2" x14ac:dyDescent="0.55000000000000004">
      <c r="A1973" s="5">
        <v>2.8462000000000002E-4</v>
      </c>
      <c r="B1973" s="29">
        <v>2.8850120000000001</v>
      </c>
    </row>
    <row r="1974" spans="1:2" x14ac:dyDescent="0.55000000000000004">
      <c r="A1974" s="5">
        <v>2.8495999999999996E-4</v>
      </c>
      <c r="B1974" s="29">
        <v>2.8864580000000002</v>
      </c>
    </row>
    <row r="1975" spans="1:2" x14ac:dyDescent="0.55000000000000004">
      <c r="A1975" s="5">
        <v>2.8512999999999998E-4</v>
      </c>
      <c r="B1975" s="29">
        <v>2.8868860000000001</v>
      </c>
    </row>
    <row r="1976" spans="1:2" x14ac:dyDescent="0.55000000000000004">
      <c r="A1976" s="5">
        <v>2.853E-4</v>
      </c>
      <c r="B1976" s="29">
        <v>2.8871259999999999</v>
      </c>
    </row>
    <row r="1977" spans="1:2" x14ac:dyDescent="0.55000000000000004">
      <c r="A1977" s="5">
        <v>2.8555000000000003E-4</v>
      </c>
      <c r="B1977" s="29">
        <v>2.8866070000000001</v>
      </c>
    </row>
    <row r="1978" spans="1:2" x14ac:dyDescent="0.55000000000000004">
      <c r="A1978" s="5">
        <v>2.8568000000000002E-4</v>
      </c>
      <c r="B1978" s="29">
        <v>2.8854310000000001</v>
      </c>
    </row>
    <row r="1979" spans="1:2" x14ac:dyDescent="0.55000000000000004">
      <c r="A1979" s="5">
        <v>2.8582999999999999E-4</v>
      </c>
      <c r="B1979" s="29">
        <v>2.8833280000000001</v>
      </c>
    </row>
    <row r="1980" spans="1:2" x14ac:dyDescent="0.55000000000000004">
      <c r="A1980" s="5">
        <v>2.8598000000000002E-4</v>
      </c>
      <c r="B1980" s="29">
        <v>2.8816030000000001</v>
      </c>
    </row>
    <row r="1981" spans="1:2" x14ac:dyDescent="0.55000000000000004">
      <c r="A1981" s="5">
        <v>2.8612E-4</v>
      </c>
      <c r="B1981" s="29">
        <v>2.8815430000000002</v>
      </c>
    </row>
    <row r="1982" spans="1:2" x14ac:dyDescent="0.55000000000000004">
      <c r="A1982" s="5">
        <v>2.8635999999999999E-4</v>
      </c>
      <c r="B1982" s="29">
        <v>2.8846729999999998</v>
      </c>
    </row>
    <row r="1983" spans="1:2" x14ac:dyDescent="0.55000000000000004">
      <c r="A1983" s="5">
        <v>2.8658999999999998E-4</v>
      </c>
      <c r="B1983" s="29">
        <v>2.887365</v>
      </c>
    </row>
    <row r="1984" spans="1:2" x14ac:dyDescent="0.55000000000000004">
      <c r="A1984" s="5">
        <v>2.8706000000000001E-4</v>
      </c>
      <c r="B1984" s="29">
        <v>2.888401</v>
      </c>
    </row>
    <row r="1985" spans="1:2" x14ac:dyDescent="0.55000000000000004">
      <c r="A1985" s="5">
        <v>2.8752999999999998E-4</v>
      </c>
      <c r="B1985" s="29">
        <v>2.8884810000000001</v>
      </c>
    </row>
    <row r="1986" spans="1:2" x14ac:dyDescent="0.55000000000000004">
      <c r="A1986" s="5">
        <v>2.8776999999999996E-4</v>
      </c>
      <c r="B1986" s="29">
        <v>2.888242</v>
      </c>
    </row>
    <row r="1987" spans="1:2" x14ac:dyDescent="0.55000000000000004">
      <c r="A1987" s="5">
        <v>2.8800000000000001E-4</v>
      </c>
      <c r="B1987" s="29">
        <v>2.8872749999999998</v>
      </c>
    </row>
    <row r="1988" spans="1:2" x14ac:dyDescent="0.55000000000000004">
      <c r="A1988" s="5">
        <v>2.8830000000000001E-4</v>
      </c>
      <c r="B1988" s="29">
        <v>2.8858000000000001</v>
      </c>
    </row>
    <row r="1989" spans="1:2" x14ac:dyDescent="0.55000000000000004">
      <c r="A1989" s="5">
        <v>2.8863000000000001E-4</v>
      </c>
      <c r="B1989" s="29">
        <v>2.887165</v>
      </c>
    </row>
    <row r="1990" spans="1:2" x14ac:dyDescent="0.55000000000000004">
      <c r="A1990" s="5">
        <v>2.8882000000000002E-4</v>
      </c>
      <c r="B1990" s="29">
        <v>2.8882020000000002</v>
      </c>
    </row>
    <row r="1991" spans="1:2" x14ac:dyDescent="0.55000000000000004">
      <c r="A1991" s="5">
        <v>2.8907E-4</v>
      </c>
      <c r="B1991" s="29">
        <v>2.8886810000000001</v>
      </c>
    </row>
    <row r="1992" spans="1:2" x14ac:dyDescent="0.55000000000000004">
      <c r="A1992" s="5">
        <v>2.8931999999999997E-4</v>
      </c>
      <c r="B1992" s="29">
        <v>2.88876</v>
      </c>
    </row>
    <row r="1993" spans="1:2" x14ac:dyDescent="0.55000000000000004">
      <c r="A1993" s="5">
        <v>2.8980999999999999E-4</v>
      </c>
      <c r="B1993" s="29">
        <v>2.88876</v>
      </c>
    </row>
    <row r="1994" spans="1:2" x14ac:dyDescent="0.55000000000000004">
      <c r="A1994" s="5">
        <v>2.9055999999999998E-4</v>
      </c>
      <c r="B1994" s="29">
        <v>2.8886810000000001</v>
      </c>
    </row>
    <row r="1995" spans="1:2" x14ac:dyDescent="0.55000000000000004">
      <c r="A1995" s="5">
        <v>2.9168E-4</v>
      </c>
      <c r="B1995" s="29">
        <v>2.887464</v>
      </c>
    </row>
    <row r="1996" spans="1:2" x14ac:dyDescent="0.55000000000000004">
      <c r="A1996" s="5">
        <v>2.9189E-4</v>
      </c>
      <c r="B1996" s="29">
        <v>2.885062</v>
      </c>
    </row>
    <row r="1997" spans="1:2" x14ac:dyDescent="0.55000000000000004">
      <c r="A1997" s="5">
        <v>2.9210999999999999E-4</v>
      </c>
      <c r="B1997" s="29">
        <v>2.8744070000000002</v>
      </c>
    </row>
    <row r="1998" spans="1:2" x14ac:dyDescent="0.55000000000000004">
      <c r="A1998" s="5">
        <v>2.9231999999999999E-4</v>
      </c>
      <c r="B1998" s="29">
        <v>2.8569830000000001</v>
      </c>
    </row>
    <row r="1999" spans="1:2" x14ac:dyDescent="0.55000000000000004">
      <c r="A1999" s="5">
        <v>2.9254000000000004E-4</v>
      </c>
      <c r="B1999" s="29">
        <v>2.8466170000000002</v>
      </c>
    </row>
    <row r="2000" spans="1:2" x14ac:dyDescent="0.55000000000000004">
      <c r="A2000" s="5">
        <v>2.9255000000000004E-4</v>
      </c>
      <c r="B2000" s="29">
        <v>2.8463880000000001</v>
      </c>
    </row>
    <row r="2001" spans="1:2" x14ac:dyDescent="0.55000000000000004">
      <c r="A2001" s="5">
        <v>2.9277999999999997E-4</v>
      </c>
      <c r="B2001" s="29">
        <v>2.8462580000000002</v>
      </c>
    </row>
    <row r="2002" spans="1:2" x14ac:dyDescent="0.55000000000000004">
      <c r="A2002" s="5">
        <v>2.9305999999999999E-4</v>
      </c>
      <c r="B2002" s="29">
        <v>2.8586179999999999</v>
      </c>
    </row>
    <row r="2003" spans="1:2" x14ac:dyDescent="0.55000000000000004">
      <c r="A2003" s="5">
        <v>2.9325E-4</v>
      </c>
      <c r="B2003" s="29">
        <v>2.872652</v>
      </c>
    </row>
    <row r="2004" spans="1:2" x14ac:dyDescent="0.55000000000000004">
      <c r="A2004" s="5">
        <v>2.9350999999999997E-4</v>
      </c>
      <c r="B2004" s="29">
        <v>2.8832080000000002</v>
      </c>
    </row>
    <row r="2005" spans="1:2" x14ac:dyDescent="0.55000000000000004">
      <c r="A2005" s="5">
        <v>2.9388999999999999E-4</v>
      </c>
      <c r="B2005" s="29">
        <v>2.8856199999999999</v>
      </c>
    </row>
    <row r="2006" spans="1:2" x14ac:dyDescent="0.55000000000000004">
      <c r="A2006" s="5">
        <v>2.9503999999999999E-4</v>
      </c>
      <c r="B2006" s="29">
        <v>2.8849429999999998</v>
      </c>
    </row>
    <row r="2007" spans="1:2" x14ac:dyDescent="0.55000000000000004">
      <c r="A2007" s="5">
        <v>2.9561000000000002E-4</v>
      </c>
      <c r="B2007" s="29">
        <v>2.8820619999999999</v>
      </c>
    </row>
    <row r="2008" spans="1:2" x14ac:dyDescent="0.55000000000000004">
      <c r="A2008" s="5">
        <v>2.9586E-4</v>
      </c>
      <c r="B2008" s="29">
        <v>2.878234</v>
      </c>
    </row>
    <row r="2009" spans="1:2" x14ac:dyDescent="0.55000000000000004">
      <c r="A2009" s="5">
        <v>2.9620999999999998E-4</v>
      </c>
      <c r="B2009" s="29">
        <v>2.8554680000000001</v>
      </c>
    </row>
    <row r="2010" spans="1:2" x14ac:dyDescent="0.55000000000000004">
      <c r="A2010" s="5">
        <v>2.9649E-4</v>
      </c>
      <c r="B2010" s="29">
        <v>2.8392110000000002</v>
      </c>
    </row>
    <row r="2011" spans="1:2" x14ac:dyDescent="0.55000000000000004">
      <c r="A2011" s="5">
        <v>2.9683999999999998E-4</v>
      </c>
      <c r="B2011" s="29">
        <v>2.835982</v>
      </c>
    </row>
    <row r="2012" spans="1:2" x14ac:dyDescent="0.55000000000000004">
      <c r="A2012" s="5">
        <v>2.9733E-4</v>
      </c>
      <c r="B2012" s="29">
        <v>2.8448730000000002</v>
      </c>
    </row>
    <row r="2013" spans="1:2" x14ac:dyDescent="0.55000000000000004">
      <c r="A2013" s="5">
        <v>2.9779000000000003E-4</v>
      </c>
      <c r="B2013" s="29">
        <v>2.8571529999999998</v>
      </c>
    </row>
    <row r="2014" spans="1:2" x14ac:dyDescent="0.55000000000000004">
      <c r="A2014" s="5">
        <v>2.9785E-4</v>
      </c>
      <c r="B2014" s="29">
        <v>2.8553890000000002</v>
      </c>
    </row>
    <row r="2015" spans="1:2" x14ac:dyDescent="0.55000000000000004">
      <c r="A2015" s="5">
        <v>2.9811000000000003E-4</v>
      </c>
      <c r="B2015" s="29">
        <v>2.8404379999999998</v>
      </c>
    </row>
    <row r="2016" spans="1:2" x14ac:dyDescent="0.55000000000000004">
      <c r="A2016" s="5">
        <v>2.9844000000000002E-4</v>
      </c>
      <c r="B2016" s="29">
        <v>2.8263929999999999</v>
      </c>
    </row>
    <row r="2017" spans="1:2" x14ac:dyDescent="0.55000000000000004">
      <c r="A2017" s="5">
        <v>2.9892999999999999E-4</v>
      </c>
      <c r="B2017" s="29">
        <v>2.8260740000000002</v>
      </c>
    </row>
    <row r="2018" spans="1:2" x14ac:dyDescent="0.55000000000000004">
      <c r="A2018" s="5">
        <v>2.9939999999999996E-4</v>
      </c>
      <c r="B2018" s="29">
        <v>2.8318050000000001</v>
      </c>
    </row>
    <row r="2019" spans="1:2" x14ac:dyDescent="0.55000000000000004">
      <c r="A2019" s="5">
        <v>2.9969999999999997E-4</v>
      </c>
      <c r="B2019" s="29">
        <v>2.846069</v>
      </c>
    </row>
    <row r="2020" spans="1:2" x14ac:dyDescent="0.55000000000000004">
      <c r="A2020" s="5">
        <v>2.9999999999999997E-4</v>
      </c>
      <c r="B2020" s="29">
        <v>2.8555480000000002</v>
      </c>
    </row>
    <row r="2021" spans="1:2" x14ac:dyDescent="0.55000000000000004">
      <c r="A2021" s="5">
        <v>3.0038999999999999E-4</v>
      </c>
      <c r="B2021" s="29">
        <v>2.8582290000000001</v>
      </c>
    </row>
    <row r="2022" spans="1:2" x14ac:dyDescent="0.55000000000000004">
      <c r="A2022" s="5">
        <v>3.0104000000000003E-4</v>
      </c>
      <c r="B2022" s="29">
        <v>2.8544719999999999</v>
      </c>
    </row>
    <row r="2023" spans="1:2" x14ac:dyDescent="0.55000000000000004">
      <c r="A2023" s="5">
        <v>3.0163999999999999E-4</v>
      </c>
      <c r="B2023" s="29">
        <v>2.8475139999999999</v>
      </c>
    </row>
    <row r="2024" spans="1:2" x14ac:dyDescent="0.55000000000000004">
      <c r="A2024" s="5">
        <v>3.0204E-4</v>
      </c>
      <c r="B2024" s="29">
        <v>2.8467069999999999</v>
      </c>
    </row>
    <row r="2025" spans="1:2" x14ac:dyDescent="0.55000000000000004">
      <c r="A2025" s="5">
        <v>3.0282999999999997E-4</v>
      </c>
      <c r="B2025" s="29">
        <v>2.8473639999999998</v>
      </c>
    </row>
    <row r="2026" spans="1:2" x14ac:dyDescent="0.55000000000000004">
      <c r="A2026" s="5">
        <v>3.0382E-4</v>
      </c>
      <c r="B2026" s="29">
        <v>2.858349</v>
      </c>
    </row>
    <row r="2027" spans="1:2" x14ac:dyDescent="0.55000000000000004">
      <c r="A2027" s="5">
        <v>3.0499999999999999E-4</v>
      </c>
      <c r="B2027" s="29">
        <v>2.8679480000000002</v>
      </c>
    </row>
    <row r="2028" spans="1:2" x14ac:dyDescent="0.55000000000000004">
      <c r="A2028" s="5">
        <v>3.0539E-4</v>
      </c>
      <c r="B2028" s="29">
        <v>2.869802</v>
      </c>
    </row>
    <row r="2029" spans="1:2" x14ac:dyDescent="0.55000000000000004">
      <c r="A2029" s="5">
        <v>3.0717E-4</v>
      </c>
      <c r="B2029" s="29">
        <v>2.8709280000000001</v>
      </c>
    </row>
    <row r="2030" spans="1:2" x14ac:dyDescent="0.55000000000000004">
      <c r="A2030" s="5">
        <v>3.0826999999999997E-4</v>
      </c>
      <c r="B2030" s="29">
        <v>2.8619270000000001</v>
      </c>
    </row>
    <row r="2031" spans="1:2" x14ac:dyDescent="0.55000000000000004">
      <c r="A2031" s="5">
        <v>3.0885E-4</v>
      </c>
      <c r="B2031" s="29">
        <v>2.8415240000000002</v>
      </c>
    </row>
    <row r="2032" spans="1:2" x14ac:dyDescent="0.55000000000000004">
      <c r="A2032" s="5">
        <v>3.0929000000000004E-4</v>
      </c>
      <c r="B2032" s="29">
        <v>2.823582</v>
      </c>
    </row>
    <row r="2033" spans="1:2" x14ac:dyDescent="0.55000000000000004">
      <c r="A2033" s="5">
        <v>3.0942000000000003E-4</v>
      </c>
      <c r="B2033" s="29">
        <v>2.8252470000000001</v>
      </c>
    </row>
    <row r="2034" spans="1:2" x14ac:dyDescent="0.55000000000000004">
      <c r="A2034" s="5">
        <v>3.0968E-4</v>
      </c>
      <c r="B2034" s="29">
        <v>2.8313969999999999</v>
      </c>
    </row>
    <row r="2035" spans="1:2" x14ac:dyDescent="0.55000000000000004">
      <c r="A2035" s="5">
        <v>3.0987000000000001E-4</v>
      </c>
      <c r="B2035" s="29">
        <v>2.8409450000000001</v>
      </c>
    </row>
    <row r="2036" spans="1:2" x14ac:dyDescent="0.55000000000000004">
      <c r="A2036" s="5">
        <v>3.1019000000000001E-4</v>
      </c>
      <c r="B2036" s="29">
        <v>2.8640599999999998</v>
      </c>
    </row>
    <row r="2037" spans="1:2" x14ac:dyDescent="0.55000000000000004">
      <c r="A2037" s="5">
        <v>3.1044999999999998E-4</v>
      </c>
      <c r="B2037" s="29">
        <v>2.8726020000000001</v>
      </c>
    </row>
    <row r="2038" spans="1:2" x14ac:dyDescent="0.55000000000000004">
      <c r="A2038" s="5">
        <v>3.1064999999999999E-4</v>
      </c>
      <c r="B2038" s="29">
        <v>2.8754729999999999</v>
      </c>
    </row>
    <row r="2039" spans="1:2" x14ac:dyDescent="0.55000000000000004">
      <c r="A2039" s="5">
        <v>3.1084E-4</v>
      </c>
      <c r="B2039" s="29">
        <v>2.875902</v>
      </c>
    </row>
    <row r="2040" spans="1:2" x14ac:dyDescent="0.55000000000000004">
      <c r="A2040" s="5">
        <v>3.1098000000000003E-4</v>
      </c>
      <c r="B2040" s="29">
        <v>2.8731800000000001</v>
      </c>
    </row>
    <row r="2041" spans="1:2" x14ac:dyDescent="0.55000000000000004">
      <c r="A2041" s="5">
        <v>3.1116000000000005E-4</v>
      </c>
      <c r="B2041" s="29">
        <v>2.8637709999999998</v>
      </c>
    </row>
    <row r="2042" spans="1:2" x14ac:dyDescent="0.55000000000000004">
      <c r="A2042" s="5">
        <v>3.1133999999999996E-4</v>
      </c>
      <c r="B2042" s="29">
        <v>2.8521679999999998</v>
      </c>
    </row>
    <row r="2043" spans="1:2" x14ac:dyDescent="0.55000000000000004">
      <c r="A2043" s="5">
        <v>3.1145000000000001E-4</v>
      </c>
      <c r="B2043" s="29">
        <v>2.8486099999999999</v>
      </c>
    </row>
    <row r="2044" spans="1:2" x14ac:dyDescent="0.55000000000000004">
      <c r="A2044" s="5">
        <v>3.1152999999999997E-4</v>
      </c>
      <c r="B2044" s="29">
        <v>2.8487990000000001</v>
      </c>
    </row>
    <row r="2045" spans="1:2" x14ac:dyDescent="0.55000000000000004">
      <c r="A2045" s="5">
        <v>3.1161000000000003E-4</v>
      </c>
      <c r="B2045" s="29">
        <v>2.8513109999999999</v>
      </c>
    </row>
    <row r="2046" spans="1:2" x14ac:dyDescent="0.55000000000000004">
      <c r="A2046" s="5">
        <v>3.1168E-4</v>
      </c>
      <c r="B2046" s="29">
        <v>2.8549890000000002</v>
      </c>
    </row>
    <row r="2047" spans="1:2" x14ac:dyDescent="0.55000000000000004">
      <c r="A2047" s="5">
        <v>3.1176000000000001E-4</v>
      </c>
      <c r="B2047" s="29">
        <v>2.8600729999999999</v>
      </c>
    </row>
    <row r="2048" spans="1:2" x14ac:dyDescent="0.55000000000000004">
      <c r="A2048" s="5">
        <v>3.1191000000000004E-4</v>
      </c>
      <c r="B2048" s="29">
        <v>2.8696120000000001</v>
      </c>
    </row>
    <row r="2049" spans="1:2" x14ac:dyDescent="0.55000000000000004">
      <c r="A2049" s="5">
        <v>3.1207000000000001E-4</v>
      </c>
      <c r="B2049" s="29">
        <v>2.876131</v>
      </c>
    </row>
    <row r="2050" spans="1:2" x14ac:dyDescent="0.55000000000000004">
      <c r="A2050" s="5">
        <v>3.1222000000000004E-4</v>
      </c>
      <c r="B2050" s="29">
        <v>2.8784329999999998</v>
      </c>
    </row>
    <row r="2051" spans="1:2" x14ac:dyDescent="0.55000000000000004">
      <c r="A2051" s="5">
        <v>3.1237000000000002E-4</v>
      </c>
      <c r="B2051" s="29">
        <v>2.8786830000000001</v>
      </c>
    </row>
    <row r="2052" spans="1:2" x14ac:dyDescent="0.55000000000000004">
      <c r="A2052" s="5">
        <v>3.1252999999999999E-4</v>
      </c>
      <c r="B2052" s="29">
        <v>2.8779050000000002</v>
      </c>
    </row>
    <row r="2053" spans="1:2" x14ac:dyDescent="0.55000000000000004">
      <c r="A2053" s="5">
        <v>3.1291000000000001E-4</v>
      </c>
      <c r="B2053" s="29">
        <v>2.872134</v>
      </c>
    </row>
    <row r="2054" spans="1:2" x14ac:dyDescent="0.55000000000000004">
      <c r="A2054" s="5">
        <v>3.1310000000000002E-4</v>
      </c>
      <c r="B2054" s="29">
        <v>2.8619669999999999</v>
      </c>
    </row>
    <row r="2055" spans="1:2" x14ac:dyDescent="0.55000000000000004">
      <c r="A2055" s="5">
        <v>3.1322000000000001E-4</v>
      </c>
      <c r="B2055" s="29">
        <v>2.8476430000000001</v>
      </c>
    </row>
    <row r="2056" spans="1:2" x14ac:dyDescent="0.55000000000000004">
      <c r="A2056" s="5">
        <v>3.1350999999999997E-4</v>
      </c>
      <c r="B2056" s="29">
        <v>2.80606</v>
      </c>
    </row>
    <row r="2057" spans="1:2" x14ac:dyDescent="0.55000000000000004">
      <c r="A2057" s="5">
        <v>3.1367E-4</v>
      </c>
      <c r="B2057" s="29">
        <v>2.7959239999999999</v>
      </c>
    </row>
    <row r="2058" spans="1:2" x14ac:dyDescent="0.55000000000000004">
      <c r="A2058" s="5">
        <v>3.1392000000000003E-4</v>
      </c>
      <c r="B2058" s="29">
        <v>2.790432</v>
      </c>
    </row>
    <row r="2059" spans="1:2" x14ac:dyDescent="0.55000000000000004">
      <c r="A2059" s="5">
        <v>3.1398999999999999E-4</v>
      </c>
      <c r="B2059" s="29">
        <v>2.7899430000000001</v>
      </c>
    </row>
    <row r="2060" spans="1:2" x14ac:dyDescent="0.55000000000000004">
      <c r="A2060" s="5">
        <v>3.1425000000000002E-4</v>
      </c>
      <c r="B2060" s="29">
        <v>2.7914880000000002</v>
      </c>
    </row>
    <row r="2061" spans="1:2" x14ac:dyDescent="0.55000000000000004">
      <c r="A2061" s="5">
        <v>3.1439E-4</v>
      </c>
      <c r="B2061" s="29">
        <v>2.7968009999999999</v>
      </c>
    </row>
    <row r="2062" spans="1:2" x14ac:dyDescent="0.55000000000000004">
      <c r="A2062" s="5">
        <v>3.1448000000000001E-4</v>
      </c>
      <c r="B2062" s="29">
        <v>2.8040159999999998</v>
      </c>
    </row>
    <row r="2063" spans="1:2" x14ac:dyDescent="0.55000000000000004">
      <c r="A2063" s="5">
        <v>3.1457999999999996E-4</v>
      </c>
      <c r="B2063" s="29">
        <v>2.8173720000000002</v>
      </c>
    </row>
    <row r="2064" spans="1:2" x14ac:dyDescent="0.55000000000000004">
      <c r="A2064" s="5">
        <v>3.1475999999999997E-4</v>
      </c>
      <c r="B2064" s="29">
        <v>2.8484799999999999</v>
      </c>
    </row>
    <row r="2065" spans="1:2" x14ac:dyDescent="0.55000000000000004">
      <c r="A2065" s="5">
        <v>3.1486000000000003E-4</v>
      </c>
      <c r="B2065" s="29">
        <v>2.8606210000000001</v>
      </c>
    </row>
    <row r="2066" spans="1:2" x14ac:dyDescent="0.55000000000000004">
      <c r="A2066" s="5">
        <v>3.1494999999999998E-4</v>
      </c>
      <c r="B2066" s="29">
        <v>2.8671899999999999</v>
      </c>
    </row>
    <row r="2067" spans="1:2" x14ac:dyDescent="0.55000000000000004">
      <c r="A2067" s="5">
        <v>3.1513999999999999E-4</v>
      </c>
      <c r="B2067" s="29">
        <v>2.8736290000000002</v>
      </c>
    </row>
    <row r="2068" spans="1:2" x14ac:dyDescent="0.55000000000000004">
      <c r="A2068" s="5">
        <v>3.1542000000000001E-4</v>
      </c>
      <c r="B2068" s="29">
        <v>2.8769179999999999</v>
      </c>
    </row>
    <row r="2069" spans="1:2" x14ac:dyDescent="0.55000000000000004">
      <c r="A2069" s="5">
        <v>3.1580000000000003E-4</v>
      </c>
      <c r="B2069" s="29">
        <v>2.8765200000000002</v>
      </c>
    </row>
    <row r="2070" spans="1:2" x14ac:dyDescent="0.55000000000000004">
      <c r="A2070" s="5">
        <v>3.1602999999999997E-4</v>
      </c>
      <c r="B2070" s="29">
        <v>2.872363</v>
      </c>
    </row>
    <row r="2071" spans="1:2" x14ac:dyDescent="0.55000000000000004">
      <c r="A2071" s="5">
        <v>3.1617E-4</v>
      </c>
      <c r="B2071" s="29">
        <v>2.8655849999999998</v>
      </c>
    </row>
    <row r="2072" spans="1:2" x14ac:dyDescent="0.55000000000000004">
      <c r="A2072" s="5">
        <v>3.1638E-4</v>
      </c>
      <c r="B2072" s="29">
        <v>2.8472940000000002</v>
      </c>
    </row>
    <row r="2073" spans="1:2" x14ac:dyDescent="0.55000000000000004">
      <c r="A2073" s="5">
        <v>3.1657000000000001E-4</v>
      </c>
      <c r="B2073" s="29">
        <v>2.834676</v>
      </c>
    </row>
    <row r="2074" spans="1:2" x14ac:dyDescent="0.55000000000000004">
      <c r="A2074" s="5">
        <v>3.1702E-4</v>
      </c>
      <c r="B2074" s="29">
        <v>2.8296920000000001</v>
      </c>
    </row>
    <row r="2075" spans="1:2" x14ac:dyDescent="0.55000000000000004">
      <c r="A2075" s="5">
        <v>3.1741000000000001E-4</v>
      </c>
      <c r="B2075" s="29">
        <v>2.837796</v>
      </c>
    </row>
    <row r="2076" spans="1:2" x14ac:dyDescent="0.55000000000000004">
      <c r="A2076" s="5">
        <v>3.1761000000000002E-4</v>
      </c>
      <c r="B2076" s="29">
        <v>2.851321</v>
      </c>
    </row>
    <row r="2077" spans="1:2" x14ac:dyDescent="0.55000000000000004">
      <c r="A2077" s="5">
        <v>3.1793000000000001E-4</v>
      </c>
      <c r="B2077" s="29">
        <v>2.8726919999999998</v>
      </c>
    </row>
    <row r="2078" spans="1:2" x14ac:dyDescent="0.55000000000000004">
      <c r="A2078" s="5">
        <v>3.1813000000000002E-4</v>
      </c>
      <c r="B2078" s="29">
        <v>2.8773469999999999</v>
      </c>
    </row>
    <row r="2079" spans="1:2" x14ac:dyDescent="0.55000000000000004">
      <c r="A2079" s="5">
        <v>3.1876000000000002E-4</v>
      </c>
      <c r="B2079" s="29">
        <v>2.8819720000000002</v>
      </c>
    </row>
    <row r="2080" spans="1:2" x14ac:dyDescent="0.55000000000000004">
      <c r="A2080" s="5">
        <v>3.2022000000000002E-4</v>
      </c>
      <c r="B2080" s="29">
        <v>2.8835869999999999</v>
      </c>
    </row>
    <row r="2081" spans="1:2" x14ac:dyDescent="0.55000000000000004">
      <c r="A2081" s="5">
        <v>3.2108000000000001E-4</v>
      </c>
      <c r="B2081" s="29">
        <v>2.882809</v>
      </c>
    </row>
    <row r="2082" spans="1:2" x14ac:dyDescent="0.55000000000000004">
      <c r="A2082" s="5">
        <v>3.2235E-4</v>
      </c>
      <c r="B2082" s="29">
        <v>2.8766590000000001</v>
      </c>
    </row>
    <row r="2083" spans="1:2" x14ac:dyDescent="0.55000000000000004">
      <c r="A2083" s="5">
        <v>3.2278E-4</v>
      </c>
      <c r="B2083" s="29">
        <v>2.866482</v>
      </c>
    </row>
    <row r="2084" spans="1:2" x14ac:dyDescent="0.55000000000000004">
      <c r="A2084" s="5">
        <v>3.2311999999999998E-4</v>
      </c>
      <c r="B2084" s="29">
        <v>2.8394400000000002</v>
      </c>
    </row>
    <row r="2085" spans="1:2" x14ac:dyDescent="0.55000000000000004">
      <c r="A2085" s="5">
        <v>3.2338000000000001E-4</v>
      </c>
      <c r="B2085" s="29">
        <v>2.820303</v>
      </c>
    </row>
    <row r="2086" spans="1:2" x14ac:dyDescent="0.55000000000000004">
      <c r="A2086" s="5">
        <v>3.2372999999999999E-4</v>
      </c>
      <c r="B2086" s="29">
        <v>2.8124189999999998</v>
      </c>
    </row>
    <row r="2087" spans="1:2" x14ac:dyDescent="0.55000000000000004">
      <c r="A2087" s="5">
        <v>3.2404999999999999E-4</v>
      </c>
      <c r="B2087" s="29">
        <v>2.816805</v>
      </c>
    </row>
    <row r="2088" spans="1:2" x14ac:dyDescent="0.55000000000000004">
      <c r="A2088" s="5">
        <v>3.2422000000000001E-4</v>
      </c>
      <c r="B2088" s="29">
        <v>2.8279079999999999</v>
      </c>
    </row>
    <row r="2089" spans="1:2" x14ac:dyDescent="0.55000000000000004">
      <c r="A2089" s="5">
        <v>3.2456999999999999E-4</v>
      </c>
      <c r="B2089" s="29">
        <v>2.8650069999999999</v>
      </c>
    </row>
    <row r="2090" spans="1:2" x14ac:dyDescent="0.55000000000000004">
      <c r="A2090" s="5">
        <v>3.2475000000000001E-4</v>
      </c>
      <c r="B2090" s="29">
        <v>2.872433</v>
      </c>
    </row>
    <row r="2091" spans="1:2" x14ac:dyDescent="0.55000000000000004">
      <c r="A2091" s="5">
        <v>3.2488999999999999E-4</v>
      </c>
      <c r="B2091" s="29">
        <v>2.8712369999999998</v>
      </c>
    </row>
    <row r="2092" spans="1:2" x14ac:dyDescent="0.55000000000000004">
      <c r="A2092" s="5">
        <v>3.2507E-4</v>
      </c>
      <c r="B2092" s="29">
        <v>2.8599929999999998</v>
      </c>
    </row>
    <row r="2093" spans="1:2" x14ac:dyDescent="0.55000000000000004">
      <c r="A2093" s="5">
        <v>3.2526000000000001E-4</v>
      </c>
      <c r="B2093" s="29">
        <v>2.8456600000000001</v>
      </c>
    </row>
    <row r="2094" spans="1:2" x14ac:dyDescent="0.55000000000000004">
      <c r="A2094" s="5">
        <v>3.2547000000000001E-4</v>
      </c>
      <c r="B2094" s="29">
        <v>2.8383539999999998</v>
      </c>
    </row>
    <row r="2095" spans="1:2" x14ac:dyDescent="0.55000000000000004">
      <c r="A2095" s="5">
        <v>3.2569000000000001E-4</v>
      </c>
      <c r="B2095" s="29">
        <v>2.8373970000000002</v>
      </c>
    </row>
    <row r="2096" spans="1:2" x14ac:dyDescent="0.55000000000000004">
      <c r="A2096" s="5">
        <v>3.2593999999999999E-4</v>
      </c>
      <c r="B2096" s="29">
        <v>2.8421219999999998</v>
      </c>
    </row>
    <row r="2097" spans="1:2" x14ac:dyDescent="0.55000000000000004">
      <c r="A2097" s="5">
        <v>3.2613999999999999E-4</v>
      </c>
      <c r="B2097" s="29">
        <v>2.8525770000000001</v>
      </c>
    </row>
    <row r="2098" spans="1:2" x14ac:dyDescent="0.55000000000000004">
      <c r="A2098" s="5">
        <v>3.2644999999999999E-4</v>
      </c>
      <c r="B2098" s="29">
        <v>2.8744369999999999</v>
      </c>
    </row>
    <row r="2099" spans="1:2" x14ac:dyDescent="0.55000000000000004">
      <c r="A2099" s="5">
        <v>3.2665E-4</v>
      </c>
      <c r="B2099" s="29">
        <v>2.8801779999999999</v>
      </c>
    </row>
    <row r="2100" spans="1:2" x14ac:dyDescent="0.55000000000000004">
      <c r="A2100" s="5">
        <v>3.2716000000000001E-4</v>
      </c>
      <c r="B2100" s="29">
        <v>2.8836970000000002</v>
      </c>
    </row>
    <row r="2101" spans="1:2" x14ac:dyDescent="0.55000000000000004">
      <c r="A2101" s="5">
        <v>3.2992000000000004E-4</v>
      </c>
      <c r="B2101" s="29">
        <v>2.8875639999999998</v>
      </c>
    </row>
    <row r="2102" spans="1:2" x14ac:dyDescent="0.55000000000000004">
      <c r="A2102" s="5">
        <v>3.325E-4</v>
      </c>
      <c r="B2102" s="29">
        <v>2.883397</v>
      </c>
    </row>
    <row r="2103" spans="1:2" x14ac:dyDescent="0.55000000000000004">
      <c r="A2103" s="5">
        <v>3.3310000000000002E-4</v>
      </c>
      <c r="B2103" s="29">
        <v>2.8766289999999999</v>
      </c>
    </row>
    <row r="2104" spans="1:2" x14ac:dyDescent="0.55000000000000004">
      <c r="A2104" s="5">
        <v>3.3330000000000002E-4</v>
      </c>
      <c r="B2104" s="29">
        <v>2.8695119999999998</v>
      </c>
    </row>
    <row r="2105" spans="1:2" x14ac:dyDescent="0.55000000000000004">
      <c r="A2105" s="5">
        <v>3.3345E-4</v>
      </c>
      <c r="B2105" s="29">
        <v>2.8563939999999999</v>
      </c>
    </row>
    <row r="2106" spans="1:2" x14ac:dyDescent="0.55000000000000004">
      <c r="A2106" s="5">
        <v>3.3358999999999998E-4</v>
      </c>
      <c r="B2106" s="29">
        <v>2.8330700000000002</v>
      </c>
    </row>
    <row r="2107" spans="1:2" x14ac:dyDescent="0.55000000000000004">
      <c r="A2107" s="5">
        <v>3.3374000000000001E-4</v>
      </c>
      <c r="B2107" s="29">
        <v>2.803328</v>
      </c>
    </row>
    <row r="2108" spans="1:2" x14ac:dyDescent="0.55000000000000004">
      <c r="A2108" s="5">
        <v>3.3387999999999999E-4</v>
      </c>
      <c r="B2108" s="29">
        <v>2.7841320000000001</v>
      </c>
    </row>
    <row r="2109" spans="1:2" x14ac:dyDescent="0.55000000000000004">
      <c r="A2109" s="5">
        <v>3.3408E-4</v>
      </c>
      <c r="B2109" s="29">
        <v>2.772332</v>
      </c>
    </row>
    <row r="2110" spans="1:2" x14ac:dyDescent="0.55000000000000004">
      <c r="A2110" s="5">
        <v>3.3432999999999998E-4</v>
      </c>
      <c r="B2110" s="29">
        <v>2.7705380000000002</v>
      </c>
    </row>
    <row r="2111" spans="1:2" x14ac:dyDescent="0.55000000000000004">
      <c r="A2111" s="5">
        <v>3.3461E-4</v>
      </c>
      <c r="B2111" s="29">
        <v>2.780694</v>
      </c>
    </row>
    <row r="2112" spans="1:2" x14ac:dyDescent="0.55000000000000004">
      <c r="A2112" s="5">
        <v>3.3479000000000001E-4</v>
      </c>
      <c r="B2112" s="29">
        <v>2.7999000000000001</v>
      </c>
    </row>
    <row r="2113" spans="1:2" x14ac:dyDescent="0.55000000000000004">
      <c r="A2113" s="5">
        <v>3.3492E-4</v>
      </c>
      <c r="B2113" s="29">
        <v>2.8201529999999999</v>
      </c>
    </row>
    <row r="2114" spans="1:2" x14ac:dyDescent="0.55000000000000004">
      <c r="A2114" s="5">
        <v>3.3510000000000001E-4</v>
      </c>
      <c r="B2114" s="29">
        <v>2.8415330000000001</v>
      </c>
    </row>
    <row r="2115" spans="1:2" x14ac:dyDescent="0.55000000000000004">
      <c r="A2115" s="5">
        <v>3.3523E-4</v>
      </c>
      <c r="B2115" s="29">
        <v>2.8453499999999998</v>
      </c>
    </row>
    <row r="2116" spans="1:2" x14ac:dyDescent="0.55000000000000004">
      <c r="A2116" s="5">
        <v>3.3529000000000002E-4</v>
      </c>
      <c r="B2116" s="29">
        <v>2.844274</v>
      </c>
    </row>
    <row r="2117" spans="1:2" x14ac:dyDescent="0.55000000000000004">
      <c r="A2117" s="5">
        <v>3.3544E-4</v>
      </c>
      <c r="B2117" s="29">
        <v>2.8352729999999999</v>
      </c>
    </row>
    <row r="2118" spans="1:2" x14ac:dyDescent="0.55000000000000004">
      <c r="A2118" s="5">
        <v>3.3575E-4</v>
      </c>
      <c r="B2118" s="29">
        <v>2.81196</v>
      </c>
    </row>
    <row r="2119" spans="1:2" x14ac:dyDescent="0.55000000000000004">
      <c r="A2119" s="5">
        <v>3.3605000000000001E-4</v>
      </c>
      <c r="B2119" s="29">
        <v>2.8070569999999999</v>
      </c>
    </row>
    <row r="2120" spans="1:2" x14ac:dyDescent="0.55000000000000004">
      <c r="A2120" s="5">
        <v>3.3631999999999998E-4</v>
      </c>
      <c r="B2120" s="29">
        <v>2.8072059999999999</v>
      </c>
    </row>
    <row r="2121" spans="1:2" x14ac:dyDescent="0.55000000000000004">
      <c r="A2121" s="5">
        <v>3.3675999999999997E-4</v>
      </c>
      <c r="B2121" s="29">
        <v>2.8137349999999999</v>
      </c>
    </row>
    <row r="2122" spans="1:2" x14ac:dyDescent="0.55000000000000004">
      <c r="A2122" s="5">
        <v>3.3700000000000001E-4</v>
      </c>
      <c r="B2122" s="29">
        <v>2.828586</v>
      </c>
    </row>
    <row r="2123" spans="1:2" x14ac:dyDescent="0.55000000000000004">
      <c r="A2123" s="5">
        <v>3.3724999999999998E-4</v>
      </c>
      <c r="B2123" s="29">
        <v>2.8442440000000002</v>
      </c>
    </row>
    <row r="2124" spans="1:2" x14ac:dyDescent="0.55000000000000004">
      <c r="A2124" s="5">
        <v>3.3731000000000001E-4</v>
      </c>
      <c r="B2124" s="29">
        <v>2.8450709999999999</v>
      </c>
    </row>
    <row r="2125" spans="1:2" x14ac:dyDescent="0.55000000000000004">
      <c r="A2125" s="5">
        <v>3.3743E-4</v>
      </c>
      <c r="B2125" s="29">
        <v>2.8422809999999998</v>
      </c>
    </row>
    <row r="2126" spans="1:2" x14ac:dyDescent="0.55000000000000004">
      <c r="A2126" s="5">
        <v>3.3758999999999997E-4</v>
      </c>
      <c r="B2126" s="29">
        <v>2.8277679999999998</v>
      </c>
    </row>
    <row r="2127" spans="1:2" x14ac:dyDescent="0.55000000000000004">
      <c r="A2127" s="5">
        <v>3.3776999999999999E-4</v>
      </c>
      <c r="B2127" s="29">
        <v>2.8027410000000001</v>
      </c>
    </row>
    <row r="2128" spans="1:2" x14ac:dyDescent="0.55000000000000004">
      <c r="A2128" s="5">
        <v>3.3795E-4</v>
      </c>
      <c r="B2128" s="29">
        <v>2.7848999999999999</v>
      </c>
    </row>
    <row r="2129" spans="1:2" x14ac:dyDescent="0.55000000000000004">
      <c r="A2129" s="5">
        <v>3.3831999999999997E-4</v>
      </c>
      <c r="B2129" s="29">
        <v>2.7724519999999999</v>
      </c>
    </row>
    <row r="2130" spans="1:2" x14ac:dyDescent="0.55000000000000004">
      <c r="A2130" s="5">
        <v>3.3867000000000001E-4</v>
      </c>
      <c r="B2130" s="29">
        <v>2.7741760000000002</v>
      </c>
    </row>
    <row r="2131" spans="1:2" x14ac:dyDescent="0.55000000000000004">
      <c r="A2131" s="5">
        <v>3.3882999999999998E-4</v>
      </c>
      <c r="B2131" s="29">
        <v>2.784411</v>
      </c>
    </row>
    <row r="2132" spans="1:2" x14ac:dyDescent="0.55000000000000004">
      <c r="A2132" s="5">
        <v>3.3904000000000003E-4</v>
      </c>
      <c r="B2132" s="29">
        <v>2.8125279999999999</v>
      </c>
    </row>
    <row r="2133" spans="1:2" x14ac:dyDescent="0.55000000000000004">
      <c r="A2133" s="5">
        <v>3.3922000000000005E-4</v>
      </c>
      <c r="B2133" s="29">
        <v>2.8201329999999998</v>
      </c>
    </row>
    <row r="2134" spans="1:2" x14ac:dyDescent="0.55000000000000004">
      <c r="A2134" s="5">
        <v>3.3963E-4</v>
      </c>
      <c r="B2134" s="29">
        <v>2.819645</v>
      </c>
    </row>
    <row r="2135" spans="1:2" x14ac:dyDescent="0.55000000000000004">
      <c r="A2135" s="5">
        <v>3.4012000000000002E-4</v>
      </c>
      <c r="B2135" s="29">
        <v>2.8330109999999999</v>
      </c>
    </row>
    <row r="2136" spans="1:2" x14ac:dyDescent="0.55000000000000004">
      <c r="A2136" s="5">
        <v>3.4024000000000001E-4</v>
      </c>
      <c r="B2136" s="29">
        <v>2.8432870000000001</v>
      </c>
    </row>
    <row r="2137" spans="1:2" x14ac:dyDescent="0.55000000000000004">
      <c r="A2137" s="5">
        <v>3.4036E-4</v>
      </c>
      <c r="B2137" s="29">
        <v>2.8548399999999998</v>
      </c>
    </row>
    <row r="2138" spans="1:2" x14ac:dyDescent="0.55000000000000004">
      <c r="A2138" s="5">
        <v>3.4072000000000003E-4</v>
      </c>
      <c r="B2138" s="29">
        <v>2.8708179999999999</v>
      </c>
    </row>
    <row r="2139" spans="1:2" x14ac:dyDescent="0.55000000000000004">
      <c r="A2139" s="5">
        <v>3.4097000000000001E-4</v>
      </c>
      <c r="B2139" s="29">
        <v>2.8729209999999998</v>
      </c>
    </row>
    <row r="2140" spans="1:2" x14ac:dyDescent="0.55000000000000004">
      <c r="A2140" s="5">
        <v>3.4144999999999998E-4</v>
      </c>
      <c r="B2140" s="29">
        <v>2.8733300000000002</v>
      </c>
    </row>
    <row r="2141" spans="1:2" x14ac:dyDescent="0.55000000000000004">
      <c r="A2141" s="5">
        <v>3.4225E-4</v>
      </c>
      <c r="B2141" s="29">
        <v>2.8664619999999998</v>
      </c>
    </row>
    <row r="2142" spans="1:2" x14ac:dyDescent="0.55000000000000004">
      <c r="A2142" s="5">
        <v>3.4261000000000003E-4</v>
      </c>
      <c r="B2142" s="29">
        <v>2.8553280000000001</v>
      </c>
    </row>
    <row r="2143" spans="1:2" x14ac:dyDescent="0.55000000000000004">
      <c r="A2143" s="5">
        <v>3.4300999999999998E-4</v>
      </c>
      <c r="B2143" s="29">
        <v>2.8328419999999999</v>
      </c>
    </row>
    <row r="2144" spans="1:2" x14ac:dyDescent="0.55000000000000004">
      <c r="A2144" s="5">
        <v>3.4343999999999998E-4</v>
      </c>
      <c r="B2144" s="29">
        <v>2.8269410000000001</v>
      </c>
    </row>
    <row r="2145" spans="1:2" x14ac:dyDescent="0.55000000000000004">
      <c r="A2145" s="5">
        <v>3.4352999999999999E-4</v>
      </c>
      <c r="B2145" s="29">
        <v>2.8266420000000001</v>
      </c>
    </row>
    <row r="2146" spans="1:2" x14ac:dyDescent="0.55000000000000004">
      <c r="A2146" s="5">
        <v>3.4394999999999998E-4</v>
      </c>
      <c r="B2146" s="29">
        <v>2.8270309999999998</v>
      </c>
    </row>
    <row r="2147" spans="1:2" x14ac:dyDescent="0.55000000000000004">
      <c r="A2147" s="5">
        <v>3.4413999999999999E-4</v>
      </c>
      <c r="B2147" s="29">
        <v>2.8303199999999999</v>
      </c>
    </row>
    <row r="2148" spans="1:2" x14ac:dyDescent="0.55000000000000004">
      <c r="A2148" s="5">
        <v>3.4424E-4</v>
      </c>
      <c r="B2148" s="29">
        <v>2.8347359999999999</v>
      </c>
    </row>
    <row r="2149" spans="1:2" x14ac:dyDescent="0.55000000000000004">
      <c r="A2149" s="5">
        <v>3.4442000000000001E-4</v>
      </c>
      <c r="B2149" s="29">
        <v>2.8485299999999998</v>
      </c>
    </row>
    <row r="2150" spans="1:2" x14ac:dyDescent="0.55000000000000004">
      <c r="A2150" s="5">
        <v>3.4461000000000002E-4</v>
      </c>
      <c r="B2150" s="29">
        <v>2.862635</v>
      </c>
    </row>
    <row r="2151" spans="1:2" x14ac:dyDescent="0.55000000000000004">
      <c r="A2151" s="5">
        <v>3.4470999999999997E-4</v>
      </c>
      <c r="B2151" s="29">
        <v>2.8675790000000001</v>
      </c>
    </row>
    <row r="2152" spans="1:2" x14ac:dyDescent="0.55000000000000004">
      <c r="A2152" s="5">
        <v>3.4489999999999998E-4</v>
      </c>
      <c r="B2152" s="29">
        <v>2.8739880000000002</v>
      </c>
    </row>
    <row r="2153" spans="1:2" x14ac:dyDescent="0.55000000000000004">
      <c r="A2153" s="5">
        <v>3.4564999999999997E-4</v>
      </c>
      <c r="B2153" s="29">
        <v>2.8845239999999999</v>
      </c>
    </row>
    <row r="2154" spans="1:2" x14ac:dyDescent="0.55000000000000004">
      <c r="A2154" s="5">
        <v>3.4665E-4</v>
      </c>
      <c r="B2154" s="29">
        <v>2.887464</v>
      </c>
    </row>
    <row r="2155" spans="1:2" x14ac:dyDescent="0.55000000000000004">
      <c r="A2155" s="5">
        <v>3.4880000000000002E-4</v>
      </c>
      <c r="B2155" s="29">
        <v>2.8851019999999998</v>
      </c>
    </row>
    <row r="2156" spans="1:2" x14ac:dyDescent="0.55000000000000004">
      <c r="A2156" s="5">
        <v>3.4947999999999999E-4</v>
      </c>
      <c r="B2156" s="29">
        <v>2.8783240000000001</v>
      </c>
    </row>
    <row r="2157" spans="1:2" x14ac:dyDescent="0.55000000000000004">
      <c r="A2157" s="5">
        <v>3.4975000000000002E-4</v>
      </c>
      <c r="B2157" s="29">
        <v>2.869443</v>
      </c>
    </row>
    <row r="2158" spans="1:2" x14ac:dyDescent="0.55000000000000004">
      <c r="A2158" s="5">
        <v>3.5014999999999997E-4</v>
      </c>
      <c r="B2158" s="29">
        <v>2.8453110000000001</v>
      </c>
    </row>
    <row r="2159" spans="1:2" x14ac:dyDescent="0.55000000000000004">
      <c r="A2159" s="5">
        <v>3.5042E-4</v>
      </c>
      <c r="B2159" s="29">
        <v>2.8400780000000001</v>
      </c>
    </row>
    <row r="2160" spans="1:2" x14ac:dyDescent="0.55000000000000004">
      <c r="A2160" s="5">
        <v>3.5070999999999995E-4</v>
      </c>
      <c r="B2160" s="29">
        <v>2.8392110000000002</v>
      </c>
    </row>
    <row r="2161" spans="1:2" x14ac:dyDescent="0.55000000000000004">
      <c r="A2161" s="5">
        <v>3.5110000000000002E-4</v>
      </c>
      <c r="B2161" s="29">
        <v>2.841723</v>
      </c>
    </row>
    <row r="2162" spans="1:2" x14ac:dyDescent="0.55000000000000004">
      <c r="A2162" s="5">
        <v>3.5132999999999996E-4</v>
      </c>
      <c r="B2162" s="29">
        <v>2.8492579999999998</v>
      </c>
    </row>
    <row r="2163" spans="1:2" x14ac:dyDescent="0.55000000000000004">
      <c r="A2163" s="5">
        <v>3.5172000000000003E-4</v>
      </c>
      <c r="B2163" s="29">
        <v>2.8712369999999998</v>
      </c>
    </row>
    <row r="2164" spans="1:2" x14ac:dyDescent="0.55000000000000004">
      <c r="A2164" s="5">
        <v>3.5194999999999996E-4</v>
      </c>
      <c r="B2164" s="29">
        <v>2.8768289999999999</v>
      </c>
    </row>
    <row r="2165" spans="1:2" x14ac:dyDescent="0.55000000000000004">
      <c r="A2165" s="5">
        <v>3.5202999999999998E-4</v>
      </c>
      <c r="B2165" s="29">
        <v>2.8779149999999998</v>
      </c>
    </row>
    <row r="2166" spans="1:2" x14ac:dyDescent="0.55000000000000004">
      <c r="A2166" s="5">
        <v>3.5218000000000001E-4</v>
      </c>
      <c r="B2166" s="29">
        <v>2.8789820000000002</v>
      </c>
    </row>
    <row r="2167" spans="1:2" x14ac:dyDescent="0.55000000000000004">
      <c r="A2167" s="5">
        <v>3.523E-4</v>
      </c>
      <c r="B2167" s="29">
        <v>2.878374</v>
      </c>
    </row>
    <row r="2168" spans="1:2" x14ac:dyDescent="0.55000000000000004">
      <c r="A2168" s="5">
        <v>3.5258999999999996E-4</v>
      </c>
      <c r="B2168" s="29">
        <v>2.8608600000000002</v>
      </c>
    </row>
    <row r="2169" spans="1:2" x14ac:dyDescent="0.55000000000000004">
      <c r="A2169" s="5">
        <v>3.5274999999999998E-4</v>
      </c>
      <c r="B2169" s="29">
        <v>2.8417029999999999</v>
      </c>
    </row>
    <row r="2170" spans="1:2" x14ac:dyDescent="0.55000000000000004">
      <c r="A2170" s="5">
        <v>3.5305999999999998E-4</v>
      </c>
      <c r="B2170" s="29">
        <v>2.8230740000000001</v>
      </c>
    </row>
    <row r="2171" spans="1:2" x14ac:dyDescent="0.55000000000000004">
      <c r="A2171" s="5">
        <v>3.5322000000000001E-4</v>
      </c>
      <c r="B2171" s="29">
        <v>2.8225850000000001</v>
      </c>
    </row>
    <row r="2172" spans="1:2" x14ac:dyDescent="0.55000000000000004">
      <c r="A2172" s="5">
        <v>3.5360000000000003E-4</v>
      </c>
      <c r="B2172" s="29">
        <v>2.8388520000000002</v>
      </c>
    </row>
    <row r="2173" spans="1:2" x14ac:dyDescent="0.55000000000000004">
      <c r="A2173" s="5">
        <v>3.5373000000000002E-4</v>
      </c>
      <c r="B2173" s="29">
        <v>2.8514409999999999</v>
      </c>
    </row>
    <row r="2174" spans="1:2" x14ac:dyDescent="0.55000000000000004">
      <c r="A2174" s="5">
        <v>3.5385000000000001E-4</v>
      </c>
      <c r="B2174" s="29">
        <v>2.8641000000000001</v>
      </c>
    </row>
    <row r="2175" spans="1:2" x14ac:dyDescent="0.55000000000000004">
      <c r="A2175" s="5">
        <v>3.5411000000000004E-4</v>
      </c>
      <c r="B2175" s="29">
        <v>2.8804069999999999</v>
      </c>
    </row>
    <row r="2176" spans="1:2" x14ac:dyDescent="0.55000000000000004">
      <c r="A2176" s="5">
        <v>3.5423000000000003E-4</v>
      </c>
      <c r="B2176" s="29">
        <v>2.882889</v>
      </c>
    </row>
    <row r="2177" spans="1:2" x14ac:dyDescent="0.55000000000000004">
      <c r="A2177" s="5">
        <v>3.5436000000000002E-4</v>
      </c>
      <c r="B2177" s="29">
        <v>2.8841049999999999</v>
      </c>
    </row>
    <row r="2178" spans="1:2" x14ac:dyDescent="0.55000000000000004">
      <c r="A2178" s="5">
        <v>3.5449E-4</v>
      </c>
      <c r="B2178" s="29">
        <v>2.8845239999999999</v>
      </c>
    </row>
    <row r="2179" spans="1:2" x14ac:dyDescent="0.55000000000000004">
      <c r="A2179" s="5">
        <v>3.5471E-4</v>
      </c>
      <c r="B2179" s="29">
        <v>2.88266</v>
      </c>
    </row>
    <row r="2180" spans="1:2" x14ac:dyDescent="0.55000000000000004">
      <c r="A2180" s="5">
        <v>3.5488000000000002E-4</v>
      </c>
      <c r="B2180" s="29">
        <v>2.8773469999999999</v>
      </c>
    </row>
    <row r="2181" spans="1:2" x14ac:dyDescent="0.55000000000000004">
      <c r="A2181" s="5">
        <v>3.5525999999999998E-4</v>
      </c>
      <c r="B2181" s="29">
        <v>2.863731</v>
      </c>
    </row>
    <row r="2182" spans="1:2" x14ac:dyDescent="0.55000000000000004">
      <c r="A2182" s="5">
        <v>3.5533E-4</v>
      </c>
      <c r="B2182" s="29">
        <v>2.863661</v>
      </c>
    </row>
    <row r="2183" spans="1:2" x14ac:dyDescent="0.55000000000000004">
      <c r="A2183" s="5">
        <v>3.5567999999999998E-4</v>
      </c>
      <c r="B2183" s="29">
        <v>2.8751039999999999</v>
      </c>
    </row>
    <row r="2184" spans="1:2" x14ac:dyDescent="0.55000000000000004">
      <c r="A2184" s="5">
        <v>3.5582999999999996E-4</v>
      </c>
      <c r="B2184" s="29">
        <v>2.8809650000000002</v>
      </c>
    </row>
    <row r="2185" spans="1:2" x14ac:dyDescent="0.55000000000000004">
      <c r="A2185" s="5">
        <v>3.5598000000000004E-4</v>
      </c>
      <c r="B2185" s="29">
        <v>2.8845540000000001</v>
      </c>
    </row>
    <row r="2186" spans="1:2" x14ac:dyDescent="0.55000000000000004">
      <c r="A2186" s="5">
        <v>3.5613999999999996E-4</v>
      </c>
      <c r="B2186" s="29">
        <v>2.8862679999999998</v>
      </c>
    </row>
    <row r="2187" spans="1:2" x14ac:dyDescent="0.55000000000000004">
      <c r="A2187" s="5">
        <v>3.5657000000000001E-4</v>
      </c>
      <c r="B2187" s="29">
        <v>2.8873350000000002</v>
      </c>
    </row>
    <row r="2188" spans="1:2" x14ac:dyDescent="0.55000000000000004">
      <c r="A2188" s="5">
        <v>3.57E-4</v>
      </c>
      <c r="B2188" s="29">
        <v>2.887664</v>
      </c>
    </row>
    <row r="2189" spans="1:2" x14ac:dyDescent="0.55000000000000004">
      <c r="A2189" s="5">
        <v>3.5786999999999999E-4</v>
      </c>
      <c r="B2189" s="29">
        <v>2.8880029999999999</v>
      </c>
    </row>
    <row r="2190" spans="1:2" x14ac:dyDescent="0.55000000000000004">
      <c r="A2190" s="5">
        <v>3.5874000000000002E-4</v>
      </c>
      <c r="B2190" s="29">
        <v>2.8880629999999998</v>
      </c>
    </row>
    <row r="2191" spans="1:2" x14ac:dyDescent="0.55000000000000004">
      <c r="A2191" s="5">
        <v>3.5927999999999996E-4</v>
      </c>
      <c r="B2191" s="29">
        <v>2.8877440000000001</v>
      </c>
    </row>
    <row r="2192" spans="1:2" x14ac:dyDescent="0.55000000000000004">
      <c r="A2192" s="5">
        <v>3.5982000000000001E-4</v>
      </c>
      <c r="B2192" s="29">
        <v>2.8803070000000002</v>
      </c>
    </row>
    <row r="2193" spans="1:2" x14ac:dyDescent="0.55000000000000004">
      <c r="A2193" s="5">
        <v>3.6041000000000003E-4</v>
      </c>
      <c r="B2193" s="29">
        <v>2.8575710000000001</v>
      </c>
    </row>
    <row r="2194" spans="1:2" x14ac:dyDescent="0.55000000000000004">
      <c r="A2194" s="5">
        <v>3.6079000000000005E-4</v>
      </c>
      <c r="B2194" s="29">
        <v>2.8715060000000001</v>
      </c>
    </row>
    <row r="2195" spans="1:2" x14ac:dyDescent="0.55000000000000004">
      <c r="A2195" s="5">
        <v>3.6098E-4</v>
      </c>
      <c r="B2195" s="29">
        <v>2.8810349999999998</v>
      </c>
    </row>
    <row r="2196" spans="1:2" x14ac:dyDescent="0.55000000000000004">
      <c r="A2196" s="5">
        <v>3.6108000000000001E-4</v>
      </c>
      <c r="B2196" s="29">
        <v>2.883527</v>
      </c>
    </row>
    <row r="2197" spans="1:2" x14ac:dyDescent="0.55000000000000004">
      <c r="A2197" s="5">
        <v>3.6116000000000002E-4</v>
      </c>
      <c r="B2197" s="29">
        <v>2.8839860000000002</v>
      </c>
    </row>
    <row r="2198" spans="1:2" x14ac:dyDescent="0.55000000000000004">
      <c r="A2198" s="5">
        <v>3.6125999999999997E-4</v>
      </c>
      <c r="B2198" s="29">
        <v>2.8827699999999998</v>
      </c>
    </row>
    <row r="2199" spans="1:2" x14ac:dyDescent="0.55000000000000004">
      <c r="A2199" s="5">
        <v>3.6137000000000002E-4</v>
      </c>
      <c r="B2199" s="29">
        <v>2.8794300000000002</v>
      </c>
    </row>
    <row r="2200" spans="1:2" x14ac:dyDescent="0.55000000000000004">
      <c r="A2200" s="5">
        <v>3.6145999999999997E-4</v>
      </c>
      <c r="B2200" s="29">
        <v>2.8755929999999998</v>
      </c>
    </row>
    <row r="2201" spans="1:2" x14ac:dyDescent="0.55000000000000004">
      <c r="A2201" s="5">
        <v>3.6156999999999997E-4</v>
      </c>
      <c r="B2201" s="29">
        <v>2.8705989999999999</v>
      </c>
    </row>
    <row r="2202" spans="1:2" x14ac:dyDescent="0.55000000000000004">
      <c r="A2202" s="5">
        <v>3.6169000000000001E-4</v>
      </c>
      <c r="B2202" s="29">
        <v>2.866711</v>
      </c>
    </row>
    <row r="2203" spans="1:2" x14ac:dyDescent="0.55000000000000004">
      <c r="A2203" s="5">
        <v>3.6173999999999999E-4</v>
      </c>
      <c r="B2203" s="29">
        <v>2.8660839999999999</v>
      </c>
    </row>
    <row r="2204" spans="1:2" x14ac:dyDescent="0.55000000000000004">
      <c r="A2204" s="5">
        <v>3.6182E-4</v>
      </c>
      <c r="B2204" s="29">
        <v>2.8666119999999999</v>
      </c>
    </row>
    <row r="2205" spans="1:2" x14ac:dyDescent="0.55000000000000004">
      <c r="A2205" s="5">
        <v>3.6191000000000001E-4</v>
      </c>
      <c r="B2205" s="29">
        <v>2.869313</v>
      </c>
    </row>
    <row r="2206" spans="1:2" x14ac:dyDescent="0.55000000000000004">
      <c r="A2206" s="5">
        <v>3.6200000000000002E-4</v>
      </c>
      <c r="B2206" s="29">
        <v>2.87337</v>
      </c>
    </row>
    <row r="2207" spans="1:2" x14ac:dyDescent="0.55000000000000004">
      <c r="A2207" s="5">
        <v>3.6217000000000004E-4</v>
      </c>
      <c r="B2207" s="29">
        <v>2.8813140000000002</v>
      </c>
    </row>
    <row r="2208" spans="1:2" x14ac:dyDescent="0.55000000000000004">
      <c r="A2208" s="5">
        <v>3.6233999999999995E-4</v>
      </c>
      <c r="B2208" s="29">
        <v>2.8861289999999999</v>
      </c>
    </row>
    <row r="2209" spans="1:2" x14ac:dyDescent="0.55000000000000004">
      <c r="A2209" s="5">
        <v>3.6268999999999999E-4</v>
      </c>
      <c r="B2209" s="29">
        <v>2.8885909999999999</v>
      </c>
    </row>
    <row r="2210" spans="1:2" x14ac:dyDescent="0.55000000000000004">
      <c r="A2210" s="5">
        <v>3.6302999999999997E-4</v>
      </c>
      <c r="B2210" s="29">
        <v>2.88883</v>
      </c>
    </row>
    <row r="2211" spans="1:2" x14ac:dyDescent="0.55000000000000004">
      <c r="A2211" s="5">
        <v>3.6406999999999998E-4</v>
      </c>
      <c r="B2211" s="29">
        <v>2.8889999999999998</v>
      </c>
    </row>
    <row r="2212" spans="1:2" x14ac:dyDescent="0.55000000000000004">
      <c r="A2212" s="5">
        <v>3.6502999999999997E-4</v>
      </c>
      <c r="B2212" s="29">
        <v>2.889059</v>
      </c>
    </row>
    <row r="2213" spans="1:2" x14ac:dyDescent="0.55000000000000004">
      <c r="A2213" s="5">
        <v>3.6720999999999998E-4</v>
      </c>
      <c r="B2213" s="29">
        <v>2.8890989999999999</v>
      </c>
    </row>
    <row r="2214" spans="1:2" x14ac:dyDescent="0.55000000000000004">
      <c r="A2214" s="5">
        <v>3.6757000000000001E-4</v>
      </c>
      <c r="B2214" s="29">
        <v>2.8890889999999998</v>
      </c>
    </row>
    <row r="2215" spans="1:2" x14ac:dyDescent="0.55000000000000004">
      <c r="A2215" s="5">
        <v>3.6775000000000002E-4</v>
      </c>
      <c r="B2215" s="29">
        <v>2.8890189999999998</v>
      </c>
    </row>
    <row r="2216" spans="1:2" x14ac:dyDescent="0.55000000000000004">
      <c r="A2216" s="5">
        <v>3.6792999999999998E-4</v>
      </c>
      <c r="B2216" s="29">
        <v>2.8887700000000001</v>
      </c>
    </row>
    <row r="2217" spans="1:2" x14ac:dyDescent="0.55000000000000004">
      <c r="A2217" s="5">
        <v>3.6817000000000002E-4</v>
      </c>
      <c r="B2217" s="29">
        <v>2.8872849999999999</v>
      </c>
    </row>
    <row r="2218" spans="1:2" x14ac:dyDescent="0.55000000000000004">
      <c r="A2218" s="5">
        <v>3.6838000000000002E-4</v>
      </c>
      <c r="B2218" s="29">
        <v>2.884055</v>
      </c>
    </row>
    <row r="2219" spans="1:2" x14ac:dyDescent="0.55000000000000004">
      <c r="A2219" s="5">
        <v>3.6858999999999997E-4</v>
      </c>
      <c r="B2219" s="29">
        <v>2.8805969999999999</v>
      </c>
    </row>
    <row r="2220" spans="1:2" x14ac:dyDescent="0.55000000000000004">
      <c r="A2220" s="5">
        <v>3.6885000000000005E-4</v>
      </c>
      <c r="B2220" s="29">
        <v>2.8807960000000001</v>
      </c>
    </row>
    <row r="2221" spans="1:2" x14ac:dyDescent="0.55000000000000004">
      <c r="A2221" s="5">
        <v>3.6897000000000004E-4</v>
      </c>
      <c r="B2221" s="29">
        <v>2.8826499999999999</v>
      </c>
    </row>
    <row r="2222" spans="1:2" x14ac:dyDescent="0.55000000000000004">
      <c r="A2222" s="5">
        <v>3.6908999999999998E-4</v>
      </c>
      <c r="B2222" s="29">
        <v>2.8847930000000002</v>
      </c>
    </row>
    <row r="2223" spans="1:2" x14ac:dyDescent="0.55000000000000004">
      <c r="A2223" s="5">
        <v>3.6932999999999996E-4</v>
      </c>
      <c r="B2223" s="29">
        <v>2.8877739999999998</v>
      </c>
    </row>
    <row r="2224" spans="1:2" x14ac:dyDescent="0.55000000000000004">
      <c r="A2224" s="5">
        <v>3.6950999999999998E-4</v>
      </c>
      <c r="B2224" s="29">
        <v>2.8884810000000001</v>
      </c>
    </row>
    <row r="2225" spans="1:2" x14ac:dyDescent="0.55000000000000004">
      <c r="A2225" s="5">
        <v>3.6968999999999999E-4</v>
      </c>
      <c r="B2225" s="29">
        <v>2.888471</v>
      </c>
    </row>
    <row r="2226" spans="1:2" x14ac:dyDescent="0.55000000000000004">
      <c r="A2226" s="5">
        <v>3.6993000000000003E-4</v>
      </c>
      <c r="B2226" s="29">
        <v>2.887006</v>
      </c>
    </row>
    <row r="2227" spans="1:2" x14ac:dyDescent="0.55000000000000004">
      <c r="A2227" s="5">
        <v>3.7013999999999998E-4</v>
      </c>
      <c r="B2227" s="29">
        <v>2.8810549999999999</v>
      </c>
    </row>
    <row r="2228" spans="1:2" x14ac:dyDescent="0.55000000000000004">
      <c r="A2228" s="5">
        <v>3.7039999999999995E-4</v>
      </c>
      <c r="B2228" s="29">
        <v>2.8632529999999998</v>
      </c>
    </row>
    <row r="2229" spans="1:2" x14ac:dyDescent="0.55000000000000004">
      <c r="A2229" s="5">
        <v>3.7063999999999999E-4</v>
      </c>
      <c r="B2229" s="29">
        <v>2.8493080000000002</v>
      </c>
    </row>
    <row r="2230" spans="1:2" x14ac:dyDescent="0.55000000000000004">
      <c r="A2230" s="5">
        <v>3.7086000000000004E-4</v>
      </c>
      <c r="B2230" s="29">
        <v>2.850285</v>
      </c>
    </row>
    <row r="2231" spans="1:2" x14ac:dyDescent="0.55000000000000004">
      <c r="A2231" s="5">
        <v>3.7111000000000002E-4</v>
      </c>
      <c r="B2231" s="29">
        <v>2.8658540000000001</v>
      </c>
    </row>
    <row r="2232" spans="1:2" x14ac:dyDescent="0.55000000000000004">
      <c r="A2232" s="5">
        <v>3.7123000000000001E-4</v>
      </c>
      <c r="B2232" s="29">
        <v>2.8746659999999999</v>
      </c>
    </row>
    <row r="2233" spans="1:2" x14ac:dyDescent="0.55000000000000004">
      <c r="A2233" s="5">
        <v>3.7148000000000004E-4</v>
      </c>
      <c r="B2233" s="29">
        <v>2.8856600000000001</v>
      </c>
    </row>
    <row r="2234" spans="1:2" x14ac:dyDescent="0.55000000000000004">
      <c r="A2234" s="5">
        <v>3.7160000000000003E-4</v>
      </c>
      <c r="B2234" s="29">
        <v>2.887445</v>
      </c>
    </row>
    <row r="2235" spans="1:2" x14ac:dyDescent="0.55000000000000004">
      <c r="A2235" s="5">
        <v>3.7172000000000003E-4</v>
      </c>
      <c r="B2235" s="29">
        <v>2.888182</v>
      </c>
    </row>
    <row r="2236" spans="1:2" x14ac:dyDescent="0.55000000000000004">
      <c r="A2236" s="5">
        <v>3.7195999999999996E-4</v>
      </c>
      <c r="B2236" s="29">
        <v>2.8886409999999998</v>
      </c>
    </row>
    <row r="2237" spans="1:2" x14ac:dyDescent="0.55000000000000004">
      <c r="A2237" s="5">
        <v>3.7299000000000002E-4</v>
      </c>
      <c r="B2237" s="29">
        <v>2.88883</v>
      </c>
    </row>
    <row r="2238" spans="1:2" x14ac:dyDescent="0.55000000000000004">
      <c r="A2238" s="5">
        <v>3.7356999999999999E-4</v>
      </c>
      <c r="B2238" s="29">
        <v>2.8886910000000001</v>
      </c>
    </row>
    <row r="2239" spans="1:2" x14ac:dyDescent="0.55000000000000004">
      <c r="A2239" s="5">
        <v>3.7443000000000003E-4</v>
      </c>
      <c r="B2239" s="29">
        <v>2.887534</v>
      </c>
    </row>
    <row r="2240" spans="1:2" x14ac:dyDescent="0.55000000000000004">
      <c r="A2240" s="5">
        <v>3.7460999999999999E-4</v>
      </c>
      <c r="B2240" s="29">
        <v>2.885132</v>
      </c>
    </row>
    <row r="2241" spans="1:2" x14ac:dyDescent="0.55000000000000004">
      <c r="A2241" s="5">
        <v>3.7472000000000004E-4</v>
      </c>
      <c r="B2241" s="29">
        <v>2.8808060000000002</v>
      </c>
    </row>
    <row r="2242" spans="1:2" x14ac:dyDescent="0.55000000000000004">
      <c r="A2242" s="5">
        <v>3.7482999999999999E-4</v>
      </c>
      <c r="B2242" s="29">
        <v>2.871785</v>
      </c>
    </row>
    <row r="2243" spans="1:2" x14ac:dyDescent="0.55000000000000004">
      <c r="A2243" s="5">
        <v>3.7494999999999998E-4</v>
      </c>
      <c r="B2243" s="29">
        <v>2.8551000000000002</v>
      </c>
    </row>
    <row r="2244" spans="1:2" x14ac:dyDescent="0.55000000000000004">
      <c r="A2244" s="5">
        <v>3.7512999999999999E-4</v>
      </c>
      <c r="B2244" s="29">
        <v>2.8234029999999999</v>
      </c>
    </row>
    <row r="2245" spans="1:2" x14ac:dyDescent="0.55000000000000004">
      <c r="A2245" s="5">
        <v>3.7523999999999999E-4</v>
      </c>
      <c r="B2245" s="29">
        <v>2.8076949999999998</v>
      </c>
    </row>
    <row r="2246" spans="1:2" x14ac:dyDescent="0.55000000000000004">
      <c r="A2246" s="5">
        <v>3.7535000000000004E-4</v>
      </c>
      <c r="B2246" s="29">
        <v>2.7982070000000001</v>
      </c>
    </row>
    <row r="2247" spans="1:2" x14ac:dyDescent="0.55000000000000004">
      <c r="A2247" s="5">
        <v>3.7544999999999999E-4</v>
      </c>
      <c r="B2247" s="29">
        <v>2.795436</v>
      </c>
    </row>
    <row r="2248" spans="1:2" x14ac:dyDescent="0.55000000000000004">
      <c r="A2248" s="5">
        <v>3.7548000000000003E-4</v>
      </c>
      <c r="B2248" s="29">
        <v>2.7956449999999999</v>
      </c>
    </row>
    <row r="2249" spans="1:2" x14ac:dyDescent="0.55000000000000004">
      <c r="A2249" s="5">
        <v>3.7554E-4</v>
      </c>
      <c r="B2249" s="29">
        <v>2.797479</v>
      </c>
    </row>
    <row r="2250" spans="1:2" x14ac:dyDescent="0.55000000000000004">
      <c r="A2250" s="5">
        <v>3.7561000000000002E-4</v>
      </c>
      <c r="B2250" s="29">
        <v>2.801904</v>
      </c>
    </row>
    <row r="2251" spans="1:2" x14ac:dyDescent="0.55000000000000004">
      <c r="A2251" s="5">
        <v>3.7567000000000004E-4</v>
      </c>
      <c r="B2251" s="29">
        <v>2.8075260000000002</v>
      </c>
    </row>
    <row r="2252" spans="1:2" x14ac:dyDescent="0.55000000000000004">
      <c r="A2252" s="5">
        <v>3.7573000000000001E-4</v>
      </c>
      <c r="B2252" s="29">
        <v>2.8149510000000002</v>
      </c>
    </row>
    <row r="2253" spans="1:2" x14ac:dyDescent="0.55000000000000004">
      <c r="A2253" s="5">
        <v>3.7580000000000003E-4</v>
      </c>
      <c r="B2253" s="29">
        <v>2.824878</v>
      </c>
    </row>
    <row r="2254" spans="1:2" x14ac:dyDescent="0.55000000000000004">
      <c r="A2254" s="5">
        <v>3.7592000000000002E-4</v>
      </c>
      <c r="B2254" s="29">
        <v>2.8444240000000001</v>
      </c>
    </row>
    <row r="2255" spans="1:2" x14ac:dyDescent="0.55000000000000004">
      <c r="A2255" s="5">
        <v>3.7605000000000001E-4</v>
      </c>
      <c r="B2255" s="29">
        <v>2.8635320000000002</v>
      </c>
    </row>
    <row r="2256" spans="1:2" x14ac:dyDescent="0.55000000000000004">
      <c r="A2256" s="5">
        <v>3.7617999999999999E-4</v>
      </c>
      <c r="B2256" s="29">
        <v>2.875912</v>
      </c>
    </row>
    <row r="2257" spans="1:2" x14ac:dyDescent="0.55000000000000004">
      <c r="A2257" s="5">
        <v>3.7624000000000002E-4</v>
      </c>
      <c r="B2257" s="29">
        <v>2.8792710000000001</v>
      </c>
    </row>
    <row r="2258" spans="1:2" x14ac:dyDescent="0.55000000000000004">
      <c r="A2258" s="5">
        <v>3.7630999999999998E-4</v>
      </c>
      <c r="B2258" s="29">
        <v>2.8817729999999999</v>
      </c>
    </row>
    <row r="2259" spans="1:2" x14ac:dyDescent="0.55000000000000004">
      <c r="A2259" s="5">
        <v>3.7643000000000003E-4</v>
      </c>
      <c r="B2259" s="29">
        <v>2.8837470000000001</v>
      </c>
    </row>
    <row r="2260" spans="1:2" x14ac:dyDescent="0.55000000000000004">
      <c r="A2260" s="5">
        <v>3.7656000000000001E-4</v>
      </c>
      <c r="B2260" s="29">
        <v>2.8839959999999998</v>
      </c>
    </row>
    <row r="2261" spans="1:2" x14ac:dyDescent="0.55000000000000004">
      <c r="A2261" s="5">
        <v>3.7672000000000004E-4</v>
      </c>
      <c r="B2261" s="29">
        <v>2.8820220000000001</v>
      </c>
    </row>
    <row r="2262" spans="1:2" x14ac:dyDescent="0.55000000000000004">
      <c r="A2262" s="5">
        <v>3.7698000000000001E-4</v>
      </c>
      <c r="B2262" s="29">
        <v>2.8695819999999999</v>
      </c>
    </row>
    <row r="2263" spans="1:2" x14ac:dyDescent="0.55000000000000004">
      <c r="A2263" s="5">
        <v>3.7720000000000001E-4</v>
      </c>
      <c r="B2263" s="29">
        <v>2.8537940000000002</v>
      </c>
    </row>
    <row r="2264" spans="1:2" x14ac:dyDescent="0.55000000000000004">
      <c r="A2264" s="5">
        <v>3.7786999999999999E-4</v>
      </c>
      <c r="B2264" s="29">
        <v>2.8488000000000002</v>
      </c>
    </row>
    <row r="2265" spans="1:2" x14ac:dyDescent="0.55000000000000004">
      <c r="A2265" s="5">
        <v>3.7805E-4</v>
      </c>
      <c r="B2265" s="29">
        <v>2.8516910000000002</v>
      </c>
    </row>
    <row r="2266" spans="1:2" x14ac:dyDescent="0.55000000000000004">
      <c r="A2266" s="5">
        <v>3.7826E-4</v>
      </c>
      <c r="B2266" s="29">
        <v>2.8444739999999999</v>
      </c>
    </row>
    <row r="2267" spans="1:2" x14ac:dyDescent="0.55000000000000004">
      <c r="A2267" s="5">
        <v>3.7846000000000001E-4</v>
      </c>
      <c r="B2267" s="29">
        <v>2.8401179999999999</v>
      </c>
    </row>
    <row r="2268" spans="1:2" x14ac:dyDescent="0.55000000000000004">
      <c r="A2268" s="5">
        <v>3.7850999999999998E-4</v>
      </c>
      <c r="B2268" s="29">
        <v>2.8409059999999999</v>
      </c>
    </row>
    <row r="2269" spans="1:2" x14ac:dyDescent="0.55000000000000004">
      <c r="A2269" s="5">
        <v>3.7873000000000003E-4</v>
      </c>
      <c r="B2269" s="29">
        <v>2.853475</v>
      </c>
    </row>
    <row r="2270" spans="1:2" x14ac:dyDescent="0.55000000000000004">
      <c r="A2270" s="5">
        <v>3.7891000000000004E-4</v>
      </c>
      <c r="B2270" s="29">
        <v>2.8691439999999999</v>
      </c>
    </row>
    <row r="2271" spans="1:2" x14ac:dyDescent="0.55000000000000004">
      <c r="A2271" s="5">
        <v>3.79E-4</v>
      </c>
      <c r="B2271" s="29">
        <v>2.8759420000000002</v>
      </c>
    </row>
    <row r="2272" spans="1:2" x14ac:dyDescent="0.55000000000000004">
      <c r="A2272" s="5">
        <v>3.791E-4</v>
      </c>
      <c r="B2272" s="29">
        <v>2.8813740000000001</v>
      </c>
    </row>
    <row r="2273" spans="1:2" x14ac:dyDescent="0.55000000000000004">
      <c r="A2273" s="5">
        <v>3.7937000000000002E-4</v>
      </c>
      <c r="B2273" s="29">
        <v>2.887086</v>
      </c>
    </row>
    <row r="2274" spans="1:2" x14ac:dyDescent="0.55000000000000004">
      <c r="A2274" s="5">
        <v>3.7955000000000004E-4</v>
      </c>
      <c r="B2274" s="29">
        <v>2.8878029999999999</v>
      </c>
    </row>
    <row r="2275" spans="1:2" x14ac:dyDescent="0.55000000000000004">
      <c r="A2275" s="5">
        <v>3.7973E-4</v>
      </c>
      <c r="B2275" s="29">
        <v>2.8880330000000001</v>
      </c>
    </row>
    <row r="2276" spans="1:2" x14ac:dyDescent="0.55000000000000004">
      <c r="A2276" s="5">
        <v>3.8063999999999996E-4</v>
      </c>
      <c r="B2276" s="29">
        <v>2.8882919999999999</v>
      </c>
    </row>
    <row r="2277" spans="1:2" x14ac:dyDescent="0.55000000000000004">
      <c r="A2277" s="5">
        <v>3.8099999999999999E-4</v>
      </c>
      <c r="B2277" s="29">
        <v>2.8882819999999998</v>
      </c>
    </row>
    <row r="2278" spans="1:2" x14ac:dyDescent="0.55000000000000004">
      <c r="A2278" s="5">
        <v>3.8170000000000001E-4</v>
      </c>
      <c r="B2278" s="29">
        <v>2.8881519999999998</v>
      </c>
    </row>
    <row r="2279" spans="1:2" x14ac:dyDescent="0.55000000000000004">
      <c r="A2279" s="5">
        <v>3.8187000000000003E-4</v>
      </c>
      <c r="B2279" s="29">
        <v>2.8880129999999999</v>
      </c>
    </row>
    <row r="2280" spans="1:2" x14ac:dyDescent="0.55000000000000004">
      <c r="A2280" s="5">
        <v>3.8200000000000002E-4</v>
      </c>
      <c r="B2280" s="29">
        <v>2.8877039999999998</v>
      </c>
    </row>
    <row r="2281" spans="1:2" x14ac:dyDescent="0.55000000000000004">
      <c r="A2281" s="5">
        <v>3.8225999999999999E-4</v>
      </c>
      <c r="B2281" s="29">
        <v>2.8852220000000002</v>
      </c>
    </row>
    <row r="2282" spans="1:2" x14ac:dyDescent="0.55000000000000004">
      <c r="A2282" s="5">
        <v>3.8243000000000001E-4</v>
      </c>
      <c r="B2282" s="29">
        <v>2.8811650000000002</v>
      </c>
    </row>
    <row r="2283" spans="1:2" x14ac:dyDescent="0.55000000000000004">
      <c r="A2283" s="5">
        <v>3.8268999999999998E-4</v>
      </c>
      <c r="B2283" s="29">
        <v>2.8739780000000001</v>
      </c>
    </row>
    <row r="2284" spans="1:2" x14ac:dyDescent="0.55000000000000004">
      <c r="A2284" s="5">
        <v>3.8280000000000003E-4</v>
      </c>
      <c r="B2284" s="29">
        <v>2.872792</v>
      </c>
    </row>
    <row r="2285" spans="1:2" x14ac:dyDescent="0.55000000000000004">
      <c r="A2285" s="5">
        <v>3.8301999999999998E-4</v>
      </c>
      <c r="B2285" s="29">
        <v>2.875413</v>
      </c>
    </row>
    <row r="2286" spans="1:2" x14ac:dyDescent="0.55000000000000004">
      <c r="A2286" s="5">
        <v>3.8324000000000002E-4</v>
      </c>
      <c r="B2286" s="29">
        <v>2.880916</v>
      </c>
    </row>
    <row r="2287" spans="1:2" x14ac:dyDescent="0.55000000000000004">
      <c r="A2287" s="5">
        <v>3.834E-4</v>
      </c>
      <c r="B2287" s="29">
        <v>2.883537</v>
      </c>
    </row>
    <row r="2288" spans="1:2" x14ac:dyDescent="0.55000000000000004">
      <c r="A2288" s="5">
        <v>3.8361999999999999E-4</v>
      </c>
      <c r="B2288" s="29">
        <v>2.8839760000000001</v>
      </c>
    </row>
    <row r="2289" spans="1:2" x14ac:dyDescent="0.55000000000000004">
      <c r="A2289" s="5">
        <v>3.8373000000000004E-4</v>
      </c>
      <c r="B2289" s="29">
        <v>2.8828490000000002</v>
      </c>
    </row>
    <row r="2290" spans="1:2" x14ac:dyDescent="0.55000000000000004">
      <c r="A2290" s="5">
        <v>3.8379000000000001E-4</v>
      </c>
      <c r="B2290" s="29">
        <v>2.8817529999999998</v>
      </c>
    </row>
    <row r="2291" spans="1:2" x14ac:dyDescent="0.55000000000000004">
      <c r="A2291" s="5">
        <v>3.8394999999999998E-4</v>
      </c>
      <c r="B2291" s="29">
        <v>2.8765800000000001</v>
      </c>
    </row>
    <row r="2292" spans="1:2" x14ac:dyDescent="0.55000000000000004">
      <c r="A2292" s="5">
        <v>3.8427999999999997E-4</v>
      </c>
      <c r="B2292" s="29">
        <v>2.8603719999999999</v>
      </c>
    </row>
    <row r="2293" spans="1:2" x14ac:dyDescent="0.55000000000000004">
      <c r="A2293" s="5">
        <v>3.8457999999999998E-4</v>
      </c>
      <c r="B2293" s="29">
        <v>2.8533949999999999</v>
      </c>
    </row>
    <row r="2294" spans="1:2" x14ac:dyDescent="0.55000000000000004">
      <c r="A2294" s="5">
        <v>3.8466000000000005E-4</v>
      </c>
      <c r="B2294" s="29">
        <v>2.8528769999999999</v>
      </c>
    </row>
    <row r="2295" spans="1:2" x14ac:dyDescent="0.55000000000000004">
      <c r="A2295" s="5">
        <v>3.8495000000000001E-4</v>
      </c>
      <c r="B2295" s="29">
        <v>2.855</v>
      </c>
    </row>
    <row r="2296" spans="1:2" x14ac:dyDescent="0.55000000000000004">
      <c r="A2296" s="5">
        <v>3.8519999999999998E-4</v>
      </c>
      <c r="B2296" s="29">
        <v>2.8642500000000002</v>
      </c>
    </row>
    <row r="2297" spans="1:2" x14ac:dyDescent="0.55000000000000004">
      <c r="A2297" s="5">
        <v>3.8544999999999996E-4</v>
      </c>
      <c r="B2297" s="29">
        <v>2.878444</v>
      </c>
    </row>
    <row r="2298" spans="1:2" x14ac:dyDescent="0.55000000000000004">
      <c r="A2298" s="5">
        <v>3.8560999999999999E-4</v>
      </c>
      <c r="B2298" s="29">
        <v>2.8839060000000001</v>
      </c>
    </row>
    <row r="2299" spans="1:2" x14ac:dyDescent="0.55000000000000004">
      <c r="A2299" s="5">
        <v>3.8582999999999998E-4</v>
      </c>
      <c r="B2299" s="29">
        <v>2.886657</v>
      </c>
    </row>
    <row r="2300" spans="1:2" x14ac:dyDescent="0.55000000000000004">
      <c r="A2300" s="5">
        <v>3.859E-4</v>
      </c>
      <c r="B2300" s="29">
        <v>2.887016</v>
      </c>
    </row>
    <row r="2301" spans="1:2" x14ac:dyDescent="0.55000000000000004">
      <c r="A2301" s="5">
        <v>3.8604000000000004E-4</v>
      </c>
      <c r="B2301" s="29">
        <v>2.8874550000000001</v>
      </c>
    </row>
    <row r="2302" spans="1:2" x14ac:dyDescent="0.55000000000000004">
      <c r="A2302" s="5">
        <v>3.8619000000000001E-4</v>
      </c>
      <c r="B2302" s="29">
        <v>2.8876339999999998</v>
      </c>
    </row>
    <row r="2303" spans="1:2" x14ac:dyDescent="0.55000000000000004">
      <c r="A2303" s="5">
        <v>3.8638999999999996E-4</v>
      </c>
      <c r="B2303" s="29">
        <v>2.8873150000000001</v>
      </c>
    </row>
    <row r="2304" spans="1:2" x14ac:dyDescent="0.55000000000000004">
      <c r="A2304" s="5">
        <v>3.8669999999999997E-4</v>
      </c>
      <c r="B2304" s="29">
        <v>2.8836970000000002</v>
      </c>
    </row>
    <row r="2305" spans="1:2" x14ac:dyDescent="0.55000000000000004">
      <c r="A2305" s="5">
        <v>3.8681000000000002E-4</v>
      </c>
      <c r="B2305" s="29">
        <v>2.881354</v>
      </c>
    </row>
    <row r="2306" spans="1:2" x14ac:dyDescent="0.55000000000000004">
      <c r="A2306" s="5">
        <v>3.8700999999999997E-4</v>
      </c>
      <c r="B2306" s="29">
        <v>2.8775170000000001</v>
      </c>
    </row>
    <row r="2307" spans="1:2" x14ac:dyDescent="0.55000000000000004">
      <c r="A2307" s="5">
        <v>3.8722000000000002E-4</v>
      </c>
      <c r="B2307" s="29">
        <v>2.877068</v>
      </c>
    </row>
    <row r="2308" spans="1:2" x14ac:dyDescent="0.55000000000000004">
      <c r="A2308" s="5">
        <v>3.8743000000000002E-4</v>
      </c>
      <c r="B2308" s="29">
        <v>2.8805170000000002</v>
      </c>
    </row>
    <row r="2309" spans="1:2" x14ac:dyDescent="0.55000000000000004">
      <c r="A2309" s="5">
        <v>3.8783999999999997E-4</v>
      </c>
      <c r="B2309" s="29">
        <v>2.8863279999999998</v>
      </c>
    </row>
    <row r="2310" spans="1:2" x14ac:dyDescent="0.55000000000000004">
      <c r="A2310" s="5">
        <v>3.8805000000000003E-4</v>
      </c>
      <c r="B2310" s="29">
        <v>2.8867470000000002</v>
      </c>
    </row>
    <row r="2311" spans="1:2" x14ac:dyDescent="0.55000000000000004">
      <c r="A2311" s="5">
        <v>3.8835000000000003E-4</v>
      </c>
      <c r="B2311" s="29">
        <v>2.8863780000000001</v>
      </c>
    </row>
    <row r="2312" spans="1:2" x14ac:dyDescent="0.55000000000000004">
      <c r="A2312" s="5">
        <v>3.8845999999999998E-4</v>
      </c>
      <c r="B2312" s="29">
        <v>2.8861289999999999</v>
      </c>
    </row>
    <row r="2313" spans="1:2" x14ac:dyDescent="0.55000000000000004">
      <c r="A2313" s="5">
        <v>3.8886999999999998E-4</v>
      </c>
      <c r="B2313" s="29">
        <v>2.884255</v>
      </c>
    </row>
    <row r="2314" spans="1:2" x14ac:dyDescent="0.55000000000000004">
      <c r="A2314" s="5">
        <v>3.8907999999999998E-4</v>
      </c>
      <c r="B2314" s="29">
        <v>2.8800780000000001</v>
      </c>
    </row>
    <row r="2315" spans="1:2" x14ac:dyDescent="0.55000000000000004">
      <c r="A2315" s="5">
        <v>3.8927999999999999E-4</v>
      </c>
      <c r="B2315" s="29">
        <v>2.8665720000000001</v>
      </c>
    </row>
    <row r="2316" spans="1:2" x14ac:dyDescent="0.55000000000000004">
      <c r="A2316" s="5">
        <v>3.8947999999999999E-4</v>
      </c>
      <c r="B2316" s="29">
        <v>2.8422909999999999</v>
      </c>
    </row>
    <row r="2317" spans="1:2" x14ac:dyDescent="0.55000000000000004">
      <c r="A2317" s="5">
        <v>3.8968E-4</v>
      </c>
      <c r="B2317" s="29">
        <v>2.8221669999999999</v>
      </c>
    </row>
    <row r="2318" spans="1:2" x14ac:dyDescent="0.55000000000000004">
      <c r="A2318" s="5">
        <v>3.9001999999999998E-4</v>
      </c>
      <c r="B2318" s="29">
        <v>2.8109739999999999</v>
      </c>
    </row>
    <row r="2319" spans="1:2" x14ac:dyDescent="0.55000000000000004">
      <c r="A2319" s="5">
        <v>3.9032999999999998E-4</v>
      </c>
      <c r="B2319" s="29">
        <v>2.8247680000000002</v>
      </c>
    </row>
    <row r="2320" spans="1:2" x14ac:dyDescent="0.55000000000000004">
      <c r="A2320" s="5">
        <v>3.9051E-4</v>
      </c>
      <c r="B2320" s="29">
        <v>2.846965</v>
      </c>
    </row>
    <row r="2321" spans="1:2" x14ac:dyDescent="0.55000000000000004">
      <c r="A2321" s="5">
        <v>3.9081000000000001E-4</v>
      </c>
      <c r="B2321" s="29">
        <v>2.878085</v>
      </c>
    </row>
    <row r="2322" spans="1:2" x14ac:dyDescent="0.55000000000000004">
      <c r="A2322" s="5">
        <v>3.9093E-4</v>
      </c>
      <c r="B2322" s="29">
        <v>2.8814340000000001</v>
      </c>
    </row>
    <row r="2323" spans="1:2" x14ac:dyDescent="0.55000000000000004">
      <c r="A2323" s="5">
        <v>3.9108999999999997E-4</v>
      </c>
      <c r="B2323" s="29">
        <v>2.880646</v>
      </c>
    </row>
    <row r="2324" spans="1:2" x14ac:dyDescent="0.55000000000000004">
      <c r="A2324" s="5">
        <v>3.9135999999999999E-4</v>
      </c>
      <c r="B2324" s="29">
        <v>2.8647079999999998</v>
      </c>
    </row>
    <row r="2325" spans="1:2" x14ac:dyDescent="0.55000000000000004">
      <c r="A2325" s="5">
        <v>3.9181999999999997E-4</v>
      </c>
      <c r="B2325" s="29">
        <v>2.8356729999999999</v>
      </c>
    </row>
    <row r="2326" spans="1:2" x14ac:dyDescent="0.55000000000000004">
      <c r="A2326" s="5">
        <v>3.9199999999999999E-4</v>
      </c>
      <c r="B2326" s="29">
        <v>2.8362210000000001</v>
      </c>
    </row>
    <row r="2327" spans="1:2" x14ac:dyDescent="0.55000000000000004">
      <c r="A2327" s="5">
        <v>3.9252999999999998E-4</v>
      </c>
      <c r="B2327" s="29">
        <v>2.8660040000000002</v>
      </c>
    </row>
    <row r="2328" spans="1:2" x14ac:dyDescent="0.55000000000000004">
      <c r="A2328" s="5">
        <v>3.9314999999999999E-4</v>
      </c>
      <c r="B2328" s="29">
        <v>2.8796200000000001</v>
      </c>
    </row>
    <row r="2329" spans="1:2" x14ac:dyDescent="0.55000000000000004">
      <c r="A2329" s="5">
        <v>3.9342000000000001E-4</v>
      </c>
      <c r="B2329" s="29">
        <v>2.8782640000000002</v>
      </c>
    </row>
    <row r="2330" spans="1:2" x14ac:dyDescent="0.55000000000000004">
      <c r="A2330" s="5">
        <v>3.9391000000000003E-4</v>
      </c>
      <c r="B2330" s="29">
        <v>2.8699110000000001</v>
      </c>
    </row>
    <row r="2331" spans="1:2" x14ac:dyDescent="0.55000000000000004">
      <c r="A2331" s="5">
        <v>3.9433999999999997E-4</v>
      </c>
      <c r="B2331" s="29">
        <v>2.8510230000000001</v>
      </c>
    </row>
    <row r="2332" spans="1:2" x14ac:dyDescent="0.55000000000000004">
      <c r="A2332" s="5">
        <v>3.9488000000000001E-4</v>
      </c>
      <c r="B2332" s="29">
        <v>2.8438759999999998</v>
      </c>
    </row>
    <row r="2333" spans="1:2" x14ac:dyDescent="0.55000000000000004">
      <c r="A2333" s="5">
        <v>3.9552000000000001E-4</v>
      </c>
      <c r="B2333" s="29">
        <v>2.8522880000000002</v>
      </c>
    </row>
    <row r="2334" spans="1:2" x14ac:dyDescent="0.55000000000000004">
      <c r="A2334" s="5">
        <v>3.9582000000000002E-4</v>
      </c>
      <c r="B2334" s="29">
        <v>2.8701699999999999</v>
      </c>
    </row>
    <row r="2335" spans="1:2" x14ac:dyDescent="0.55000000000000004">
      <c r="A2335" s="5">
        <v>3.9605E-4</v>
      </c>
      <c r="B2335" s="29">
        <v>2.8777560000000002</v>
      </c>
    </row>
    <row r="2336" spans="1:2" x14ac:dyDescent="0.55000000000000004">
      <c r="A2336" s="5">
        <v>3.9619999999999998E-4</v>
      </c>
      <c r="B2336" s="29">
        <v>2.8796599999999999</v>
      </c>
    </row>
    <row r="2337" spans="1:2" x14ac:dyDescent="0.55000000000000004">
      <c r="A2337" s="5">
        <v>3.9638999999999999E-4</v>
      </c>
      <c r="B2337" s="29">
        <v>2.8794900000000001</v>
      </c>
    </row>
    <row r="2338" spans="1:2" x14ac:dyDescent="0.55000000000000004">
      <c r="A2338" s="5">
        <v>3.9669E-4</v>
      </c>
      <c r="B2338" s="29">
        <v>2.867928</v>
      </c>
    </row>
    <row r="2339" spans="1:2" x14ac:dyDescent="0.55000000000000004">
      <c r="A2339" s="5">
        <v>3.9714999999999998E-4</v>
      </c>
      <c r="B2339" s="29">
        <v>2.8483710000000002</v>
      </c>
    </row>
    <row r="2340" spans="1:2" x14ac:dyDescent="0.55000000000000004">
      <c r="A2340" s="5">
        <v>3.9737000000000003E-4</v>
      </c>
      <c r="B2340" s="29">
        <v>2.8477329999999998</v>
      </c>
    </row>
    <row r="2341" spans="1:2" x14ac:dyDescent="0.55000000000000004">
      <c r="A2341" s="5">
        <v>3.9794E-4</v>
      </c>
      <c r="B2341" s="29">
        <v>2.8644090000000002</v>
      </c>
    </row>
    <row r="2342" spans="1:2" x14ac:dyDescent="0.55000000000000004">
      <c r="A2342" s="5">
        <v>3.9836E-4</v>
      </c>
      <c r="B2342" s="29">
        <v>2.8792810000000002</v>
      </c>
    </row>
    <row r="2343" spans="1:2" x14ac:dyDescent="0.55000000000000004">
      <c r="A2343" s="5">
        <v>3.9864999999999996E-4</v>
      </c>
      <c r="B2343" s="29">
        <v>2.8806660000000002</v>
      </c>
    </row>
    <row r="2344" spans="1:2" x14ac:dyDescent="0.55000000000000004">
      <c r="A2344" s="5">
        <v>3.9922000000000004E-4</v>
      </c>
      <c r="B2344" s="29">
        <v>2.880188</v>
      </c>
    </row>
    <row r="2345" spans="1:2" x14ac:dyDescent="0.55000000000000004">
      <c r="A2345" s="5">
        <v>4.0079000000000004E-4</v>
      </c>
      <c r="B2345" s="29">
        <v>2.871915</v>
      </c>
    </row>
    <row r="2346" spans="1:2" x14ac:dyDescent="0.55000000000000004">
      <c r="A2346" s="5">
        <v>4.0206999999999998E-4</v>
      </c>
      <c r="B2346" s="29">
        <v>2.8638910000000002</v>
      </c>
    </row>
    <row r="2347" spans="1:2" x14ac:dyDescent="0.55000000000000004">
      <c r="A2347" s="5">
        <v>4.0282999999999996E-4</v>
      </c>
      <c r="B2347" s="29">
        <v>2.8650669999999998</v>
      </c>
    </row>
    <row r="2348" spans="1:2" x14ac:dyDescent="0.55000000000000004">
      <c r="A2348" s="5">
        <v>4.0314999999999996E-4</v>
      </c>
      <c r="B2348" s="29">
        <v>2.867918</v>
      </c>
    </row>
    <row r="2349" spans="1:2" x14ac:dyDescent="0.55000000000000004">
      <c r="A2349" s="5">
        <v>4.0339E-4</v>
      </c>
      <c r="B2349" s="29">
        <v>2.8676979999999999</v>
      </c>
    </row>
    <row r="2350" spans="1:2" x14ac:dyDescent="0.55000000000000004">
      <c r="A2350" s="5">
        <v>4.0347000000000001E-4</v>
      </c>
      <c r="B2350" s="29">
        <v>2.8664520000000002</v>
      </c>
    </row>
    <row r="2351" spans="1:2" x14ac:dyDescent="0.55000000000000004">
      <c r="A2351" s="5">
        <v>4.0362999999999998E-4</v>
      </c>
      <c r="B2351" s="29">
        <v>2.8620969999999999</v>
      </c>
    </row>
    <row r="2352" spans="1:2" x14ac:dyDescent="0.55000000000000004">
      <c r="A2352" s="5">
        <v>4.0387000000000002E-4</v>
      </c>
      <c r="B2352" s="29">
        <v>2.8560859999999999</v>
      </c>
    </row>
    <row r="2353" spans="1:2" x14ac:dyDescent="0.55000000000000004">
      <c r="A2353" s="5">
        <v>4.0422E-4</v>
      </c>
      <c r="B2353" s="29">
        <v>2.8551090000000001</v>
      </c>
    </row>
    <row r="2354" spans="1:2" x14ac:dyDescent="0.55000000000000004">
      <c r="A2354" s="5">
        <v>4.0466000000000005E-4</v>
      </c>
      <c r="B2354" s="29">
        <v>2.8561960000000002</v>
      </c>
    </row>
    <row r="2355" spans="1:2" x14ac:dyDescent="0.55000000000000004">
      <c r="A2355" s="5">
        <v>4.0547000000000001E-4</v>
      </c>
      <c r="B2355" s="29">
        <v>2.863931</v>
      </c>
    </row>
    <row r="2356" spans="1:2" x14ac:dyDescent="0.55000000000000004">
      <c r="A2356" s="5">
        <v>4.0563999999999997E-4</v>
      </c>
      <c r="B2356" s="29">
        <v>2.8665820000000002</v>
      </c>
    </row>
    <row r="2357" spans="1:2" x14ac:dyDescent="0.55000000000000004">
      <c r="A2357" s="5">
        <v>4.0582999999999998E-4</v>
      </c>
      <c r="B2357" s="29">
        <v>2.8664520000000002</v>
      </c>
    </row>
    <row r="2358" spans="1:2" x14ac:dyDescent="0.55000000000000004">
      <c r="A2358" s="5">
        <v>4.0602999999999999E-4</v>
      </c>
      <c r="B2358" s="29">
        <v>2.858568</v>
      </c>
    </row>
    <row r="2359" spans="1:2" x14ac:dyDescent="0.55000000000000004">
      <c r="A2359" s="5">
        <v>4.0624999999999998E-4</v>
      </c>
      <c r="B2359" s="29">
        <v>2.8423910000000001</v>
      </c>
    </row>
    <row r="2360" spans="1:2" x14ac:dyDescent="0.55000000000000004">
      <c r="A2360" s="5">
        <v>4.0639999999999996E-4</v>
      </c>
      <c r="B2360" s="29">
        <v>2.8356029999999999</v>
      </c>
    </row>
    <row r="2361" spans="1:2" x14ac:dyDescent="0.55000000000000004">
      <c r="A2361" s="5">
        <v>4.0664999999999999E-4</v>
      </c>
      <c r="B2361" s="29">
        <v>2.8409360000000001</v>
      </c>
    </row>
    <row r="2362" spans="1:2" x14ac:dyDescent="0.55000000000000004">
      <c r="A2362" s="5">
        <v>4.0680000000000002E-4</v>
      </c>
      <c r="B2362" s="29">
        <v>2.8506239999999998</v>
      </c>
    </row>
    <row r="2363" spans="1:2" x14ac:dyDescent="0.55000000000000004">
      <c r="A2363" s="5">
        <v>4.0705E-4</v>
      </c>
      <c r="B2363" s="29">
        <v>2.864668</v>
      </c>
    </row>
    <row r="2364" spans="1:2" x14ac:dyDescent="0.55000000000000004">
      <c r="A2364" s="5">
        <v>4.0725000000000001E-4</v>
      </c>
      <c r="B2364" s="29">
        <v>2.8686349999999998</v>
      </c>
    </row>
    <row r="2365" spans="1:2" x14ac:dyDescent="0.55000000000000004">
      <c r="A2365" s="5">
        <v>4.0807000000000001E-4</v>
      </c>
      <c r="B2365" s="29">
        <v>2.8778060000000001</v>
      </c>
    </row>
    <row r="2366" spans="1:2" x14ac:dyDescent="0.55000000000000004">
      <c r="A2366" s="5">
        <v>4.0835000000000003E-4</v>
      </c>
      <c r="B2366" s="29">
        <v>2.881284</v>
      </c>
    </row>
    <row r="2367" spans="1:2" x14ac:dyDescent="0.55000000000000004">
      <c r="A2367" s="5">
        <v>4.0869000000000002E-4</v>
      </c>
      <c r="B2367" s="29">
        <v>2.8638710000000001</v>
      </c>
    </row>
    <row r="2368" spans="1:2" x14ac:dyDescent="0.55000000000000004">
      <c r="A2368" s="5">
        <v>4.0917999999999998E-4</v>
      </c>
      <c r="B2368" s="29">
        <v>2.8393510000000002</v>
      </c>
    </row>
    <row r="2369" spans="1:2" x14ac:dyDescent="0.55000000000000004">
      <c r="A2369" s="5">
        <v>4.0973000000000002E-4</v>
      </c>
      <c r="B2369" s="29">
        <v>2.86734</v>
      </c>
    </row>
    <row r="2370" spans="1:2" x14ac:dyDescent="0.55000000000000004">
      <c r="A2370" s="5">
        <v>4.0985000000000001E-4</v>
      </c>
      <c r="B2370" s="29">
        <v>2.8744269999999998</v>
      </c>
    </row>
    <row r="2371" spans="1:2" x14ac:dyDescent="0.55000000000000004">
      <c r="A2371" s="5">
        <v>4.1029E-4</v>
      </c>
      <c r="B2371" s="29">
        <v>2.8828689999999999</v>
      </c>
    </row>
    <row r="2372" spans="1:2" x14ac:dyDescent="0.55000000000000004">
      <c r="A2372" s="5">
        <v>4.1051E-4</v>
      </c>
      <c r="B2372" s="29">
        <v>2.8831180000000001</v>
      </c>
    </row>
    <row r="2373" spans="1:2" x14ac:dyDescent="0.55000000000000004">
      <c r="A2373" s="5">
        <v>4.1105999999999998E-4</v>
      </c>
      <c r="B2373" s="29">
        <v>2.882231</v>
      </c>
    </row>
    <row r="2374" spans="1:2" x14ac:dyDescent="0.55000000000000004">
      <c r="A2374" s="5">
        <v>4.1155E-4</v>
      </c>
      <c r="B2374" s="29">
        <v>2.8790909999999998</v>
      </c>
    </row>
    <row r="2375" spans="1:2" x14ac:dyDescent="0.55000000000000004">
      <c r="A2375" s="5">
        <v>4.1182999999999997E-4</v>
      </c>
      <c r="B2375" s="29">
        <v>2.873211</v>
      </c>
    </row>
    <row r="2376" spans="1:2" x14ac:dyDescent="0.55000000000000004">
      <c r="A2376" s="5">
        <v>4.1216000000000001E-4</v>
      </c>
      <c r="B2376" s="29">
        <v>2.8580100000000002</v>
      </c>
    </row>
    <row r="2377" spans="1:2" x14ac:dyDescent="0.55000000000000004">
      <c r="A2377" s="5">
        <v>4.1256000000000002E-4</v>
      </c>
      <c r="B2377" s="29">
        <v>2.8482319999999999</v>
      </c>
    </row>
    <row r="2378" spans="1:2" x14ac:dyDescent="0.55000000000000004">
      <c r="A2378" s="5">
        <v>4.1275999999999997E-4</v>
      </c>
      <c r="B2378" s="29">
        <v>2.8470749999999998</v>
      </c>
    </row>
    <row r="2379" spans="1:2" x14ac:dyDescent="0.55000000000000004">
      <c r="A2379" s="5">
        <v>4.1327999999999997E-4</v>
      </c>
      <c r="B2379" s="29">
        <v>2.85168</v>
      </c>
    </row>
    <row r="2380" spans="1:2" x14ac:dyDescent="0.55000000000000004">
      <c r="A2380" s="5">
        <v>4.1348000000000003E-4</v>
      </c>
      <c r="B2380" s="29">
        <v>2.8609100000000001</v>
      </c>
    </row>
    <row r="2381" spans="1:2" x14ac:dyDescent="0.55000000000000004">
      <c r="A2381" s="5">
        <v>4.1388999999999998E-4</v>
      </c>
      <c r="B2381" s="29">
        <v>2.8806759999999998</v>
      </c>
    </row>
    <row r="2382" spans="1:2" x14ac:dyDescent="0.55000000000000004">
      <c r="A2382" s="5">
        <v>4.1419999999999998E-4</v>
      </c>
      <c r="B2382" s="29">
        <v>2.8845540000000001</v>
      </c>
    </row>
    <row r="2383" spans="1:2" x14ac:dyDescent="0.55000000000000004">
      <c r="A2383" s="5">
        <v>4.1450999999999999E-4</v>
      </c>
      <c r="B2383" s="29">
        <v>2.88591</v>
      </c>
    </row>
    <row r="2384" spans="1:2" x14ac:dyDescent="0.55000000000000004">
      <c r="A2384" s="5">
        <v>4.1497000000000002E-4</v>
      </c>
      <c r="B2384" s="29">
        <v>2.8861789999999998</v>
      </c>
    </row>
    <row r="2385" spans="1:2" x14ac:dyDescent="0.55000000000000004">
      <c r="A2385" s="5">
        <v>4.1512999999999999E-4</v>
      </c>
      <c r="B2385" s="29">
        <v>2.8852319999999998</v>
      </c>
    </row>
    <row r="2386" spans="1:2" x14ac:dyDescent="0.55000000000000004">
      <c r="A2386" s="5">
        <v>4.1527999999999997E-4</v>
      </c>
      <c r="B2386" s="29">
        <v>2.8821020000000002</v>
      </c>
    </row>
    <row r="2387" spans="1:2" x14ac:dyDescent="0.55000000000000004">
      <c r="A2387" s="5">
        <v>4.1543999999999999E-4</v>
      </c>
      <c r="B2387" s="29">
        <v>2.8723429999999999</v>
      </c>
    </row>
    <row r="2388" spans="1:2" x14ac:dyDescent="0.55000000000000004">
      <c r="A2388" s="5">
        <v>4.1563E-4</v>
      </c>
      <c r="B2388" s="29">
        <v>2.8471649999999999</v>
      </c>
    </row>
    <row r="2389" spans="1:2" x14ac:dyDescent="0.55000000000000004">
      <c r="A2389" s="5">
        <v>4.1576999999999999E-4</v>
      </c>
      <c r="B2389" s="29">
        <v>2.822835</v>
      </c>
    </row>
    <row r="2390" spans="1:2" x14ac:dyDescent="0.55000000000000004">
      <c r="A2390" s="5">
        <v>4.1597000000000004E-4</v>
      </c>
      <c r="B2390" s="29">
        <v>2.7959239999999999</v>
      </c>
    </row>
    <row r="2391" spans="1:2" x14ac:dyDescent="0.55000000000000004">
      <c r="A2391" s="5">
        <v>4.1614000000000001E-4</v>
      </c>
      <c r="B2391" s="29">
        <v>2.78789</v>
      </c>
    </row>
    <row r="2392" spans="1:2" x14ac:dyDescent="0.55000000000000004">
      <c r="A2392" s="5">
        <v>4.1637E-4</v>
      </c>
      <c r="B2392" s="29">
        <v>2.8015150000000002</v>
      </c>
    </row>
    <row r="2393" spans="1:2" x14ac:dyDescent="0.55000000000000004">
      <c r="A2393" s="5">
        <v>4.1648999999999999E-4</v>
      </c>
      <c r="B2393" s="29">
        <v>2.8187579999999999</v>
      </c>
    </row>
    <row r="2394" spans="1:2" x14ac:dyDescent="0.55000000000000004">
      <c r="A2394" s="5">
        <v>4.1661000000000004E-4</v>
      </c>
      <c r="B2394" s="29">
        <v>2.8397290000000002</v>
      </c>
    </row>
    <row r="2395" spans="1:2" x14ac:dyDescent="0.55000000000000004">
      <c r="A2395" s="5">
        <v>4.1672000000000004E-4</v>
      </c>
      <c r="B2395" s="29">
        <v>2.8580000000000001</v>
      </c>
    </row>
    <row r="2396" spans="1:2" x14ac:dyDescent="0.55000000000000004">
      <c r="A2396" s="5">
        <v>4.169E-4</v>
      </c>
      <c r="B2396" s="29">
        <v>2.8775569999999999</v>
      </c>
    </row>
    <row r="2397" spans="1:2" x14ac:dyDescent="0.55000000000000004">
      <c r="A2397" s="5">
        <v>4.1700999999999999E-4</v>
      </c>
      <c r="B2397" s="29">
        <v>2.882879</v>
      </c>
    </row>
    <row r="2398" spans="1:2" x14ac:dyDescent="0.55000000000000004">
      <c r="A2398" s="5">
        <v>4.1707000000000002E-4</v>
      </c>
      <c r="B2398" s="29">
        <v>2.8843549999999998</v>
      </c>
    </row>
    <row r="2399" spans="1:2" x14ac:dyDescent="0.55000000000000004">
      <c r="A2399" s="5">
        <v>4.1712999999999999E-4</v>
      </c>
      <c r="B2399" s="29">
        <v>2.885122</v>
      </c>
    </row>
    <row r="2400" spans="1:2" x14ac:dyDescent="0.55000000000000004">
      <c r="A2400" s="5">
        <v>4.1726999999999997E-4</v>
      </c>
      <c r="B2400" s="29">
        <v>2.8848229999999999</v>
      </c>
    </row>
    <row r="2401" spans="1:2" x14ac:dyDescent="0.55000000000000004">
      <c r="A2401" s="5">
        <v>4.1753E-4</v>
      </c>
      <c r="B2401" s="29">
        <v>2.8760509999999999</v>
      </c>
    </row>
    <row r="2402" spans="1:2" x14ac:dyDescent="0.55000000000000004">
      <c r="A2402" s="5">
        <v>4.1776999999999998E-4</v>
      </c>
      <c r="B2402" s="29">
        <v>2.8598240000000001</v>
      </c>
    </row>
    <row r="2403" spans="1:2" x14ac:dyDescent="0.55000000000000004">
      <c r="A2403" s="5">
        <v>4.1806999999999999E-4</v>
      </c>
      <c r="B2403" s="29">
        <v>2.8482219999999998</v>
      </c>
    </row>
    <row r="2404" spans="1:2" x14ac:dyDescent="0.55000000000000004">
      <c r="A2404" s="5">
        <v>4.1839999999999998E-4</v>
      </c>
      <c r="B2404" s="29">
        <v>2.8601030000000001</v>
      </c>
    </row>
    <row r="2405" spans="1:2" x14ac:dyDescent="0.55000000000000004">
      <c r="A2405" s="5">
        <v>4.1860000000000004E-4</v>
      </c>
      <c r="B2405" s="29">
        <v>2.8739780000000001</v>
      </c>
    </row>
    <row r="2406" spans="1:2" x14ac:dyDescent="0.55000000000000004">
      <c r="A2406" s="5">
        <v>4.1879999999999999E-4</v>
      </c>
      <c r="B2406" s="29">
        <v>2.8833280000000001</v>
      </c>
    </row>
    <row r="2407" spans="1:2" x14ac:dyDescent="0.55000000000000004">
      <c r="A2407" s="5">
        <v>4.1900999999999999E-4</v>
      </c>
      <c r="B2407" s="29">
        <v>2.886587</v>
      </c>
    </row>
    <row r="2408" spans="1:2" x14ac:dyDescent="0.55000000000000004">
      <c r="A2408" s="5">
        <v>4.1920999999999999E-4</v>
      </c>
      <c r="B2408" s="29">
        <v>2.8865280000000002</v>
      </c>
    </row>
    <row r="2409" spans="1:2" x14ac:dyDescent="0.55000000000000004">
      <c r="A2409" s="5">
        <v>4.1926999999999996E-4</v>
      </c>
      <c r="B2409" s="29">
        <v>2.8860790000000001</v>
      </c>
    </row>
    <row r="2410" spans="1:2" x14ac:dyDescent="0.55000000000000004">
      <c r="A2410" s="5">
        <v>4.1943999999999998E-4</v>
      </c>
      <c r="B2410" s="29">
        <v>2.8829690000000001</v>
      </c>
    </row>
    <row r="2411" spans="1:2" x14ac:dyDescent="0.55000000000000004">
      <c r="A2411" s="5">
        <v>4.1987000000000003E-4</v>
      </c>
      <c r="B2411" s="29">
        <v>2.8588369999999999</v>
      </c>
    </row>
    <row r="2412" spans="1:2" x14ac:dyDescent="0.55000000000000004">
      <c r="A2412" s="5">
        <v>4.2014E-4</v>
      </c>
      <c r="B2412" s="29">
        <v>2.8493080000000002</v>
      </c>
    </row>
    <row r="2413" spans="1:2" x14ac:dyDescent="0.55000000000000004">
      <c r="A2413" s="5">
        <v>4.2033999999999995E-4</v>
      </c>
      <c r="B2413" s="29">
        <v>2.8486799999999999</v>
      </c>
    </row>
    <row r="2414" spans="1:2" x14ac:dyDescent="0.55000000000000004">
      <c r="A2414" s="5">
        <v>4.2061000000000003E-4</v>
      </c>
      <c r="B2414" s="29">
        <v>2.85494</v>
      </c>
    </row>
    <row r="2415" spans="1:2" x14ac:dyDescent="0.55000000000000004">
      <c r="A2415" s="5">
        <v>4.2088E-4</v>
      </c>
      <c r="B2415" s="29">
        <v>2.8677280000000001</v>
      </c>
    </row>
    <row r="2416" spans="1:2" x14ac:dyDescent="0.55000000000000004">
      <c r="A2416" s="5">
        <v>4.2114999999999996E-4</v>
      </c>
      <c r="B2416" s="29">
        <v>2.8779949999999999</v>
      </c>
    </row>
    <row r="2417" spans="1:2" x14ac:dyDescent="0.55000000000000004">
      <c r="A2417" s="5">
        <v>4.2132999999999998E-4</v>
      </c>
      <c r="B2417" s="29">
        <v>2.8801480000000002</v>
      </c>
    </row>
    <row r="2418" spans="1:2" x14ac:dyDescent="0.55000000000000004">
      <c r="A2418" s="5">
        <v>4.2150999999999999E-4</v>
      </c>
      <c r="B2418" s="29">
        <v>2.8802080000000001</v>
      </c>
    </row>
    <row r="2419" spans="1:2" x14ac:dyDescent="0.55000000000000004">
      <c r="A2419" s="5">
        <v>4.2186000000000003E-4</v>
      </c>
      <c r="B2419" s="29">
        <v>2.8811049999999998</v>
      </c>
    </row>
    <row r="2420" spans="1:2" x14ac:dyDescent="0.55000000000000004">
      <c r="A2420" s="5">
        <v>4.2222000000000001E-4</v>
      </c>
      <c r="B2420" s="29">
        <v>2.884055</v>
      </c>
    </row>
    <row r="2421" spans="1:2" x14ac:dyDescent="0.55000000000000004">
      <c r="A2421" s="5">
        <v>4.2239999999999997E-4</v>
      </c>
      <c r="B2421" s="29">
        <v>2.885132</v>
      </c>
    </row>
    <row r="2422" spans="1:2" x14ac:dyDescent="0.55000000000000004">
      <c r="A2422" s="5">
        <v>4.2312000000000003E-4</v>
      </c>
      <c r="B2422" s="29">
        <v>2.8871359999999999</v>
      </c>
    </row>
    <row r="2423" spans="1:2" x14ac:dyDescent="0.55000000000000004">
      <c r="A2423" s="5">
        <v>4.2383999999999998E-4</v>
      </c>
      <c r="B2423" s="29">
        <v>2.8877640000000002</v>
      </c>
    </row>
    <row r="2424" spans="1:2" x14ac:dyDescent="0.55000000000000004">
      <c r="A2424" s="5">
        <v>4.2420000000000001E-4</v>
      </c>
      <c r="B2424" s="29">
        <v>2.8879130000000002</v>
      </c>
    </row>
    <row r="2425" spans="1:2" x14ac:dyDescent="0.55000000000000004">
      <c r="A2425" s="5">
        <v>4.2492000000000002E-4</v>
      </c>
      <c r="B2425" s="29">
        <v>2.887953</v>
      </c>
    </row>
    <row r="2426" spans="1:2" x14ac:dyDescent="0.55000000000000004">
      <c r="A2426" s="5">
        <v>4.2517999999999999E-4</v>
      </c>
      <c r="B2426" s="29">
        <v>2.8877739999999998</v>
      </c>
    </row>
    <row r="2427" spans="1:2" x14ac:dyDescent="0.55000000000000004">
      <c r="A2427" s="5">
        <v>4.2567000000000001E-4</v>
      </c>
      <c r="B2427" s="29">
        <v>2.8843939999999999</v>
      </c>
    </row>
    <row r="2428" spans="1:2" x14ac:dyDescent="0.55000000000000004">
      <c r="A2428" s="5">
        <v>4.2594999999999997E-4</v>
      </c>
      <c r="B2428" s="29">
        <v>2.8806560000000001</v>
      </c>
    </row>
    <row r="2429" spans="1:2" x14ac:dyDescent="0.55000000000000004">
      <c r="A2429" s="5">
        <v>4.2611999999999999E-4</v>
      </c>
      <c r="B2429" s="29">
        <v>2.880058</v>
      </c>
    </row>
    <row r="2430" spans="1:2" x14ac:dyDescent="0.55000000000000004">
      <c r="A2430" s="5">
        <v>4.2637000000000003E-4</v>
      </c>
      <c r="B2430" s="29">
        <v>2.88266</v>
      </c>
    </row>
    <row r="2431" spans="1:2" x14ac:dyDescent="0.55000000000000004">
      <c r="A2431" s="5">
        <v>4.2650000000000001E-4</v>
      </c>
      <c r="B2431" s="29">
        <v>2.884693</v>
      </c>
    </row>
    <row r="2432" spans="1:2" x14ac:dyDescent="0.55000000000000004">
      <c r="A2432" s="5">
        <v>4.2662E-4</v>
      </c>
      <c r="B2432" s="29">
        <v>2.8862380000000001</v>
      </c>
    </row>
    <row r="2433" spans="1:2" x14ac:dyDescent="0.55000000000000004">
      <c r="A2433" s="5">
        <v>4.2687999999999998E-4</v>
      </c>
      <c r="B2433" s="29">
        <v>2.8878430000000002</v>
      </c>
    </row>
    <row r="2434" spans="1:2" x14ac:dyDescent="0.55000000000000004">
      <c r="A2434" s="5">
        <v>4.2713000000000001E-4</v>
      </c>
      <c r="B2434" s="29">
        <v>2.888023</v>
      </c>
    </row>
    <row r="2435" spans="1:2" x14ac:dyDescent="0.55000000000000004">
      <c r="A2435" s="5">
        <v>4.2737999999999999E-4</v>
      </c>
      <c r="B2435" s="29">
        <v>2.887893</v>
      </c>
    </row>
    <row r="2436" spans="1:2" x14ac:dyDescent="0.55000000000000004">
      <c r="A2436" s="5">
        <v>4.2852E-4</v>
      </c>
      <c r="B2436" s="29">
        <v>2.8860190000000001</v>
      </c>
    </row>
    <row r="2437" spans="1:2" x14ac:dyDescent="0.55000000000000004">
      <c r="A2437" s="5">
        <v>4.2957999999999999E-4</v>
      </c>
      <c r="B2437" s="29">
        <v>2.877955</v>
      </c>
    </row>
    <row r="2438" spans="1:2" x14ac:dyDescent="0.55000000000000004">
      <c r="A2438" s="5">
        <v>4.3007000000000001E-4</v>
      </c>
      <c r="B2438" s="29">
        <v>2.8748550000000002</v>
      </c>
    </row>
    <row r="2439" spans="1:2" x14ac:dyDescent="0.55000000000000004">
      <c r="A2439" s="5">
        <v>4.3091000000000001E-4</v>
      </c>
      <c r="B2439" s="29">
        <v>2.880128</v>
      </c>
    </row>
    <row r="2440" spans="1:2" x14ac:dyDescent="0.55000000000000004">
      <c r="A2440" s="5">
        <v>4.3205000000000001E-4</v>
      </c>
      <c r="B2440" s="29">
        <v>2.8866670000000001</v>
      </c>
    </row>
    <row r="2441" spans="1:2" x14ac:dyDescent="0.55000000000000004">
      <c r="A2441" s="5">
        <v>4.3217E-4</v>
      </c>
      <c r="B2441" s="29">
        <v>2.8868369999999999</v>
      </c>
    </row>
    <row r="2442" spans="1:2" x14ac:dyDescent="0.55000000000000004">
      <c r="A2442" s="5">
        <v>4.3244999999999997E-4</v>
      </c>
      <c r="B2442" s="29">
        <v>2.8868170000000002</v>
      </c>
    </row>
    <row r="2443" spans="1:2" x14ac:dyDescent="0.55000000000000004">
      <c r="A2443" s="5">
        <v>4.3261999999999999E-4</v>
      </c>
      <c r="B2443" s="29">
        <v>2.8859789999999998</v>
      </c>
    </row>
    <row r="2444" spans="1:2" x14ac:dyDescent="0.55000000000000004">
      <c r="A2444" s="5">
        <v>4.3277999999999996E-4</v>
      </c>
      <c r="B2444" s="29">
        <v>2.8837470000000001</v>
      </c>
    </row>
    <row r="2445" spans="1:2" x14ac:dyDescent="0.55000000000000004">
      <c r="A2445" s="5">
        <v>4.3302E-4</v>
      </c>
      <c r="B2445" s="29">
        <v>2.87662</v>
      </c>
    </row>
    <row r="2446" spans="1:2" x14ac:dyDescent="0.55000000000000004">
      <c r="A2446" s="5">
        <v>4.3318000000000002E-4</v>
      </c>
      <c r="B2446" s="29">
        <v>2.8710179999999998</v>
      </c>
    </row>
    <row r="2447" spans="1:2" x14ac:dyDescent="0.55000000000000004">
      <c r="A2447" s="5">
        <v>4.3329000000000002E-4</v>
      </c>
      <c r="B2447" s="29">
        <v>2.8683559999999999</v>
      </c>
    </row>
    <row r="2448" spans="1:2" x14ac:dyDescent="0.55000000000000004">
      <c r="A2448" s="5">
        <v>4.3336999999999998E-4</v>
      </c>
      <c r="B2448" s="29">
        <v>2.867569</v>
      </c>
    </row>
    <row r="2449" spans="1:2" x14ac:dyDescent="0.55000000000000004">
      <c r="A2449" s="5">
        <v>4.3352999999999995E-4</v>
      </c>
      <c r="B2449" s="29">
        <v>2.8694030000000001</v>
      </c>
    </row>
    <row r="2450" spans="1:2" x14ac:dyDescent="0.55000000000000004">
      <c r="A2450" s="5">
        <v>4.3367999999999998E-4</v>
      </c>
      <c r="B2450" s="29">
        <v>2.8742869999999998</v>
      </c>
    </row>
    <row r="2451" spans="1:2" x14ac:dyDescent="0.55000000000000004">
      <c r="A2451" s="5">
        <v>4.3399999999999998E-4</v>
      </c>
      <c r="B2451" s="29">
        <v>2.8844340000000002</v>
      </c>
    </row>
    <row r="2452" spans="1:2" x14ac:dyDescent="0.55000000000000004">
      <c r="A2452" s="5">
        <v>4.3414999999999995E-4</v>
      </c>
      <c r="B2452" s="29">
        <v>2.8864779999999999</v>
      </c>
    </row>
    <row r="2453" spans="1:2" x14ac:dyDescent="0.55000000000000004">
      <c r="A2453" s="5">
        <v>4.3430999999999998E-4</v>
      </c>
      <c r="B2453" s="29">
        <v>2.8872849999999999</v>
      </c>
    </row>
    <row r="2454" spans="1:2" x14ac:dyDescent="0.55000000000000004">
      <c r="A2454" s="5">
        <v>4.3461999999999998E-4</v>
      </c>
      <c r="B2454" s="29">
        <v>2.8874550000000001</v>
      </c>
    </row>
    <row r="2455" spans="1:2" x14ac:dyDescent="0.55000000000000004">
      <c r="A2455" s="5">
        <v>4.3648999999999999E-4</v>
      </c>
      <c r="B2455" s="29">
        <v>2.8844940000000001</v>
      </c>
    </row>
    <row r="2456" spans="1:2" x14ac:dyDescent="0.55000000000000004">
      <c r="A2456" s="5">
        <v>4.3711999999999999E-4</v>
      </c>
      <c r="B2456" s="29">
        <v>2.879699</v>
      </c>
    </row>
    <row r="2457" spans="1:2" x14ac:dyDescent="0.55000000000000004">
      <c r="A2457" s="5">
        <v>4.3731E-4</v>
      </c>
      <c r="B2457" s="29">
        <v>2.8723529999999999</v>
      </c>
    </row>
    <row r="2458" spans="1:2" x14ac:dyDescent="0.55000000000000004">
      <c r="A2458" s="5">
        <v>4.3747000000000002E-4</v>
      </c>
      <c r="B2458" s="29">
        <v>2.8553679999999999</v>
      </c>
    </row>
    <row r="2459" spans="1:2" x14ac:dyDescent="0.55000000000000004">
      <c r="A2459" s="5">
        <v>4.3773999999999999E-4</v>
      </c>
      <c r="B2459" s="29">
        <v>2.8043650000000002</v>
      </c>
    </row>
    <row r="2460" spans="1:2" x14ac:dyDescent="0.55000000000000004">
      <c r="A2460" s="5">
        <v>4.3791000000000001E-4</v>
      </c>
      <c r="B2460" s="29">
        <v>2.7795879999999999</v>
      </c>
    </row>
    <row r="2461" spans="1:2" x14ac:dyDescent="0.55000000000000004">
      <c r="A2461" s="5">
        <v>4.3812000000000001E-4</v>
      </c>
      <c r="B2461" s="29">
        <v>2.7639999999999998</v>
      </c>
    </row>
    <row r="2462" spans="1:2" x14ac:dyDescent="0.55000000000000004">
      <c r="A2462" s="5">
        <v>4.3830000000000003E-4</v>
      </c>
      <c r="B2462" s="29">
        <v>2.7590859999999999</v>
      </c>
    </row>
    <row r="2463" spans="1:2" x14ac:dyDescent="0.55000000000000004">
      <c r="A2463" s="5">
        <v>4.3852999999999996E-4</v>
      </c>
      <c r="B2463" s="29">
        <v>2.758518</v>
      </c>
    </row>
    <row r="2464" spans="1:2" x14ac:dyDescent="0.55000000000000004">
      <c r="A2464" s="5">
        <v>4.3867999999999999E-4</v>
      </c>
      <c r="B2464" s="29">
        <v>2.754731</v>
      </c>
    </row>
    <row r="2465" spans="1:2" x14ac:dyDescent="0.55000000000000004">
      <c r="A2465" s="5">
        <v>4.3879000000000005E-4</v>
      </c>
      <c r="B2465" s="29">
        <v>2.742283</v>
      </c>
    </row>
    <row r="2466" spans="1:2" x14ac:dyDescent="0.55000000000000004">
      <c r="A2466" s="5">
        <v>4.3904000000000002E-4</v>
      </c>
      <c r="B2466" s="29">
        <v>2.6969959999999999</v>
      </c>
    </row>
    <row r="2467" spans="1:2" x14ac:dyDescent="0.55000000000000004">
      <c r="A2467" s="5">
        <v>4.3914999999999997E-4</v>
      </c>
      <c r="B2467" s="29">
        <v>2.6868110000000001</v>
      </c>
    </row>
    <row r="2468" spans="1:2" x14ac:dyDescent="0.55000000000000004">
      <c r="A2468" s="5">
        <v>4.3926999999999996E-4</v>
      </c>
      <c r="B2468" s="29">
        <v>2.6845289999999999</v>
      </c>
    </row>
    <row r="2469" spans="1:2" x14ac:dyDescent="0.55000000000000004">
      <c r="A2469" s="5">
        <v>4.3939000000000001E-4</v>
      </c>
      <c r="B2469" s="29">
        <v>2.6902789999999999</v>
      </c>
    </row>
    <row r="2470" spans="1:2" x14ac:dyDescent="0.55000000000000004">
      <c r="A2470" s="5">
        <v>4.3947000000000002E-4</v>
      </c>
      <c r="B2470" s="29">
        <v>2.6986110000000001</v>
      </c>
    </row>
    <row r="2471" spans="1:2" x14ac:dyDescent="0.55000000000000004">
      <c r="A2471" s="5">
        <v>4.3955000000000003E-4</v>
      </c>
      <c r="B2471" s="29">
        <v>2.7109679999999998</v>
      </c>
    </row>
    <row r="2472" spans="1:2" x14ac:dyDescent="0.55000000000000004">
      <c r="A2472" s="5">
        <v>4.3968000000000002E-4</v>
      </c>
      <c r="B2472" s="29">
        <v>2.7413349999999999</v>
      </c>
    </row>
    <row r="2473" spans="1:2" x14ac:dyDescent="0.55000000000000004">
      <c r="A2473" s="5">
        <v>4.3983999999999999E-4</v>
      </c>
      <c r="B2473" s="29">
        <v>2.7928929999999998</v>
      </c>
    </row>
    <row r="2474" spans="1:2" x14ac:dyDescent="0.55000000000000004">
      <c r="A2474" s="5">
        <v>4.3993E-4</v>
      </c>
      <c r="B2474" s="29">
        <v>2.822057</v>
      </c>
    </row>
    <row r="2475" spans="1:2" x14ac:dyDescent="0.55000000000000004">
      <c r="A2475" s="5">
        <v>4.4003999999999999E-4</v>
      </c>
      <c r="B2475" s="29">
        <v>2.848779</v>
      </c>
    </row>
    <row r="2476" spans="1:2" x14ac:dyDescent="0.55000000000000004">
      <c r="A2476" s="5">
        <v>4.4019999999999997E-4</v>
      </c>
      <c r="B2476" s="29">
        <v>2.866053</v>
      </c>
    </row>
    <row r="2477" spans="1:2" x14ac:dyDescent="0.55000000000000004">
      <c r="A2477" s="5">
        <v>4.4119E-4</v>
      </c>
      <c r="B2477" s="29">
        <v>2.8793899999999999</v>
      </c>
    </row>
    <row r="2478" spans="1:2" x14ac:dyDescent="0.55000000000000004">
      <c r="A2478" s="5">
        <v>4.4147000000000001E-4</v>
      </c>
      <c r="B2478" s="29">
        <v>2.8854109999999999</v>
      </c>
    </row>
    <row r="2479" spans="1:2" x14ac:dyDescent="0.55000000000000004">
      <c r="A2479" s="5">
        <v>4.4194999999999998E-4</v>
      </c>
      <c r="B2479" s="29">
        <v>2.8873250000000001</v>
      </c>
    </row>
    <row r="2480" spans="1:2" x14ac:dyDescent="0.55000000000000004">
      <c r="A2480" s="5">
        <v>4.4229000000000002E-4</v>
      </c>
      <c r="B2480" s="29">
        <v>2.8875039999999998</v>
      </c>
    </row>
    <row r="2481" spans="1:2" x14ac:dyDescent="0.55000000000000004">
      <c r="A2481" s="5">
        <v>4.4244E-4</v>
      </c>
      <c r="B2481" s="29">
        <v>2.887524</v>
      </c>
    </row>
    <row r="2482" spans="1:2" x14ac:dyDescent="0.55000000000000004">
      <c r="A2482" s="5">
        <v>4.4298000000000004E-4</v>
      </c>
      <c r="B2482" s="29">
        <v>2.8875540000000002</v>
      </c>
    </row>
    <row r="2483" spans="1:2" x14ac:dyDescent="0.55000000000000004">
      <c r="A2483" s="5">
        <v>4.4410000000000001E-4</v>
      </c>
      <c r="B2483" s="29">
        <v>2.8873449999999998</v>
      </c>
    </row>
    <row r="2484" spans="1:2" x14ac:dyDescent="0.55000000000000004">
      <c r="A2484" s="5">
        <v>4.4454999999999999E-4</v>
      </c>
      <c r="B2484" s="29">
        <v>2.8871660000000001</v>
      </c>
    </row>
    <row r="2485" spans="1:2" x14ac:dyDescent="0.55000000000000004">
      <c r="A2485" s="5">
        <v>4.4522000000000002E-4</v>
      </c>
      <c r="B2485" s="29">
        <v>2.8869060000000002</v>
      </c>
    </row>
    <row r="2486" spans="1:2" x14ac:dyDescent="0.55000000000000004">
      <c r="A2486" s="5">
        <v>4.4567000000000001E-4</v>
      </c>
      <c r="B2486" s="29">
        <v>2.886717</v>
      </c>
    </row>
    <row r="2487" spans="1:2" x14ac:dyDescent="0.55000000000000004">
      <c r="A2487" s="5">
        <v>4.4611999999999999E-4</v>
      </c>
      <c r="B2487" s="29">
        <v>2.886288</v>
      </c>
    </row>
    <row r="2488" spans="1:2" x14ac:dyDescent="0.55000000000000004">
      <c r="A2488" s="5">
        <v>4.4746E-4</v>
      </c>
      <c r="B2488" s="29">
        <v>2.8736890000000002</v>
      </c>
    </row>
    <row r="2489" spans="1:2" x14ac:dyDescent="0.55000000000000004">
      <c r="A2489" s="5">
        <v>4.4904E-4</v>
      </c>
      <c r="B2489" s="29">
        <v>2.8814639999999998</v>
      </c>
    </row>
    <row r="2490" spans="1:2" x14ac:dyDescent="0.55000000000000004">
      <c r="A2490" s="5">
        <v>4.4979000000000004E-4</v>
      </c>
      <c r="B2490" s="29">
        <v>2.8604319999999999</v>
      </c>
    </row>
    <row r="2491" spans="1:2" x14ac:dyDescent="0.55000000000000004">
      <c r="A2491" s="5">
        <v>4.5037000000000001E-4</v>
      </c>
      <c r="B2491" s="29">
        <v>2.8467169999999999</v>
      </c>
    </row>
    <row r="2492" spans="1:2" x14ac:dyDescent="0.55000000000000004">
      <c r="A2492" s="5">
        <v>4.5066000000000003E-4</v>
      </c>
      <c r="B2492" s="29">
        <v>2.8465769999999999</v>
      </c>
    </row>
    <row r="2493" spans="1:2" x14ac:dyDescent="0.55000000000000004">
      <c r="A2493" s="5">
        <v>4.5099000000000002E-4</v>
      </c>
      <c r="B2493" s="29">
        <v>2.8182800000000001</v>
      </c>
    </row>
    <row r="2494" spans="1:2" x14ac:dyDescent="0.55000000000000004">
      <c r="A2494" s="5">
        <v>4.5111000000000001E-4</v>
      </c>
      <c r="B2494" s="29">
        <v>2.7830970000000002</v>
      </c>
    </row>
    <row r="2495" spans="1:2" x14ac:dyDescent="0.55000000000000004">
      <c r="A2495" s="5">
        <v>4.5119999999999996E-4</v>
      </c>
      <c r="B2495" s="29">
        <v>2.7551209999999999</v>
      </c>
    </row>
    <row r="2496" spans="1:2" x14ac:dyDescent="0.55000000000000004">
      <c r="A2496" s="5">
        <v>4.5129000000000002E-4</v>
      </c>
      <c r="B2496" s="29">
        <v>2.7324169999999999</v>
      </c>
    </row>
    <row r="2497" spans="1:2" x14ac:dyDescent="0.55000000000000004">
      <c r="A2497" s="5">
        <v>4.5145999999999999E-4</v>
      </c>
      <c r="B2497" s="29">
        <v>2.7076120000000001</v>
      </c>
    </row>
    <row r="2498" spans="1:2" x14ac:dyDescent="0.55000000000000004">
      <c r="A2498" s="5">
        <v>4.5155999999999999E-4</v>
      </c>
      <c r="B2498" s="29">
        <v>2.7010239999999999</v>
      </c>
    </row>
    <row r="2499" spans="1:2" x14ac:dyDescent="0.55000000000000004">
      <c r="A2499" s="5">
        <v>4.5165E-4</v>
      </c>
      <c r="B2499" s="29">
        <v>2.6981039999999998</v>
      </c>
    </row>
    <row r="2500" spans="1:2" x14ac:dyDescent="0.55000000000000004">
      <c r="A2500" s="5">
        <v>4.5175E-4</v>
      </c>
      <c r="B2500" s="29">
        <v>2.6972870000000002</v>
      </c>
    </row>
    <row r="2501" spans="1:2" x14ac:dyDescent="0.55000000000000004">
      <c r="A2501" s="5">
        <v>4.5188999999999998E-4</v>
      </c>
      <c r="B2501" s="29">
        <v>2.6994389999999999</v>
      </c>
    </row>
    <row r="2502" spans="1:2" x14ac:dyDescent="0.55000000000000004">
      <c r="A2502" s="5">
        <v>4.5204000000000002E-4</v>
      </c>
      <c r="B2502" s="29">
        <v>2.7061959999999998</v>
      </c>
    </row>
    <row r="2503" spans="1:2" x14ac:dyDescent="0.55000000000000004">
      <c r="A2503" s="5">
        <v>4.5212999999999997E-4</v>
      </c>
      <c r="B2503" s="29">
        <v>2.7131720000000001</v>
      </c>
    </row>
    <row r="2504" spans="1:2" x14ac:dyDescent="0.55000000000000004">
      <c r="A2504" s="5">
        <v>4.5223000000000003E-4</v>
      </c>
      <c r="B2504" s="29">
        <v>2.7246329999999999</v>
      </c>
    </row>
    <row r="2505" spans="1:2" x14ac:dyDescent="0.55000000000000004">
      <c r="A2505" s="5">
        <v>4.5231999999999998E-4</v>
      </c>
      <c r="B2505" s="29">
        <v>2.739274</v>
      </c>
    </row>
    <row r="2506" spans="1:2" x14ac:dyDescent="0.55000000000000004">
      <c r="A2506" s="5">
        <v>4.5251999999999998E-4</v>
      </c>
      <c r="B2506" s="29">
        <v>2.7876810000000001</v>
      </c>
    </row>
    <row r="2507" spans="1:2" x14ac:dyDescent="0.55000000000000004">
      <c r="A2507" s="5">
        <v>4.5260999999999999E-4</v>
      </c>
      <c r="B2507" s="29">
        <v>2.8122600000000002</v>
      </c>
    </row>
    <row r="2508" spans="1:2" x14ac:dyDescent="0.55000000000000004">
      <c r="A2508" s="5">
        <v>4.5270999999999999E-4</v>
      </c>
      <c r="B2508" s="29">
        <v>2.8358720000000002</v>
      </c>
    </row>
    <row r="2509" spans="1:2" x14ac:dyDescent="0.55000000000000004">
      <c r="A2509" s="5">
        <v>4.529E-4</v>
      </c>
      <c r="B2509" s="29">
        <v>2.861977</v>
      </c>
    </row>
    <row r="2510" spans="1:2" x14ac:dyDescent="0.55000000000000004">
      <c r="A2510" s="5">
        <v>4.5308999999999996E-4</v>
      </c>
      <c r="B2510" s="29">
        <v>2.8717950000000001</v>
      </c>
    </row>
    <row r="2511" spans="1:2" x14ac:dyDescent="0.55000000000000004">
      <c r="A2511" s="5">
        <v>4.5375999999999999E-4</v>
      </c>
      <c r="B2511" s="29">
        <v>2.879759</v>
      </c>
    </row>
    <row r="2512" spans="1:2" x14ac:dyDescent="0.55000000000000004">
      <c r="A2512" s="5">
        <v>4.5480999999999999E-4</v>
      </c>
      <c r="B2512" s="29">
        <v>2.877885</v>
      </c>
    </row>
    <row r="2513" spans="1:2" x14ac:dyDescent="0.55000000000000004">
      <c r="A2513" s="5">
        <v>4.5554999999999999E-4</v>
      </c>
      <c r="B2513" s="29">
        <v>2.8842249999999998</v>
      </c>
    </row>
    <row r="2514" spans="1:2" x14ac:dyDescent="0.55000000000000004">
      <c r="A2514" s="5">
        <v>4.5576999999999998E-4</v>
      </c>
      <c r="B2514" s="29">
        <v>2.88578</v>
      </c>
    </row>
    <row r="2515" spans="1:2" x14ac:dyDescent="0.55000000000000004">
      <c r="A2515" s="5">
        <v>4.5612000000000002E-4</v>
      </c>
      <c r="B2515" s="29">
        <v>2.8863180000000002</v>
      </c>
    </row>
    <row r="2516" spans="1:2" x14ac:dyDescent="0.55000000000000004">
      <c r="A2516" s="5">
        <v>4.5650999999999998E-4</v>
      </c>
      <c r="B2516" s="29">
        <v>2.8862779999999999</v>
      </c>
    </row>
    <row r="2517" spans="1:2" x14ac:dyDescent="0.55000000000000004">
      <c r="A2517" s="5">
        <v>4.5680999999999999E-4</v>
      </c>
      <c r="B2517" s="29">
        <v>2.8855710000000001</v>
      </c>
    </row>
    <row r="2518" spans="1:2" x14ac:dyDescent="0.55000000000000004">
      <c r="A2518" s="5">
        <v>4.5723000000000004E-4</v>
      </c>
      <c r="B2518" s="29">
        <v>2.8777460000000001</v>
      </c>
    </row>
    <row r="2519" spans="1:2" x14ac:dyDescent="0.55000000000000004">
      <c r="A2519" s="5">
        <v>4.5760000000000001E-4</v>
      </c>
      <c r="B2519" s="29">
        <v>2.8692030000000002</v>
      </c>
    </row>
    <row r="2520" spans="1:2" x14ac:dyDescent="0.55000000000000004">
      <c r="A2520" s="5">
        <v>4.5799000000000002E-4</v>
      </c>
      <c r="B2520" s="29">
        <v>2.8675190000000002</v>
      </c>
    </row>
    <row r="2521" spans="1:2" x14ac:dyDescent="0.55000000000000004">
      <c r="A2521" s="5">
        <v>4.5833999999999995E-4</v>
      </c>
      <c r="B2521" s="29">
        <v>2.8689140000000002</v>
      </c>
    </row>
    <row r="2522" spans="1:2" x14ac:dyDescent="0.55000000000000004">
      <c r="A2522" s="5">
        <v>4.5868999999999999E-4</v>
      </c>
      <c r="B2522" s="29">
        <v>2.8668710000000002</v>
      </c>
    </row>
    <row r="2523" spans="1:2" x14ac:dyDescent="0.55000000000000004">
      <c r="A2523" s="5">
        <v>4.5909E-4</v>
      </c>
      <c r="B2523" s="29">
        <v>2.847753</v>
      </c>
    </row>
    <row r="2524" spans="1:2" x14ac:dyDescent="0.55000000000000004">
      <c r="A2524" s="5">
        <v>4.5942999999999998E-4</v>
      </c>
      <c r="B2524" s="29">
        <v>2.8401679999999998</v>
      </c>
    </row>
    <row r="2525" spans="1:2" x14ac:dyDescent="0.55000000000000004">
      <c r="A2525" s="5">
        <v>4.5972999999999999E-4</v>
      </c>
      <c r="B2525" s="29">
        <v>2.8430279999999999</v>
      </c>
    </row>
    <row r="2526" spans="1:2" x14ac:dyDescent="0.55000000000000004">
      <c r="A2526" s="5">
        <v>4.5988000000000002E-4</v>
      </c>
      <c r="B2526" s="29">
        <v>2.8499159999999999</v>
      </c>
    </row>
    <row r="2527" spans="1:2" x14ac:dyDescent="0.55000000000000004">
      <c r="A2527" s="5">
        <v>4.6003E-4</v>
      </c>
      <c r="B2527" s="29">
        <v>2.8613089999999999</v>
      </c>
    </row>
    <row r="2528" spans="1:2" x14ac:dyDescent="0.55000000000000004">
      <c r="A2528" s="5">
        <v>4.6033000000000001E-4</v>
      </c>
      <c r="B2528" s="29">
        <v>2.8805770000000002</v>
      </c>
    </row>
    <row r="2529" spans="1:2" x14ac:dyDescent="0.55000000000000004">
      <c r="A2529" s="5">
        <v>4.6039999999999997E-4</v>
      </c>
      <c r="B2529" s="29">
        <v>2.8824209999999999</v>
      </c>
    </row>
    <row r="2530" spans="1:2" x14ac:dyDescent="0.55000000000000004">
      <c r="A2530" s="5">
        <v>4.6048000000000004E-4</v>
      </c>
      <c r="B2530" s="29">
        <v>2.8836270000000002</v>
      </c>
    </row>
    <row r="2531" spans="1:2" x14ac:dyDescent="0.55000000000000004">
      <c r="A2531" s="5">
        <v>4.6063000000000001E-4</v>
      </c>
      <c r="B2531" s="29">
        <v>2.8843640000000001</v>
      </c>
    </row>
    <row r="2532" spans="1:2" x14ac:dyDescent="0.55000000000000004">
      <c r="A2532" s="5">
        <v>4.6093000000000002E-4</v>
      </c>
      <c r="B2532" s="29">
        <v>2.8809360000000002</v>
      </c>
    </row>
    <row r="2533" spans="1:2" x14ac:dyDescent="0.55000000000000004">
      <c r="A2533" s="5">
        <v>4.6125000000000002E-4</v>
      </c>
      <c r="B2533" s="29">
        <v>2.8698610000000002</v>
      </c>
    </row>
    <row r="2534" spans="1:2" x14ac:dyDescent="0.55000000000000004">
      <c r="A2534" s="5">
        <v>4.6181999999999999E-4</v>
      </c>
      <c r="B2534" s="29">
        <v>2.862924</v>
      </c>
    </row>
    <row r="2535" spans="1:2" x14ac:dyDescent="0.55000000000000004">
      <c r="A2535" s="5">
        <v>4.6219000000000002E-4</v>
      </c>
      <c r="B2535" s="29">
        <v>2.8668909999999999</v>
      </c>
    </row>
    <row r="2536" spans="1:2" x14ac:dyDescent="0.55000000000000004">
      <c r="A2536" s="5">
        <v>4.6250000000000002E-4</v>
      </c>
      <c r="B2536" s="29">
        <v>2.8729209999999998</v>
      </c>
    </row>
    <row r="2537" spans="1:2" x14ac:dyDescent="0.55000000000000004">
      <c r="A2537" s="5">
        <v>4.6285E-4</v>
      </c>
      <c r="B2537" s="29">
        <v>2.8647079999999998</v>
      </c>
    </row>
    <row r="2538" spans="1:2" x14ac:dyDescent="0.55000000000000004">
      <c r="A2538" s="5">
        <v>4.6322000000000003E-4</v>
      </c>
      <c r="B2538" s="29">
        <v>2.8542519999999998</v>
      </c>
    </row>
    <row r="2539" spans="1:2" x14ac:dyDescent="0.55000000000000004">
      <c r="A2539" s="5">
        <v>4.6360000000000005E-4</v>
      </c>
      <c r="B2539" s="29">
        <v>2.868217</v>
      </c>
    </row>
    <row r="2540" spans="1:2" x14ac:dyDescent="0.55000000000000004">
      <c r="A2540" s="5">
        <v>4.6375999999999996E-4</v>
      </c>
      <c r="B2540" s="29">
        <v>2.8772169999999999</v>
      </c>
    </row>
    <row r="2541" spans="1:2" x14ac:dyDescent="0.55000000000000004">
      <c r="A2541" s="5">
        <v>4.6391000000000005E-4</v>
      </c>
      <c r="B2541" s="29">
        <v>2.8830089999999999</v>
      </c>
    </row>
    <row r="2542" spans="1:2" x14ac:dyDescent="0.55000000000000004">
      <c r="A2542" s="5">
        <v>4.6422000000000005E-4</v>
      </c>
      <c r="B2542" s="29">
        <v>2.8870260000000001</v>
      </c>
    </row>
    <row r="2543" spans="1:2" x14ac:dyDescent="0.55000000000000004">
      <c r="A2543" s="5">
        <v>4.6452E-4</v>
      </c>
      <c r="B2543" s="29">
        <v>2.887534</v>
      </c>
    </row>
    <row r="2544" spans="1:2" x14ac:dyDescent="0.55000000000000004">
      <c r="A2544" s="5">
        <v>4.6483000000000001E-4</v>
      </c>
      <c r="B2544" s="29">
        <v>2.8876439999999999</v>
      </c>
    </row>
    <row r="2545" spans="1:2" x14ac:dyDescent="0.55000000000000004">
      <c r="A2545" s="5">
        <v>4.6514000000000001E-4</v>
      </c>
      <c r="B2545" s="29">
        <v>2.8876339999999998</v>
      </c>
    </row>
    <row r="2546" spans="1:2" x14ac:dyDescent="0.55000000000000004">
      <c r="A2546" s="5">
        <v>4.6544000000000002E-4</v>
      </c>
      <c r="B2546" s="29">
        <v>2.8873449999999998</v>
      </c>
    </row>
    <row r="2547" spans="1:2" x14ac:dyDescent="0.55000000000000004">
      <c r="A2547" s="5">
        <v>4.6575000000000002E-4</v>
      </c>
      <c r="B2547" s="29">
        <v>2.8862580000000002</v>
      </c>
    </row>
    <row r="2548" spans="1:2" x14ac:dyDescent="0.55000000000000004">
      <c r="A2548" s="5">
        <v>4.6606000000000002E-4</v>
      </c>
      <c r="B2548" s="29">
        <v>2.8843640000000001</v>
      </c>
    </row>
    <row r="2549" spans="1:2" x14ac:dyDescent="0.55000000000000004">
      <c r="A2549" s="5">
        <v>4.6636000000000003E-4</v>
      </c>
      <c r="B2549" s="29">
        <v>2.883756</v>
      </c>
    </row>
    <row r="2550" spans="1:2" x14ac:dyDescent="0.55000000000000004">
      <c r="A2550" s="5">
        <v>4.6667000000000003E-4</v>
      </c>
      <c r="B2550" s="29">
        <v>2.8855909999999998</v>
      </c>
    </row>
    <row r="2551" spans="1:2" x14ac:dyDescent="0.55000000000000004">
      <c r="A2551" s="5">
        <v>4.6698000000000003E-4</v>
      </c>
      <c r="B2551" s="29">
        <v>2.8877739999999998</v>
      </c>
    </row>
    <row r="2552" spans="1:2" x14ac:dyDescent="0.55000000000000004">
      <c r="A2552" s="5">
        <v>4.6729000000000003E-4</v>
      </c>
      <c r="B2552" s="29">
        <v>2.888601</v>
      </c>
    </row>
    <row r="2553" spans="1:2" x14ac:dyDescent="0.55000000000000004">
      <c r="A2553" s="5">
        <v>4.682E-4</v>
      </c>
      <c r="B2553" s="29">
        <v>2.8888799999999999</v>
      </c>
    </row>
    <row r="2554" spans="1:2" x14ac:dyDescent="0.55000000000000004">
      <c r="A2554" s="5">
        <v>4.6914999999999999E-4</v>
      </c>
      <c r="B2554" s="29">
        <v>2.88897</v>
      </c>
    </row>
    <row r="2555" spans="1:2" x14ac:dyDescent="0.55000000000000004">
      <c r="A2555" s="5">
        <v>4.7247000000000001E-4</v>
      </c>
      <c r="B2555" s="29">
        <v>2.888242</v>
      </c>
    </row>
    <row r="2556" spans="1:2" x14ac:dyDescent="0.55000000000000004">
      <c r="A2556" s="5">
        <v>4.7273000000000004E-4</v>
      </c>
      <c r="B2556" s="29">
        <v>2.8858199999999998</v>
      </c>
    </row>
    <row r="2557" spans="1:2" x14ac:dyDescent="0.55000000000000004">
      <c r="A2557" s="5">
        <v>4.7288000000000001E-4</v>
      </c>
      <c r="B2557" s="29">
        <v>2.8806669999999999</v>
      </c>
    </row>
    <row r="2558" spans="1:2" x14ac:dyDescent="0.55000000000000004">
      <c r="A2558" s="5">
        <v>4.7304000000000004E-4</v>
      </c>
      <c r="B2558" s="29">
        <v>2.8679770000000002</v>
      </c>
    </row>
    <row r="2559" spans="1:2" x14ac:dyDescent="0.55000000000000004">
      <c r="A2559" s="5">
        <v>4.7333999999999999E-4</v>
      </c>
      <c r="B2559" s="29">
        <v>2.8251379999999999</v>
      </c>
    </row>
    <row r="2560" spans="1:2" x14ac:dyDescent="0.55000000000000004">
      <c r="A2560" s="5">
        <v>4.7345999999999998E-4</v>
      </c>
      <c r="B2560" s="29">
        <v>2.8094389999999998</v>
      </c>
    </row>
    <row r="2561" spans="1:2" x14ac:dyDescent="0.55000000000000004">
      <c r="A2561" s="5">
        <v>4.7358999999999997E-4</v>
      </c>
      <c r="B2561" s="29">
        <v>2.7992530000000002</v>
      </c>
    </row>
    <row r="2562" spans="1:2" x14ac:dyDescent="0.55000000000000004">
      <c r="A2562" s="5">
        <v>4.7362000000000001E-4</v>
      </c>
      <c r="B2562" s="29">
        <v>2.7981259999999999</v>
      </c>
    </row>
    <row r="2563" spans="1:2" x14ac:dyDescent="0.55000000000000004">
      <c r="A2563" s="5">
        <v>4.7375E-4</v>
      </c>
      <c r="B2563" s="29">
        <v>2.798924</v>
      </c>
    </row>
    <row r="2564" spans="1:2" x14ac:dyDescent="0.55000000000000004">
      <c r="A2564" s="5">
        <v>4.7387999999999998E-4</v>
      </c>
      <c r="B2564" s="29">
        <v>2.8086120000000001</v>
      </c>
    </row>
    <row r="2565" spans="1:2" x14ac:dyDescent="0.55000000000000004">
      <c r="A2565" s="5">
        <v>4.7399999999999997E-4</v>
      </c>
      <c r="B2565" s="29">
        <v>2.824001</v>
      </c>
    </row>
    <row r="2566" spans="1:2" x14ac:dyDescent="0.55000000000000004">
      <c r="A2566" s="5">
        <v>4.7426E-4</v>
      </c>
      <c r="B2566" s="29">
        <v>2.8623059999999998</v>
      </c>
    </row>
    <row r="2567" spans="1:2" x14ac:dyDescent="0.55000000000000004">
      <c r="A2567" s="5">
        <v>4.7437999999999999E-4</v>
      </c>
      <c r="B2567" s="29">
        <v>2.8744860000000001</v>
      </c>
    </row>
    <row r="2568" spans="1:2" x14ac:dyDescent="0.55000000000000004">
      <c r="A2568" s="5">
        <v>4.7450999999999998E-4</v>
      </c>
      <c r="B2568" s="29">
        <v>2.8820619999999999</v>
      </c>
    </row>
    <row r="2569" spans="1:2" x14ac:dyDescent="0.55000000000000004">
      <c r="A2569" s="5">
        <v>4.7469999999999999E-4</v>
      </c>
      <c r="B2569" s="29">
        <v>2.8861889999999999</v>
      </c>
    </row>
    <row r="2570" spans="1:2" x14ac:dyDescent="0.55000000000000004">
      <c r="A2570" s="5">
        <v>4.7548000000000002E-4</v>
      </c>
      <c r="B2570" s="29">
        <v>2.8874249999999999</v>
      </c>
    </row>
    <row r="2571" spans="1:2" x14ac:dyDescent="0.55000000000000004">
      <c r="A2571" s="5">
        <v>4.7589999999999997E-4</v>
      </c>
      <c r="B2571" s="29">
        <v>2.8877839999999999</v>
      </c>
    </row>
    <row r="2572" spans="1:2" x14ac:dyDescent="0.55000000000000004">
      <c r="A2572" s="5">
        <v>4.7811000000000002E-4</v>
      </c>
      <c r="B2572" s="29">
        <v>2.8888400000000001</v>
      </c>
    </row>
    <row r="2573" spans="1:2" x14ac:dyDescent="0.55000000000000004">
      <c r="A2573" s="5">
        <v>4.7854000000000001E-4</v>
      </c>
      <c r="B2573" s="29">
        <v>2.8887900000000002</v>
      </c>
    </row>
    <row r="2574" spans="1:2" x14ac:dyDescent="0.55000000000000004">
      <c r="A2574" s="5">
        <v>4.7875000000000001E-4</v>
      </c>
      <c r="B2574" s="29">
        <v>2.8886310000000002</v>
      </c>
    </row>
    <row r="2575" spans="1:2" x14ac:dyDescent="0.55000000000000004">
      <c r="A2575" s="5">
        <v>4.7914999999999996E-4</v>
      </c>
      <c r="B2575" s="29">
        <v>2.8863479999999999</v>
      </c>
    </row>
    <row r="2576" spans="1:2" x14ac:dyDescent="0.55000000000000004">
      <c r="A2576" s="5">
        <v>4.794E-4</v>
      </c>
      <c r="B2576" s="29">
        <v>2.8821819999999998</v>
      </c>
    </row>
    <row r="2577" spans="1:2" x14ac:dyDescent="0.55000000000000004">
      <c r="A2577" s="5">
        <v>4.7975999999999997E-4</v>
      </c>
      <c r="B2577" s="29">
        <v>2.878015</v>
      </c>
    </row>
    <row r="2578" spans="1:2" x14ac:dyDescent="0.55000000000000004">
      <c r="A2578" s="5">
        <v>4.8005999999999998E-4</v>
      </c>
      <c r="B2578" s="29">
        <v>2.8813339999999998</v>
      </c>
    </row>
    <row r="2579" spans="1:2" x14ac:dyDescent="0.55000000000000004">
      <c r="A2579" s="5">
        <v>4.8020999999999996E-4</v>
      </c>
      <c r="B2579" s="29">
        <v>2.8840159999999999</v>
      </c>
    </row>
    <row r="2580" spans="1:2" x14ac:dyDescent="0.55000000000000004">
      <c r="A2580" s="5">
        <v>4.8050999999999996E-4</v>
      </c>
      <c r="B2580" s="29">
        <v>2.8874849999999999</v>
      </c>
    </row>
    <row r="2581" spans="1:2" x14ac:dyDescent="0.55000000000000004">
      <c r="A2581" s="5">
        <v>4.8081000000000003E-4</v>
      </c>
      <c r="B2581" s="29">
        <v>2.8882919999999999</v>
      </c>
    </row>
    <row r="2582" spans="1:2" x14ac:dyDescent="0.55000000000000004">
      <c r="A2582" s="5">
        <v>4.8111000000000003E-4</v>
      </c>
      <c r="B2582" s="29">
        <v>2.8883420000000002</v>
      </c>
    </row>
    <row r="2583" spans="1:2" x14ac:dyDescent="0.55000000000000004">
      <c r="A2583" s="5">
        <v>4.8202E-4</v>
      </c>
      <c r="B2583" s="29">
        <v>2.8880729999999999</v>
      </c>
    </row>
    <row r="2584" spans="1:2" x14ac:dyDescent="0.55000000000000004">
      <c r="A2584" s="5">
        <v>4.8232E-4</v>
      </c>
      <c r="B2584" s="29">
        <v>2.8879329999999999</v>
      </c>
    </row>
    <row r="2585" spans="1:2" x14ac:dyDescent="0.55000000000000004">
      <c r="A2585" s="5">
        <v>4.8323000000000002E-4</v>
      </c>
      <c r="B2585" s="29">
        <v>2.8871060000000002</v>
      </c>
    </row>
    <row r="2586" spans="1:2" x14ac:dyDescent="0.55000000000000004">
      <c r="A2586" s="5">
        <v>4.8345000000000001E-4</v>
      </c>
      <c r="B2586" s="29">
        <v>2.886498</v>
      </c>
    </row>
    <row r="2587" spans="1:2" x14ac:dyDescent="0.55000000000000004">
      <c r="A2587" s="5">
        <v>4.8360000000000005E-4</v>
      </c>
      <c r="B2587" s="29">
        <v>2.8854609999999998</v>
      </c>
    </row>
    <row r="2588" spans="1:2" x14ac:dyDescent="0.55000000000000004">
      <c r="A2588" s="5">
        <v>4.8375000000000002E-4</v>
      </c>
      <c r="B2588" s="29">
        <v>2.8826700000000001</v>
      </c>
    </row>
    <row r="2589" spans="1:2" x14ac:dyDescent="0.55000000000000004">
      <c r="A2589" s="5">
        <v>4.8395999999999997E-4</v>
      </c>
      <c r="B2589" s="29">
        <v>2.8708680000000002</v>
      </c>
    </row>
    <row r="2590" spans="1:2" x14ac:dyDescent="0.55000000000000004">
      <c r="A2590" s="5">
        <v>4.8418000000000002E-4</v>
      </c>
      <c r="B2590" s="29">
        <v>2.8440560000000001</v>
      </c>
    </row>
    <row r="2591" spans="1:2" x14ac:dyDescent="0.55000000000000004">
      <c r="A2591" s="5">
        <v>4.8432999999999999E-4</v>
      </c>
      <c r="B2591" s="29">
        <v>2.8236029999999999</v>
      </c>
    </row>
    <row r="2592" spans="1:2" x14ac:dyDescent="0.55000000000000004">
      <c r="A2592" s="5">
        <v>4.8453E-4</v>
      </c>
      <c r="B2592" s="29">
        <v>2.805094</v>
      </c>
    </row>
    <row r="2593" spans="1:2" x14ac:dyDescent="0.55000000000000004">
      <c r="A2593" s="5">
        <v>4.8469000000000002E-4</v>
      </c>
      <c r="B2593" s="29">
        <v>2.80009</v>
      </c>
    </row>
    <row r="2594" spans="1:2" x14ac:dyDescent="0.55000000000000004">
      <c r="A2594" s="5">
        <v>4.8493000000000001E-4</v>
      </c>
      <c r="B2594" s="29">
        <v>2.8090899999999999</v>
      </c>
    </row>
    <row r="2595" spans="1:2" x14ac:dyDescent="0.55000000000000004">
      <c r="A2595" s="5">
        <v>4.8502999999999996E-4</v>
      </c>
      <c r="B2595" s="29">
        <v>2.818838</v>
      </c>
    </row>
    <row r="2596" spans="1:2" x14ac:dyDescent="0.55000000000000004">
      <c r="A2596" s="5">
        <v>4.8512000000000002E-4</v>
      </c>
      <c r="B2596" s="29">
        <v>2.8302109999999998</v>
      </c>
    </row>
    <row r="2597" spans="1:2" x14ac:dyDescent="0.55000000000000004">
      <c r="A2597" s="5">
        <v>4.8522000000000002E-4</v>
      </c>
      <c r="B2597" s="29">
        <v>2.8445839999999998</v>
      </c>
    </row>
    <row r="2598" spans="1:2" x14ac:dyDescent="0.55000000000000004">
      <c r="A2598" s="5">
        <v>4.8531000000000003E-4</v>
      </c>
      <c r="B2598" s="29">
        <v>2.8574220000000001</v>
      </c>
    </row>
    <row r="2599" spans="1:2" x14ac:dyDescent="0.55000000000000004">
      <c r="A2599" s="5">
        <v>4.8549999999999998E-4</v>
      </c>
      <c r="B2599" s="29">
        <v>2.8768690000000001</v>
      </c>
    </row>
    <row r="2600" spans="1:2" x14ac:dyDescent="0.55000000000000004">
      <c r="A2600" s="5">
        <v>4.8568999999999999E-4</v>
      </c>
      <c r="B2600" s="29">
        <v>2.8848029999999998</v>
      </c>
    </row>
    <row r="2601" spans="1:2" x14ac:dyDescent="0.55000000000000004">
      <c r="A2601" s="5">
        <v>4.8588E-4</v>
      </c>
      <c r="B2601" s="29">
        <v>2.887016</v>
      </c>
    </row>
    <row r="2602" spans="1:2" x14ac:dyDescent="0.55000000000000004">
      <c r="A2602" s="5">
        <v>4.8617000000000002E-4</v>
      </c>
      <c r="B2602" s="29">
        <v>2.887724</v>
      </c>
    </row>
    <row r="2603" spans="1:2" x14ac:dyDescent="0.55000000000000004">
      <c r="A2603" s="5">
        <v>4.8693E-4</v>
      </c>
      <c r="B2603" s="29">
        <v>2.887953</v>
      </c>
    </row>
    <row r="2604" spans="1:2" x14ac:dyDescent="0.55000000000000004">
      <c r="A2604" s="5">
        <v>4.8820999999999999E-4</v>
      </c>
      <c r="B2604" s="29">
        <v>2.887534</v>
      </c>
    </row>
    <row r="2605" spans="1:2" x14ac:dyDescent="0.55000000000000004">
      <c r="A2605" s="5">
        <v>4.9165999999999999E-4</v>
      </c>
      <c r="B2605" s="29">
        <v>2.8887999999999998</v>
      </c>
    </row>
    <row r="2606" spans="1:2" x14ac:dyDescent="0.55000000000000004">
      <c r="A2606" s="5">
        <v>4.9329000000000007E-4</v>
      </c>
      <c r="B2606" s="29">
        <v>2.8868469999999999</v>
      </c>
    </row>
    <row r="2607" spans="1:2" x14ac:dyDescent="0.55000000000000004">
      <c r="A2607" s="5">
        <v>4.9359000000000002E-4</v>
      </c>
      <c r="B2607" s="29">
        <v>2.8842150000000002</v>
      </c>
    </row>
    <row r="2608" spans="1:2" x14ac:dyDescent="0.55000000000000004">
      <c r="A2608" s="5">
        <v>4.9403000000000001E-4</v>
      </c>
      <c r="B2608" s="29">
        <v>2.8712070000000001</v>
      </c>
    </row>
    <row r="2609" spans="1:2" x14ac:dyDescent="0.55000000000000004">
      <c r="A2609" s="5">
        <v>4.9434000000000001E-4</v>
      </c>
      <c r="B2609" s="29">
        <v>2.8628439999999999</v>
      </c>
    </row>
    <row r="2610" spans="1:2" x14ac:dyDescent="0.55000000000000004">
      <c r="A2610" s="5">
        <v>4.9476000000000001E-4</v>
      </c>
      <c r="B2610" s="29">
        <v>2.8602630000000002</v>
      </c>
    </row>
    <row r="2611" spans="1:2" x14ac:dyDescent="0.55000000000000004">
      <c r="A2611" s="5">
        <v>4.9516000000000002E-4</v>
      </c>
      <c r="B2611" s="29">
        <v>2.863213</v>
      </c>
    </row>
    <row r="2612" spans="1:2" x14ac:dyDescent="0.55000000000000004">
      <c r="A2612" s="5">
        <v>4.9538999999999996E-4</v>
      </c>
      <c r="B2612" s="29">
        <v>2.8673700000000002</v>
      </c>
    </row>
    <row r="2613" spans="1:2" x14ac:dyDescent="0.55000000000000004">
      <c r="A2613" s="5">
        <v>4.9556999999999997E-4</v>
      </c>
      <c r="B2613" s="29">
        <v>2.8690639999999998</v>
      </c>
    </row>
    <row r="2614" spans="1:2" x14ac:dyDescent="0.55000000000000004">
      <c r="A2614" s="5">
        <v>4.9576999999999998E-4</v>
      </c>
      <c r="B2614" s="29">
        <v>2.864001</v>
      </c>
    </row>
    <row r="2615" spans="1:2" x14ac:dyDescent="0.55000000000000004">
      <c r="A2615" s="5">
        <v>4.9607000000000004E-4</v>
      </c>
      <c r="B2615" s="29">
        <v>2.847963</v>
      </c>
    </row>
    <row r="2616" spans="1:2" x14ac:dyDescent="0.55000000000000004">
      <c r="A2616" s="5">
        <v>4.9629000000000003E-4</v>
      </c>
      <c r="B2616" s="29">
        <v>2.8426200000000001</v>
      </c>
    </row>
    <row r="2617" spans="1:2" x14ac:dyDescent="0.55000000000000004">
      <c r="A2617" s="5">
        <v>4.9658999999999999E-4</v>
      </c>
      <c r="B2617" s="29">
        <v>2.853923</v>
      </c>
    </row>
    <row r="2618" spans="1:2" x14ac:dyDescent="0.55000000000000004">
      <c r="A2618" s="5">
        <v>4.9673999999999996E-4</v>
      </c>
      <c r="B2618" s="29">
        <v>2.8648980000000002</v>
      </c>
    </row>
    <row r="2619" spans="1:2" x14ac:dyDescent="0.55000000000000004">
      <c r="A2619" s="5">
        <v>4.9688999999999994E-4</v>
      </c>
      <c r="B2619" s="29">
        <v>2.8745560000000001</v>
      </c>
    </row>
    <row r="2620" spans="1:2" x14ac:dyDescent="0.55000000000000004">
      <c r="A2620" s="5">
        <v>4.9719E-4</v>
      </c>
      <c r="B2620" s="29">
        <v>2.883378</v>
      </c>
    </row>
    <row r="2621" spans="1:2" x14ac:dyDescent="0.55000000000000004">
      <c r="A2621" s="5">
        <v>4.9749000000000006E-4</v>
      </c>
      <c r="B2621" s="29">
        <v>2.884833</v>
      </c>
    </row>
    <row r="2622" spans="1:2" x14ac:dyDescent="0.55000000000000004">
      <c r="A2622" s="5">
        <v>4.9779000000000002E-4</v>
      </c>
      <c r="B2622" s="29">
        <v>2.8850720000000001</v>
      </c>
    </row>
    <row r="2623" spans="1:2" x14ac:dyDescent="0.55000000000000004">
      <c r="A2623" s="5">
        <v>4.9912999999999997E-4</v>
      </c>
      <c r="B2623" s="29">
        <v>2.884385</v>
      </c>
    </row>
    <row r="2624" spans="1:2" x14ac:dyDescent="0.55000000000000004">
      <c r="A2624" s="5">
        <v>5.0010000000000007E-4</v>
      </c>
      <c r="B2624" s="29">
        <v>2.8779750000000002</v>
      </c>
    </row>
    <row r="2625" spans="1:2" x14ac:dyDescent="0.55000000000000004">
      <c r="A2625" s="5">
        <v>5.0013999999999994E-4</v>
      </c>
      <c r="B2625" s="29">
        <v>2.8768590000000001</v>
      </c>
    </row>
    <row r="2626" spans="1:2" x14ac:dyDescent="0.55000000000000004">
      <c r="A2626" s="5">
        <v>5.0064999999999994E-4</v>
      </c>
      <c r="B2626" s="29">
        <v>2.8562259999999999</v>
      </c>
    </row>
    <row r="2627" spans="1:2" x14ac:dyDescent="0.55000000000000004">
      <c r="A2627" s="5">
        <v>5.0109999999999998E-4</v>
      </c>
      <c r="B2627" s="29">
        <v>2.8503750000000001</v>
      </c>
    </row>
    <row r="2628" spans="1:2" x14ac:dyDescent="0.55000000000000004">
      <c r="A2628" s="5">
        <v>5.0182000000000004E-4</v>
      </c>
      <c r="B2628" s="29">
        <v>2.8649079999999998</v>
      </c>
    </row>
    <row r="2629" spans="1:2" x14ac:dyDescent="0.55000000000000004">
      <c r="A2629" s="5">
        <v>5.0217999999999997E-4</v>
      </c>
      <c r="B2629" s="29">
        <v>2.8718949999999999</v>
      </c>
    </row>
    <row r="2630" spans="1:2" x14ac:dyDescent="0.55000000000000004">
      <c r="A2630" s="5">
        <v>5.0226000000000003E-4</v>
      </c>
      <c r="B2630" s="29">
        <v>2.8703099999999999</v>
      </c>
    </row>
    <row r="2631" spans="1:2" x14ac:dyDescent="0.55000000000000004">
      <c r="A2631" s="5">
        <v>5.0327999999999994E-4</v>
      </c>
      <c r="B2631" s="29">
        <v>2.8494579999999998</v>
      </c>
    </row>
    <row r="2632" spans="1:2" x14ac:dyDescent="0.55000000000000004">
      <c r="A2632" s="5">
        <v>5.0445000000000004E-4</v>
      </c>
      <c r="B2632" s="29">
        <v>2.8723429999999999</v>
      </c>
    </row>
    <row r="2633" spans="1:2" x14ac:dyDescent="0.55000000000000004">
      <c r="A2633" s="5">
        <v>5.0523000000000007E-4</v>
      </c>
      <c r="B2633" s="29">
        <v>2.8802780000000001</v>
      </c>
    </row>
    <row r="2634" spans="1:2" x14ac:dyDescent="0.55000000000000004">
      <c r="A2634" s="5">
        <v>5.0629000000000006E-4</v>
      </c>
      <c r="B2634" s="29">
        <v>2.8798889999999999</v>
      </c>
    </row>
    <row r="2635" spans="1:2" x14ac:dyDescent="0.55000000000000004">
      <c r="A2635" s="5">
        <v>5.0694999999999994E-4</v>
      </c>
      <c r="B2635" s="29">
        <v>2.8842750000000001</v>
      </c>
    </row>
    <row r="2636" spans="1:2" x14ac:dyDescent="0.55000000000000004">
      <c r="A2636" s="5">
        <v>5.0722000000000007E-4</v>
      </c>
      <c r="B2636" s="29">
        <v>2.8847930000000002</v>
      </c>
    </row>
    <row r="2637" spans="1:2" x14ac:dyDescent="0.55000000000000004">
      <c r="A2637" s="5">
        <v>5.0761999999999997E-4</v>
      </c>
      <c r="B2637" s="29">
        <v>2.8841549999999998</v>
      </c>
    </row>
    <row r="2638" spans="1:2" x14ac:dyDescent="0.55000000000000004">
      <c r="A2638" s="5">
        <v>5.0788999999999999E-4</v>
      </c>
      <c r="B2638" s="29">
        <v>2.8834569999999999</v>
      </c>
    </row>
    <row r="2639" spans="1:2" x14ac:dyDescent="0.55000000000000004">
      <c r="A2639" s="5">
        <v>5.0801999999999998E-4</v>
      </c>
      <c r="B2639" s="29">
        <v>2.8830589999999998</v>
      </c>
    </row>
    <row r="2640" spans="1:2" x14ac:dyDescent="0.55000000000000004">
      <c r="A2640" s="5">
        <v>5.0889000000000002E-4</v>
      </c>
      <c r="B2640" s="29">
        <v>2.877507</v>
      </c>
    </row>
    <row r="2641" spans="1:2" x14ac:dyDescent="0.55000000000000004">
      <c r="A2641" s="5">
        <v>5.0931000000000001E-4</v>
      </c>
      <c r="B2641" s="29">
        <v>2.8700209999999999</v>
      </c>
    </row>
    <row r="2642" spans="1:2" x14ac:dyDescent="0.55000000000000004">
      <c r="A2642" s="5">
        <v>5.0977999999999993E-4</v>
      </c>
      <c r="B2642" s="29">
        <v>2.8596840000000001</v>
      </c>
    </row>
    <row r="2643" spans="1:2" x14ac:dyDescent="0.55000000000000004">
      <c r="A2643" s="5">
        <v>5.1022999999999997E-4</v>
      </c>
      <c r="B2643" s="29">
        <v>2.8578199999999998</v>
      </c>
    </row>
    <row r="2644" spans="1:2" x14ac:dyDescent="0.55000000000000004">
      <c r="A2644" s="5">
        <v>5.1073000000000004E-4</v>
      </c>
      <c r="B2644" s="29">
        <v>2.8628339999999999</v>
      </c>
    </row>
    <row r="2645" spans="1:2" x14ac:dyDescent="0.55000000000000004">
      <c r="A2645" s="5">
        <v>5.1152000000000001E-4</v>
      </c>
      <c r="B2645" s="29">
        <v>2.8794110000000002</v>
      </c>
    </row>
    <row r="2646" spans="1:2" x14ac:dyDescent="0.55000000000000004">
      <c r="A2646" s="5">
        <v>5.1225000000000001E-4</v>
      </c>
      <c r="B2646" s="29">
        <v>2.8848229999999999</v>
      </c>
    </row>
    <row r="2647" spans="1:2" x14ac:dyDescent="0.55000000000000004">
      <c r="A2647" s="5">
        <v>5.1382000000000001E-4</v>
      </c>
      <c r="B2647" s="29">
        <v>2.8877839999999999</v>
      </c>
    </row>
    <row r="2648" spans="1:2" x14ac:dyDescent="0.55000000000000004">
      <c r="A2648" s="5">
        <v>5.1447000000000005E-4</v>
      </c>
      <c r="B2648" s="29">
        <v>2.8882020000000002</v>
      </c>
    </row>
    <row r="2649" spans="1:2" x14ac:dyDescent="0.55000000000000004">
      <c r="A2649" s="5">
        <v>5.1464000000000002E-4</v>
      </c>
      <c r="B2649" s="29">
        <v>2.8882319999999999</v>
      </c>
    </row>
    <row r="2650" spans="1:2" x14ac:dyDescent="0.55000000000000004">
      <c r="A2650" s="5">
        <v>5.1479999999999994E-4</v>
      </c>
      <c r="B2650" s="29">
        <v>2.8881030000000001</v>
      </c>
    </row>
    <row r="2651" spans="1:2" x14ac:dyDescent="0.55000000000000004">
      <c r="A2651" s="5">
        <v>5.1509000000000006E-4</v>
      </c>
      <c r="B2651" s="29">
        <v>2.886787</v>
      </c>
    </row>
    <row r="2652" spans="1:2" x14ac:dyDescent="0.55000000000000004">
      <c r="A2652" s="5">
        <v>5.1528999999999995E-4</v>
      </c>
      <c r="B2652" s="29">
        <v>2.8846240000000001</v>
      </c>
    </row>
    <row r="2653" spans="1:2" x14ac:dyDescent="0.55000000000000004">
      <c r="A2653" s="5">
        <v>5.1557000000000003E-4</v>
      </c>
      <c r="B2653" s="29">
        <v>2.8814739999999999</v>
      </c>
    </row>
    <row r="2654" spans="1:2" x14ac:dyDescent="0.55000000000000004">
      <c r="A2654" s="5">
        <v>5.1570000000000001E-4</v>
      </c>
      <c r="B2654" s="29">
        <v>2.8810750000000001</v>
      </c>
    </row>
    <row r="2655" spans="1:2" x14ac:dyDescent="0.55000000000000004">
      <c r="A2655" s="5">
        <v>5.1603E-4</v>
      </c>
      <c r="B2655" s="29">
        <v>2.8839160000000001</v>
      </c>
    </row>
    <row r="2656" spans="1:2" x14ac:dyDescent="0.55000000000000004">
      <c r="A2656" s="5">
        <v>5.1625E-4</v>
      </c>
      <c r="B2656" s="29">
        <v>2.8865379999999998</v>
      </c>
    </row>
    <row r="2657" spans="1:2" x14ac:dyDescent="0.55000000000000004">
      <c r="A2657" s="5">
        <v>5.1648999999999998E-4</v>
      </c>
      <c r="B2657" s="29">
        <v>2.8880629999999998</v>
      </c>
    </row>
    <row r="2658" spans="1:2" x14ac:dyDescent="0.55000000000000004">
      <c r="A2658" s="5">
        <v>5.1665000000000001E-4</v>
      </c>
      <c r="B2658" s="29">
        <v>2.888382</v>
      </c>
    </row>
    <row r="2659" spans="1:2" x14ac:dyDescent="0.55000000000000004">
      <c r="A2659" s="5">
        <v>5.1727999999999995E-4</v>
      </c>
      <c r="B2659" s="29">
        <v>2.8879229999999998</v>
      </c>
    </row>
    <row r="2660" spans="1:2" x14ac:dyDescent="0.55000000000000004">
      <c r="A2660" s="5">
        <v>5.1783000000000005E-4</v>
      </c>
      <c r="B2660" s="29">
        <v>2.887734</v>
      </c>
    </row>
    <row r="2661" spans="1:2" x14ac:dyDescent="0.55000000000000004">
      <c r="A2661" s="5">
        <v>5.1819000000000008E-4</v>
      </c>
      <c r="B2661" s="29">
        <v>2.8859789999999998</v>
      </c>
    </row>
    <row r="2662" spans="1:2" x14ac:dyDescent="0.55000000000000004">
      <c r="A2662" s="5">
        <v>5.1869000000000004E-4</v>
      </c>
      <c r="B2662" s="29">
        <v>2.8836369999999998</v>
      </c>
    </row>
    <row r="2663" spans="1:2" x14ac:dyDescent="0.55000000000000004">
      <c r="A2663" s="5">
        <v>5.1937000000000001E-4</v>
      </c>
      <c r="B2663" s="29">
        <v>2.8872049999999998</v>
      </c>
    </row>
    <row r="2664" spans="1:2" x14ac:dyDescent="0.55000000000000004">
      <c r="A2664" s="5">
        <v>5.1981E-4</v>
      </c>
      <c r="B2664" s="29">
        <v>2.884693</v>
      </c>
    </row>
    <row r="2665" spans="1:2" x14ac:dyDescent="0.55000000000000004">
      <c r="A2665" s="5">
        <v>5.1997000000000002E-4</v>
      </c>
      <c r="B2665" s="29">
        <v>2.880477</v>
      </c>
    </row>
    <row r="2666" spans="1:2" x14ac:dyDescent="0.55000000000000004">
      <c r="A2666" s="5">
        <v>5.2024000000000005E-4</v>
      </c>
      <c r="B2666" s="29">
        <v>2.8671000000000002</v>
      </c>
    </row>
    <row r="2667" spans="1:2" x14ac:dyDescent="0.55000000000000004">
      <c r="A2667" s="5">
        <v>5.2059000000000003E-4</v>
      </c>
      <c r="B2667" s="29">
        <v>2.8522690000000002</v>
      </c>
    </row>
    <row r="2668" spans="1:2" x14ac:dyDescent="0.55000000000000004">
      <c r="A2668" s="5">
        <v>5.2086000000000005E-4</v>
      </c>
      <c r="B2668" s="29">
        <v>2.8503850000000002</v>
      </c>
    </row>
    <row r="2669" spans="1:2" x14ac:dyDescent="0.55000000000000004">
      <c r="A2669" s="5">
        <v>5.2136000000000001E-4</v>
      </c>
      <c r="B2669" s="29">
        <v>2.8678680000000001</v>
      </c>
    </row>
    <row r="2670" spans="1:2" x14ac:dyDescent="0.55000000000000004">
      <c r="A2670" s="5">
        <v>5.2159999999999999E-4</v>
      </c>
      <c r="B2670" s="29">
        <v>2.8795899999999999</v>
      </c>
    </row>
    <row r="2671" spans="1:2" x14ac:dyDescent="0.55000000000000004">
      <c r="A2671" s="5">
        <v>5.2197000000000007E-4</v>
      </c>
      <c r="B2671" s="29">
        <v>2.8866869999999998</v>
      </c>
    </row>
    <row r="2672" spans="1:2" x14ac:dyDescent="0.55000000000000004">
      <c r="A2672" s="5">
        <v>5.2222E-4</v>
      </c>
      <c r="B2672" s="29">
        <v>2.8876840000000001</v>
      </c>
    </row>
    <row r="2673" spans="1:2" x14ac:dyDescent="0.55000000000000004">
      <c r="A2673" s="5">
        <v>5.2308000000000009E-4</v>
      </c>
      <c r="B2673" s="29">
        <v>2.888083</v>
      </c>
    </row>
    <row r="2674" spans="1:2" x14ac:dyDescent="0.55000000000000004">
      <c r="A2674" s="5">
        <v>5.2357E-4</v>
      </c>
      <c r="B2674" s="29">
        <v>2.8868960000000001</v>
      </c>
    </row>
    <row r="2675" spans="1:2" x14ac:dyDescent="0.55000000000000004">
      <c r="A2675" s="5">
        <v>5.2384000000000003E-4</v>
      </c>
      <c r="B2675" s="29">
        <v>2.8828</v>
      </c>
    </row>
    <row r="2676" spans="1:2" x14ac:dyDescent="0.55000000000000004">
      <c r="A2676" s="5">
        <v>5.2403999999999992E-4</v>
      </c>
      <c r="B2676" s="29">
        <v>2.8734099999999998</v>
      </c>
    </row>
    <row r="2677" spans="1:2" x14ac:dyDescent="0.55000000000000004">
      <c r="A2677" s="5">
        <v>5.2446000000000003E-4</v>
      </c>
      <c r="B2677" s="29">
        <v>2.8407559999999998</v>
      </c>
    </row>
    <row r="2678" spans="1:2" x14ac:dyDescent="0.55000000000000004">
      <c r="A2678" s="5">
        <v>5.2466999999999998E-4</v>
      </c>
      <c r="B2678" s="29">
        <v>2.8325529999999999</v>
      </c>
    </row>
    <row r="2679" spans="1:2" x14ac:dyDescent="0.55000000000000004">
      <c r="A2679" s="5">
        <v>5.2488999999999997E-4</v>
      </c>
      <c r="B2679" s="29">
        <v>2.8325130000000001</v>
      </c>
    </row>
    <row r="2680" spans="1:2" x14ac:dyDescent="0.55000000000000004">
      <c r="A2680" s="5">
        <v>5.2510999999999996E-4</v>
      </c>
      <c r="B2680" s="29">
        <v>2.8407360000000001</v>
      </c>
    </row>
    <row r="2681" spans="1:2" x14ac:dyDescent="0.55000000000000004">
      <c r="A2681" s="5">
        <v>5.2533000000000007E-4</v>
      </c>
      <c r="B2681" s="29">
        <v>2.8564449999999999</v>
      </c>
    </row>
    <row r="2682" spans="1:2" x14ac:dyDescent="0.55000000000000004">
      <c r="A2682" s="5">
        <v>5.2554000000000001E-4</v>
      </c>
      <c r="B2682" s="29">
        <v>2.8724029999999998</v>
      </c>
    </row>
    <row r="2683" spans="1:2" x14ac:dyDescent="0.55000000000000004">
      <c r="A2683" s="5">
        <v>5.2567999999999994E-4</v>
      </c>
      <c r="B2683" s="29">
        <v>2.87954</v>
      </c>
    </row>
    <row r="2684" spans="1:2" x14ac:dyDescent="0.55000000000000004">
      <c r="A2684" s="5">
        <v>5.2578999999999994E-4</v>
      </c>
      <c r="B2684" s="29">
        <v>2.8827099999999999</v>
      </c>
    </row>
    <row r="2685" spans="1:2" x14ac:dyDescent="0.55000000000000004">
      <c r="A2685" s="5">
        <v>5.2589999999999994E-4</v>
      </c>
      <c r="B2685" s="29">
        <v>2.8842150000000002</v>
      </c>
    </row>
    <row r="2686" spans="1:2" x14ac:dyDescent="0.55000000000000004">
      <c r="A2686" s="5">
        <v>5.2602999999999992E-4</v>
      </c>
      <c r="B2686" s="29">
        <v>2.884474</v>
      </c>
    </row>
    <row r="2687" spans="1:2" x14ac:dyDescent="0.55000000000000004">
      <c r="A2687" s="5">
        <v>5.2623999999999998E-4</v>
      </c>
      <c r="B2687" s="29">
        <v>2.8826399999999999</v>
      </c>
    </row>
    <row r="2688" spans="1:2" x14ac:dyDescent="0.55000000000000004">
      <c r="A2688" s="5">
        <v>5.2636000000000002E-4</v>
      </c>
      <c r="B2688" s="29">
        <v>2.8809459999999998</v>
      </c>
    </row>
    <row r="2689" spans="1:2" x14ac:dyDescent="0.55000000000000004">
      <c r="A2689" s="5">
        <v>5.2645000000000003E-4</v>
      </c>
      <c r="B2689" s="29">
        <v>2.8797389999999998</v>
      </c>
    </row>
    <row r="2690" spans="1:2" x14ac:dyDescent="0.55000000000000004">
      <c r="A2690" s="5">
        <v>5.2652999999999999E-4</v>
      </c>
      <c r="B2690" s="29">
        <v>2.8789120000000001</v>
      </c>
    </row>
    <row r="2691" spans="1:2" x14ac:dyDescent="0.55000000000000004">
      <c r="A2691" s="5">
        <v>5.2661000000000006E-4</v>
      </c>
      <c r="B2691" s="29">
        <v>2.8784540000000001</v>
      </c>
    </row>
    <row r="2692" spans="1:2" x14ac:dyDescent="0.55000000000000004">
      <c r="A2692" s="5">
        <v>5.2670000000000006E-4</v>
      </c>
      <c r="B2692" s="29">
        <v>2.8784830000000001</v>
      </c>
    </row>
    <row r="2693" spans="1:2" x14ac:dyDescent="0.55000000000000004">
      <c r="A2693" s="5">
        <v>5.2678000000000002E-4</v>
      </c>
      <c r="B2693" s="29">
        <v>2.8790119999999999</v>
      </c>
    </row>
    <row r="2694" spans="1:2" x14ac:dyDescent="0.55000000000000004">
      <c r="A2694" s="5">
        <v>5.2685999999999998E-4</v>
      </c>
      <c r="B2694" s="29">
        <v>2.8799389999999998</v>
      </c>
    </row>
    <row r="2695" spans="1:2" x14ac:dyDescent="0.55000000000000004">
      <c r="A2695" s="5">
        <v>5.269500000000001E-4</v>
      </c>
      <c r="B2695" s="29">
        <v>2.881284</v>
      </c>
    </row>
    <row r="2696" spans="1:2" x14ac:dyDescent="0.55000000000000004">
      <c r="A2696" s="5">
        <v>5.2702999999999995E-4</v>
      </c>
      <c r="B2696" s="29">
        <v>2.8825599999999998</v>
      </c>
    </row>
    <row r="2697" spans="1:2" x14ac:dyDescent="0.55000000000000004">
      <c r="A2697" s="5">
        <v>5.2716999999999998E-4</v>
      </c>
      <c r="B2697" s="29">
        <v>2.8844539999999999</v>
      </c>
    </row>
    <row r="2698" spans="1:2" x14ac:dyDescent="0.55000000000000004">
      <c r="A2698" s="5">
        <v>5.2729999999999997E-4</v>
      </c>
      <c r="B2698" s="29">
        <v>2.885351</v>
      </c>
    </row>
    <row r="2699" spans="1:2" x14ac:dyDescent="0.55000000000000004">
      <c r="A2699" s="5">
        <v>5.2738999999999998E-4</v>
      </c>
      <c r="B2699" s="29">
        <v>2.8853710000000001</v>
      </c>
    </row>
    <row r="2700" spans="1:2" x14ac:dyDescent="0.55000000000000004">
      <c r="A2700" s="5">
        <v>5.2751000000000002E-4</v>
      </c>
      <c r="B2700" s="29">
        <v>2.8847130000000001</v>
      </c>
    </row>
    <row r="2701" spans="1:2" x14ac:dyDescent="0.55000000000000004">
      <c r="A2701" s="5">
        <v>5.2764000000000001E-4</v>
      </c>
      <c r="B2701" s="29">
        <v>2.8834379999999999</v>
      </c>
    </row>
    <row r="2702" spans="1:2" x14ac:dyDescent="0.55000000000000004">
      <c r="A2702" s="5">
        <v>5.2835000000000002E-4</v>
      </c>
      <c r="B2702" s="29">
        <v>2.8837959999999998</v>
      </c>
    </row>
    <row r="2703" spans="1:2" x14ac:dyDescent="0.55000000000000004">
      <c r="A2703" s="5">
        <v>5.2853999999999998E-4</v>
      </c>
      <c r="B2703" s="29">
        <v>2.8853610000000001</v>
      </c>
    </row>
    <row r="2704" spans="1:2" x14ac:dyDescent="0.55000000000000004">
      <c r="A2704" s="5">
        <v>5.2873000000000004E-4</v>
      </c>
      <c r="B2704" s="29">
        <v>2.8855209999999998</v>
      </c>
    </row>
    <row r="2705" spans="1:2" x14ac:dyDescent="0.55000000000000004">
      <c r="A2705" s="5">
        <v>5.2892E-4</v>
      </c>
      <c r="B2705" s="29">
        <v>2.8846240000000001</v>
      </c>
    </row>
    <row r="2706" spans="1:2" x14ac:dyDescent="0.55000000000000004">
      <c r="A2706" s="5">
        <v>5.2911000000000006E-4</v>
      </c>
      <c r="B2706" s="29">
        <v>2.8838460000000001</v>
      </c>
    </row>
    <row r="2707" spans="1:2" x14ac:dyDescent="0.55000000000000004">
      <c r="A2707" s="5">
        <v>5.2921000000000001E-4</v>
      </c>
      <c r="B2707" s="29">
        <v>2.8837860000000002</v>
      </c>
    </row>
    <row r="2708" spans="1:2" x14ac:dyDescent="0.55000000000000004">
      <c r="A2708" s="5">
        <v>5.2929999999999991E-4</v>
      </c>
      <c r="B2708" s="29">
        <v>2.883966</v>
      </c>
    </row>
    <row r="2709" spans="1:2" x14ac:dyDescent="0.55000000000000004">
      <c r="A2709" s="5">
        <v>5.2939999999999997E-4</v>
      </c>
      <c r="B2709" s="29">
        <v>2.8843350000000001</v>
      </c>
    </row>
    <row r="2710" spans="1:2" x14ac:dyDescent="0.55000000000000004">
      <c r="A2710" s="5">
        <v>5.2950000000000002E-4</v>
      </c>
      <c r="B2710" s="29">
        <v>2.884773</v>
      </c>
    </row>
    <row r="2711" spans="1:2" x14ac:dyDescent="0.55000000000000004">
      <c r="A2711" s="5">
        <v>5.2959000000000003E-4</v>
      </c>
      <c r="B2711" s="29">
        <v>2.8850820000000001</v>
      </c>
    </row>
    <row r="2712" spans="1:2" x14ac:dyDescent="0.55000000000000004">
      <c r="A2712" s="5">
        <v>5.2969000000000009E-4</v>
      </c>
      <c r="B2712" s="29">
        <v>2.8852319999999998</v>
      </c>
    </row>
    <row r="2713" spans="1:2" x14ac:dyDescent="0.55000000000000004">
      <c r="A2713" s="5">
        <v>5.2988000000000004E-4</v>
      </c>
      <c r="B2713" s="29">
        <v>2.8844240000000001</v>
      </c>
    </row>
    <row r="2714" spans="1:2" x14ac:dyDescent="0.55000000000000004">
      <c r="A2714" s="5">
        <v>5.2997000000000005E-4</v>
      </c>
      <c r="B2714" s="29">
        <v>2.8832779999999998</v>
      </c>
    </row>
    <row r="2715" spans="1:2" x14ac:dyDescent="0.55000000000000004">
      <c r="A2715" s="5">
        <v>5.3007E-4</v>
      </c>
      <c r="B2715" s="29">
        <v>2.8809659999999999</v>
      </c>
    </row>
    <row r="2716" spans="1:2" x14ac:dyDescent="0.55000000000000004">
      <c r="A2716" s="5">
        <v>5.3019000000000004E-4</v>
      </c>
      <c r="B2716" s="29">
        <v>2.8761709999999998</v>
      </c>
    </row>
    <row r="2717" spans="1:2" x14ac:dyDescent="0.55000000000000004">
      <c r="A2717" s="5">
        <v>5.3033000000000008E-4</v>
      </c>
      <c r="B2717" s="29">
        <v>2.8669410000000002</v>
      </c>
    </row>
    <row r="2718" spans="1:2" x14ac:dyDescent="0.55000000000000004">
      <c r="A2718" s="5">
        <v>5.3061999999999998E-4</v>
      </c>
      <c r="B2718" s="29">
        <v>2.8457400000000002</v>
      </c>
    </row>
    <row r="2719" spans="1:2" x14ac:dyDescent="0.55000000000000004">
      <c r="A2719" s="5">
        <v>5.3112999999999999E-4</v>
      </c>
      <c r="B2719" s="29">
        <v>2.8369589999999998</v>
      </c>
    </row>
    <row r="2720" spans="1:2" x14ac:dyDescent="0.55000000000000004">
      <c r="A2720" s="5">
        <v>5.3138999999999997E-4</v>
      </c>
      <c r="B2720" s="29">
        <v>2.838155</v>
      </c>
    </row>
    <row r="2721" spans="1:2" x14ac:dyDescent="0.55000000000000004">
      <c r="A2721" s="5">
        <v>5.3178999999999998E-4</v>
      </c>
      <c r="B2721" s="29">
        <v>2.8468460000000002</v>
      </c>
    </row>
    <row r="2722" spans="1:2" x14ac:dyDescent="0.55000000000000004">
      <c r="A2722" s="5">
        <v>5.3220000000000003E-4</v>
      </c>
      <c r="B2722" s="29">
        <v>2.867648</v>
      </c>
    </row>
    <row r="2723" spans="1:2" x14ac:dyDescent="0.55000000000000004">
      <c r="A2723" s="5">
        <v>5.3246000000000001E-4</v>
      </c>
      <c r="B2723" s="29">
        <v>2.8755730000000002</v>
      </c>
    </row>
    <row r="2724" spans="1:2" x14ac:dyDescent="0.55000000000000004">
      <c r="A2724" s="5">
        <v>5.340700000000001E-4</v>
      </c>
      <c r="B2724" s="29">
        <v>2.8849230000000001</v>
      </c>
    </row>
    <row r="2725" spans="1:2" x14ac:dyDescent="0.55000000000000004">
      <c r="A2725" s="5">
        <v>5.3827999999999992E-4</v>
      </c>
      <c r="B2725" s="29">
        <v>2.8834970000000002</v>
      </c>
    </row>
    <row r="2726" spans="1:2" x14ac:dyDescent="0.55000000000000004">
      <c r="A2726" s="5">
        <v>5.3867999999999993E-4</v>
      </c>
      <c r="B2726" s="29">
        <v>2.8790019999999998</v>
      </c>
    </row>
    <row r="2727" spans="1:2" x14ac:dyDescent="0.55000000000000004">
      <c r="A2727" s="5">
        <v>5.3885000000000001E-4</v>
      </c>
      <c r="B2727" s="29">
        <v>2.8708879999999999</v>
      </c>
    </row>
    <row r="2728" spans="1:2" x14ac:dyDescent="0.55000000000000004">
      <c r="A2728" s="5">
        <v>5.3899999999999998E-4</v>
      </c>
      <c r="B2728" s="29">
        <v>2.8544209999999999</v>
      </c>
    </row>
    <row r="2729" spans="1:2" x14ac:dyDescent="0.55000000000000004">
      <c r="A2729" s="5">
        <v>5.3916000000000001E-4</v>
      </c>
      <c r="B2729" s="29">
        <v>2.823642</v>
      </c>
    </row>
    <row r="2730" spans="1:2" x14ac:dyDescent="0.55000000000000004">
      <c r="A2730" s="5">
        <v>5.3939999999999999E-4</v>
      </c>
      <c r="B2730" s="29">
        <v>2.764777</v>
      </c>
    </row>
    <row r="2731" spans="1:2" x14ac:dyDescent="0.55000000000000004">
      <c r="A2731" s="5">
        <v>5.3953999999999992E-4</v>
      </c>
      <c r="B2731" s="29">
        <v>2.7359840000000002</v>
      </c>
    </row>
    <row r="2732" spans="1:2" x14ac:dyDescent="0.55000000000000004">
      <c r="A2732" s="5">
        <v>5.3965999999999997E-4</v>
      </c>
      <c r="B2732" s="29">
        <v>2.7190219999999998</v>
      </c>
    </row>
    <row r="2733" spans="1:2" x14ac:dyDescent="0.55000000000000004">
      <c r="A2733" s="5">
        <v>5.3974999999999997E-4</v>
      </c>
      <c r="B2733" s="29">
        <v>2.711687</v>
      </c>
    </row>
    <row r="2734" spans="1:2" x14ac:dyDescent="0.55000000000000004">
      <c r="A2734" s="5">
        <v>5.3989000000000001E-4</v>
      </c>
      <c r="B2734" s="29">
        <v>2.7102719999999998</v>
      </c>
    </row>
    <row r="2735" spans="1:2" x14ac:dyDescent="0.55000000000000004">
      <c r="A2735" s="5">
        <v>5.4003009999999997E-4</v>
      </c>
      <c r="B2735" s="29">
        <v>2.7220019999999998</v>
      </c>
    </row>
    <row r="2736" spans="1:2" x14ac:dyDescent="0.55000000000000004">
      <c r="A2736" s="5">
        <v>5.4016999999999997E-4</v>
      </c>
      <c r="B2736" s="29">
        <v>2.7478539999999998</v>
      </c>
    </row>
    <row r="2737" spans="1:2" x14ac:dyDescent="0.55000000000000004">
      <c r="A2737" s="5">
        <v>5.4036000000000004E-4</v>
      </c>
      <c r="B2737" s="29">
        <v>2.7984550000000001</v>
      </c>
    </row>
    <row r="2738" spans="1:2" x14ac:dyDescent="0.55000000000000004">
      <c r="A2738" s="5">
        <v>5.4047000000000003E-4</v>
      </c>
      <c r="B2738" s="29">
        <v>2.8258450000000002</v>
      </c>
    </row>
    <row r="2739" spans="1:2" x14ac:dyDescent="0.55000000000000004">
      <c r="A2739" s="5">
        <v>5.4060999999999996E-4</v>
      </c>
      <c r="B2739" s="29">
        <v>2.8477429999999999</v>
      </c>
    </row>
    <row r="2740" spans="1:2" x14ac:dyDescent="0.55000000000000004">
      <c r="A2740" s="5">
        <v>5.4111999999999997E-4</v>
      </c>
      <c r="B2740" s="29">
        <v>2.8550390000000001</v>
      </c>
    </row>
    <row r="2741" spans="1:2" x14ac:dyDescent="0.55000000000000004">
      <c r="A2741" s="5">
        <v>5.4169000000000005E-4</v>
      </c>
      <c r="B2741" s="29">
        <v>2.8645290000000001</v>
      </c>
    </row>
    <row r="2742" spans="1:2" x14ac:dyDescent="0.55000000000000004">
      <c r="A2742" s="5">
        <v>5.4220000000000006E-4</v>
      </c>
      <c r="B2742" s="29">
        <v>2.8666619999999998</v>
      </c>
    </row>
    <row r="2743" spans="1:2" x14ac:dyDescent="0.55000000000000004">
      <c r="A2743" s="5">
        <v>5.4241000000000001E-4</v>
      </c>
      <c r="B2743" s="29">
        <v>2.8664320000000001</v>
      </c>
    </row>
    <row r="2744" spans="1:2" x14ac:dyDescent="0.55000000000000004">
      <c r="A2744" s="5">
        <v>5.4290999999999996E-4</v>
      </c>
      <c r="B2744" s="29">
        <v>2.852627</v>
      </c>
    </row>
    <row r="2745" spans="1:2" x14ac:dyDescent="0.55000000000000004">
      <c r="A2745" s="5">
        <v>5.4312999999999996E-4</v>
      </c>
      <c r="B2745" s="29">
        <v>2.825326</v>
      </c>
    </row>
    <row r="2746" spans="1:2" x14ac:dyDescent="0.55000000000000004">
      <c r="A2746" s="5">
        <v>5.4350999999999998E-4</v>
      </c>
      <c r="B2746" s="29">
        <v>2.7790300000000001</v>
      </c>
    </row>
    <row r="2747" spans="1:2" x14ac:dyDescent="0.55000000000000004">
      <c r="A2747" s="5">
        <v>5.4370000000000004E-4</v>
      </c>
      <c r="B2747" s="29">
        <v>2.769342</v>
      </c>
    </row>
    <row r="2748" spans="1:2" x14ac:dyDescent="0.55000000000000004">
      <c r="A2748" s="5">
        <v>5.4385000000000002E-4</v>
      </c>
      <c r="B2748" s="29">
        <v>2.7682760000000002</v>
      </c>
    </row>
    <row r="2749" spans="1:2" x14ac:dyDescent="0.55000000000000004">
      <c r="A2749" s="5">
        <v>5.4408000000000006E-4</v>
      </c>
      <c r="B2749" s="29">
        <v>2.781123</v>
      </c>
    </row>
    <row r="2750" spans="1:2" x14ac:dyDescent="0.55000000000000004">
      <c r="A2750" s="5">
        <v>5.4414999999999997E-4</v>
      </c>
      <c r="B2750" s="29">
        <v>2.7894950000000001</v>
      </c>
    </row>
    <row r="2751" spans="1:2" x14ac:dyDescent="0.55000000000000004">
      <c r="A2751" s="5">
        <v>5.4429999999999995E-4</v>
      </c>
      <c r="B2751" s="29">
        <v>2.8144619999999998</v>
      </c>
    </row>
    <row r="2752" spans="1:2" x14ac:dyDescent="0.55000000000000004">
      <c r="A2752" s="5">
        <v>5.4445000000000003E-4</v>
      </c>
      <c r="B2752" s="29">
        <v>2.8427790000000002</v>
      </c>
    </row>
    <row r="2753" spans="1:2" x14ac:dyDescent="0.55000000000000004">
      <c r="A2753" s="5">
        <v>5.4460000000000001E-4</v>
      </c>
      <c r="B2753" s="29">
        <v>2.8640699999999999</v>
      </c>
    </row>
    <row r="2754" spans="1:2" x14ac:dyDescent="0.55000000000000004">
      <c r="A2754" s="5">
        <v>5.4474999999999999E-4</v>
      </c>
      <c r="B2754" s="29">
        <v>2.8758819999999998</v>
      </c>
    </row>
    <row r="2755" spans="1:2" x14ac:dyDescent="0.55000000000000004">
      <c r="A2755" s="5">
        <v>5.4489999999999996E-4</v>
      </c>
      <c r="B2755" s="29">
        <v>2.8813040000000001</v>
      </c>
    </row>
    <row r="2756" spans="1:2" x14ac:dyDescent="0.55000000000000004">
      <c r="A2756" s="5">
        <v>5.4520000000000002E-4</v>
      </c>
      <c r="B2756" s="29">
        <v>2.8852319999999998</v>
      </c>
    </row>
    <row r="2757" spans="1:2" x14ac:dyDescent="0.55000000000000004">
      <c r="A2757" s="5">
        <v>5.4662999999999999E-4</v>
      </c>
      <c r="B2757" s="29">
        <v>2.887813</v>
      </c>
    </row>
    <row r="2758" spans="1:2" x14ac:dyDescent="0.55000000000000004">
      <c r="A2758" s="5">
        <v>5.4690000000000001E-4</v>
      </c>
      <c r="B2758" s="29">
        <v>2.8878529999999998</v>
      </c>
    </row>
    <row r="2759" spans="1:2" x14ac:dyDescent="0.55000000000000004">
      <c r="A2759" s="5">
        <v>5.4887000000000002E-4</v>
      </c>
      <c r="B2759" s="29">
        <v>2.884973</v>
      </c>
    </row>
    <row r="2760" spans="1:2" x14ac:dyDescent="0.55000000000000004">
      <c r="A2760" s="5">
        <v>5.4915999999999993E-4</v>
      </c>
      <c r="B2760" s="29">
        <v>2.8809260000000001</v>
      </c>
    </row>
    <row r="2761" spans="1:2" x14ac:dyDescent="0.55000000000000004">
      <c r="A2761" s="5">
        <v>5.4933E-4</v>
      </c>
      <c r="B2761" s="29">
        <v>2.8737789999999999</v>
      </c>
    </row>
    <row r="2762" spans="1:2" x14ac:dyDescent="0.55000000000000004">
      <c r="A2762" s="5">
        <v>5.4953000000000001E-4</v>
      </c>
      <c r="B2762" s="29">
        <v>2.8547799999999999</v>
      </c>
    </row>
    <row r="2763" spans="1:2" x14ac:dyDescent="0.55000000000000004">
      <c r="A2763" s="5">
        <v>5.4973000000000001E-4</v>
      </c>
      <c r="B2763" s="29">
        <v>2.825536</v>
      </c>
    </row>
    <row r="2764" spans="1:2" x14ac:dyDescent="0.55000000000000004">
      <c r="A2764" s="5">
        <v>5.4992999999999991E-4</v>
      </c>
      <c r="B2764" s="29">
        <v>2.799153</v>
      </c>
    </row>
    <row r="2765" spans="1:2" x14ac:dyDescent="0.55000000000000004">
      <c r="A2765" s="5">
        <v>5.5015999999999995E-4</v>
      </c>
      <c r="B2765" s="29">
        <v>2.7827579999999998</v>
      </c>
    </row>
    <row r="2766" spans="1:2" x14ac:dyDescent="0.55000000000000004">
      <c r="A2766" s="5">
        <v>5.5034000000000007E-4</v>
      </c>
      <c r="B2766" s="29">
        <v>2.7799070000000001</v>
      </c>
    </row>
    <row r="2767" spans="1:2" x14ac:dyDescent="0.55000000000000004">
      <c r="A2767" s="5">
        <v>5.5064000000000003E-4</v>
      </c>
      <c r="B2767" s="29">
        <v>2.7944290000000001</v>
      </c>
    </row>
    <row r="2768" spans="1:2" x14ac:dyDescent="0.55000000000000004">
      <c r="A2768" s="5">
        <v>5.5088000000000001E-4</v>
      </c>
      <c r="B2768" s="29">
        <v>2.8253870000000001</v>
      </c>
    </row>
    <row r="2769" spans="1:2" x14ac:dyDescent="0.55000000000000004">
      <c r="A2769" s="5">
        <v>5.5099000000000001E-4</v>
      </c>
      <c r="B2769" s="29">
        <v>2.8426100000000001</v>
      </c>
    </row>
    <row r="2770" spans="1:2" x14ac:dyDescent="0.55000000000000004">
      <c r="A2770" s="5">
        <v>5.5135000000000004E-4</v>
      </c>
      <c r="B2770" s="29">
        <v>2.8772679999999999</v>
      </c>
    </row>
    <row r="2771" spans="1:2" x14ac:dyDescent="0.55000000000000004">
      <c r="A2771" s="5">
        <v>5.5159000000000002E-4</v>
      </c>
      <c r="B2771" s="29">
        <v>2.8829090000000002</v>
      </c>
    </row>
    <row r="2772" spans="1:2" x14ac:dyDescent="0.55000000000000004">
      <c r="A2772" s="5">
        <v>5.5182000000000007E-4</v>
      </c>
      <c r="B2772" s="29">
        <v>2.8846340000000001</v>
      </c>
    </row>
    <row r="2773" spans="1:2" x14ac:dyDescent="0.55000000000000004">
      <c r="A2773" s="5">
        <v>5.5276999999999995E-4</v>
      </c>
      <c r="B2773" s="29">
        <v>2.8861789999999998</v>
      </c>
    </row>
    <row r="2774" spans="1:2" x14ac:dyDescent="0.55000000000000004">
      <c r="A2774" s="5">
        <v>5.5315999999999991E-4</v>
      </c>
      <c r="B2774" s="29">
        <v>2.8846340000000001</v>
      </c>
    </row>
    <row r="2775" spans="1:2" x14ac:dyDescent="0.55000000000000004">
      <c r="A2775" s="5">
        <v>5.5338000000000002E-4</v>
      </c>
      <c r="B2775" s="29">
        <v>2.8804970000000001</v>
      </c>
    </row>
    <row r="2776" spans="1:2" x14ac:dyDescent="0.55000000000000004">
      <c r="A2776" s="5">
        <v>5.5379999999999991E-4</v>
      </c>
      <c r="B2776" s="29">
        <v>2.8641700000000001</v>
      </c>
    </row>
    <row r="2777" spans="1:2" x14ac:dyDescent="0.55000000000000004">
      <c r="A2777" s="5">
        <v>5.5404E-4</v>
      </c>
      <c r="B2777" s="29">
        <v>2.8596349999999999</v>
      </c>
    </row>
    <row r="2778" spans="1:2" x14ac:dyDescent="0.55000000000000004">
      <c r="A2778" s="5">
        <v>5.5422000000000002E-4</v>
      </c>
      <c r="B2778" s="29">
        <v>2.8622960000000002</v>
      </c>
    </row>
    <row r="2779" spans="1:2" x14ac:dyDescent="0.55000000000000004">
      <c r="A2779" s="5">
        <v>5.5432000000000007E-4</v>
      </c>
      <c r="B2779" s="29">
        <v>2.865615</v>
      </c>
    </row>
    <row r="2780" spans="1:2" x14ac:dyDescent="0.55000000000000004">
      <c r="A2780" s="5">
        <v>5.5449999999999998E-4</v>
      </c>
      <c r="B2780" s="29">
        <v>2.8729309999999999</v>
      </c>
    </row>
    <row r="2781" spans="1:2" x14ac:dyDescent="0.55000000000000004">
      <c r="A2781" s="5">
        <v>5.5477E-4</v>
      </c>
      <c r="B2781" s="29">
        <v>2.8821319999999999</v>
      </c>
    </row>
    <row r="2782" spans="1:2" x14ac:dyDescent="0.55000000000000004">
      <c r="A2782" s="5">
        <v>5.5503999999999992E-4</v>
      </c>
      <c r="B2782" s="29">
        <v>2.8863979999999998</v>
      </c>
    </row>
    <row r="2783" spans="1:2" x14ac:dyDescent="0.55000000000000004">
      <c r="A2783" s="5">
        <v>5.5524000000000003E-4</v>
      </c>
      <c r="B2783" s="29">
        <v>2.8874249999999999</v>
      </c>
    </row>
    <row r="2784" spans="1:2" x14ac:dyDescent="0.55000000000000004">
      <c r="A2784" s="5">
        <v>5.5537999999999996E-4</v>
      </c>
      <c r="B2784" s="29">
        <v>2.887594</v>
      </c>
    </row>
    <row r="2785" spans="1:2" x14ac:dyDescent="0.55000000000000004">
      <c r="A2785" s="5">
        <v>5.5558000000000007E-4</v>
      </c>
      <c r="B2785" s="29">
        <v>2.887235</v>
      </c>
    </row>
    <row r="2786" spans="1:2" x14ac:dyDescent="0.55000000000000004">
      <c r="A2786" s="5">
        <v>5.5579000000000002E-4</v>
      </c>
      <c r="B2786" s="29">
        <v>2.8856109999999999</v>
      </c>
    </row>
    <row r="2787" spans="1:2" x14ac:dyDescent="0.55000000000000004">
      <c r="A2787" s="5">
        <v>5.5601999999999995E-4</v>
      </c>
      <c r="B2787" s="29">
        <v>2.8818329999999999</v>
      </c>
    </row>
    <row r="2788" spans="1:2" x14ac:dyDescent="0.55000000000000004">
      <c r="A2788" s="5">
        <v>5.5626999999999998E-4</v>
      </c>
      <c r="B2788" s="29">
        <v>2.8773369999999998</v>
      </c>
    </row>
    <row r="2789" spans="1:2" x14ac:dyDescent="0.55000000000000004">
      <c r="A2789" s="5">
        <v>5.5637000000000004E-4</v>
      </c>
      <c r="B2789" s="29">
        <v>2.8764799999999999</v>
      </c>
    </row>
    <row r="2790" spans="1:2" x14ac:dyDescent="0.55000000000000004">
      <c r="A2790" s="5">
        <v>5.5667999999999994E-4</v>
      </c>
      <c r="B2790" s="29">
        <v>2.8791410000000002</v>
      </c>
    </row>
    <row r="2791" spans="1:2" x14ac:dyDescent="0.55000000000000004">
      <c r="A2791" s="5">
        <v>5.5688000000000005E-4</v>
      </c>
      <c r="B2791" s="29">
        <v>2.8829189999999998</v>
      </c>
    </row>
    <row r="2792" spans="1:2" x14ac:dyDescent="0.55000000000000004">
      <c r="A2792" s="5">
        <v>5.5708999999999999E-4</v>
      </c>
      <c r="B2792" s="29">
        <v>2.8857699999999999</v>
      </c>
    </row>
    <row r="2793" spans="1:2" x14ac:dyDescent="0.55000000000000004">
      <c r="A2793" s="5">
        <v>5.5729E-4</v>
      </c>
      <c r="B2793" s="29">
        <v>2.8869159999999998</v>
      </c>
    </row>
    <row r="2794" spans="1:2" x14ac:dyDescent="0.55000000000000004">
      <c r="A2794" s="5">
        <v>5.5750000000000005E-4</v>
      </c>
      <c r="B2794" s="29">
        <v>2.8871560000000001</v>
      </c>
    </row>
    <row r="2795" spans="1:2" x14ac:dyDescent="0.55000000000000004">
      <c r="A2795" s="5">
        <v>5.5780000000000001E-4</v>
      </c>
      <c r="B2795" s="29">
        <v>2.8868369999999999</v>
      </c>
    </row>
    <row r="2796" spans="1:2" x14ac:dyDescent="0.55000000000000004">
      <c r="A2796" s="5">
        <v>5.5851999999999996E-4</v>
      </c>
      <c r="B2796" s="29">
        <v>2.8828689999999999</v>
      </c>
    </row>
    <row r="2797" spans="1:2" x14ac:dyDescent="0.55000000000000004">
      <c r="A2797" s="5">
        <v>5.5866999999999993E-4</v>
      </c>
      <c r="B2797" s="29">
        <v>2.8791009999999999</v>
      </c>
    </row>
    <row r="2798" spans="1:2" x14ac:dyDescent="0.55000000000000004">
      <c r="A2798" s="5">
        <v>5.5885000000000006E-4</v>
      </c>
      <c r="B2798" s="29">
        <v>2.8682370000000001</v>
      </c>
    </row>
    <row r="2799" spans="1:2" x14ac:dyDescent="0.55000000000000004">
      <c r="A2799" s="5">
        <v>5.5909000000000004E-4</v>
      </c>
      <c r="B2799" s="29">
        <v>2.835912</v>
      </c>
    </row>
    <row r="2800" spans="1:2" x14ac:dyDescent="0.55000000000000004">
      <c r="A2800" s="5">
        <v>5.5930999999999993E-4</v>
      </c>
      <c r="B2800" s="29">
        <v>2.8005279999999999</v>
      </c>
    </row>
    <row r="2801" spans="1:2" x14ac:dyDescent="0.55000000000000004">
      <c r="A2801" s="5">
        <v>5.5964000000000003E-4</v>
      </c>
      <c r="B2801" s="29">
        <v>2.773997</v>
      </c>
    </row>
    <row r="2802" spans="1:2" x14ac:dyDescent="0.55000000000000004">
      <c r="A2802" s="5">
        <v>5.5979999999999995E-4</v>
      </c>
      <c r="B2802" s="29">
        <v>2.7725019999999998</v>
      </c>
    </row>
    <row r="2803" spans="1:2" x14ac:dyDescent="0.55000000000000004">
      <c r="A2803" s="5">
        <v>5.6020000000000006E-4</v>
      </c>
      <c r="B2803" s="29">
        <v>2.796681</v>
      </c>
    </row>
    <row r="2804" spans="1:2" x14ac:dyDescent="0.55000000000000004">
      <c r="A2804" s="5">
        <v>5.6041999999999995E-4</v>
      </c>
      <c r="B2804" s="29">
        <v>2.8283969999999998</v>
      </c>
    </row>
    <row r="2805" spans="1:2" x14ac:dyDescent="0.55000000000000004">
      <c r="A2805" s="5">
        <v>5.6075999999999999E-4</v>
      </c>
      <c r="B2805" s="29">
        <v>2.8709479999999998</v>
      </c>
    </row>
    <row r="2806" spans="1:2" x14ac:dyDescent="0.55000000000000004">
      <c r="A2806" s="5">
        <v>5.6097999999999999E-4</v>
      </c>
      <c r="B2806" s="29">
        <v>2.8802080000000001</v>
      </c>
    </row>
    <row r="2807" spans="1:2" x14ac:dyDescent="0.55000000000000004">
      <c r="A2807" s="5">
        <v>5.6153999999999991E-4</v>
      </c>
      <c r="B2807" s="29">
        <v>2.8845139999999998</v>
      </c>
    </row>
    <row r="2808" spans="1:2" x14ac:dyDescent="0.55000000000000004">
      <c r="A2808" s="5">
        <v>5.6203999999999998E-4</v>
      </c>
      <c r="B2808" s="29">
        <v>2.884674</v>
      </c>
    </row>
    <row r="2809" spans="1:2" x14ac:dyDescent="0.55000000000000004">
      <c r="A2809" s="5">
        <v>5.6397000000000001E-4</v>
      </c>
      <c r="B2809" s="29">
        <v>2.866841</v>
      </c>
    </row>
    <row r="2810" spans="1:2" x14ac:dyDescent="0.55000000000000004">
      <c r="A2810" s="5">
        <v>5.6424000000000003E-4</v>
      </c>
      <c r="B2810" s="29">
        <v>2.8595250000000001</v>
      </c>
    </row>
    <row r="2811" spans="1:2" x14ac:dyDescent="0.55000000000000004">
      <c r="A2811" s="5">
        <v>5.6448000000000002E-4</v>
      </c>
      <c r="B2811" s="29">
        <v>2.841005</v>
      </c>
    </row>
    <row r="2812" spans="1:2" x14ac:dyDescent="0.55000000000000004">
      <c r="A2812" s="5">
        <v>5.6470000000000001E-4</v>
      </c>
      <c r="B2812" s="29">
        <v>2.8263630000000002</v>
      </c>
    </row>
    <row r="2813" spans="1:2" x14ac:dyDescent="0.55000000000000004">
      <c r="A2813" s="5">
        <v>5.648099999999999E-4</v>
      </c>
      <c r="B2813" s="29">
        <v>2.8246889999999998</v>
      </c>
    </row>
    <row r="2814" spans="1:2" x14ac:dyDescent="0.55000000000000004">
      <c r="A2814" s="5">
        <v>5.6492000000000001E-4</v>
      </c>
      <c r="B2814" s="29">
        <v>2.8277489999999998</v>
      </c>
    </row>
    <row r="2815" spans="1:2" x14ac:dyDescent="0.55000000000000004">
      <c r="A2815" s="5">
        <v>5.6508000000000003E-4</v>
      </c>
      <c r="B2815" s="29">
        <v>2.8391410000000001</v>
      </c>
    </row>
    <row r="2816" spans="1:2" x14ac:dyDescent="0.55000000000000004">
      <c r="A2816" s="5">
        <v>5.6548999999999998E-4</v>
      </c>
      <c r="B2816" s="29">
        <v>2.866263</v>
      </c>
    </row>
    <row r="2817" spans="1:2" x14ac:dyDescent="0.55000000000000004">
      <c r="A2817" s="5">
        <v>5.6554999999999995E-4</v>
      </c>
      <c r="B2817" s="29">
        <v>2.8654950000000001</v>
      </c>
    </row>
    <row r="2818" spans="1:2" x14ac:dyDescent="0.55000000000000004">
      <c r="A2818" s="5">
        <v>5.6567E-4</v>
      </c>
      <c r="B2818" s="29">
        <v>2.8577309999999998</v>
      </c>
    </row>
    <row r="2819" spans="1:2" x14ac:dyDescent="0.55000000000000004">
      <c r="A2819" s="5">
        <v>5.6577999999999999E-4</v>
      </c>
      <c r="B2819" s="29">
        <v>2.8421110000000001</v>
      </c>
    </row>
    <row r="2820" spans="1:2" x14ac:dyDescent="0.55000000000000004">
      <c r="A2820" s="5">
        <v>5.6595000000000007E-4</v>
      </c>
      <c r="B2820" s="29">
        <v>2.802222</v>
      </c>
    </row>
    <row r="2821" spans="1:2" x14ac:dyDescent="0.55000000000000004">
      <c r="A2821" s="5">
        <v>5.6614000000000002E-4</v>
      </c>
      <c r="B2821" s="29">
        <v>2.7498170000000002</v>
      </c>
    </row>
    <row r="2822" spans="1:2" x14ac:dyDescent="0.55000000000000004">
      <c r="A2822" s="5">
        <v>5.6627999999999995E-4</v>
      </c>
      <c r="B2822" s="29">
        <v>2.7197290000000001</v>
      </c>
    </row>
    <row r="2823" spans="1:2" x14ac:dyDescent="0.55000000000000004">
      <c r="A2823" s="5">
        <v>5.664E-4</v>
      </c>
      <c r="B2823" s="29">
        <v>2.7046899999999998</v>
      </c>
    </row>
    <row r="2824" spans="1:2" x14ac:dyDescent="0.55000000000000004">
      <c r="A2824" s="5">
        <v>5.6657000000000007E-4</v>
      </c>
      <c r="B2824" s="29">
        <v>2.7027269999999999</v>
      </c>
    </row>
    <row r="2825" spans="1:2" x14ac:dyDescent="0.55000000000000004">
      <c r="A2825" s="5">
        <v>5.6672999999999999E-4</v>
      </c>
      <c r="B2825" s="29">
        <v>2.7203870000000001</v>
      </c>
    </row>
    <row r="2826" spans="1:2" x14ac:dyDescent="0.55000000000000004">
      <c r="A2826" s="5">
        <v>5.6689999999999996E-4</v>
      </c>
      <c r="B2826" s="29">
        <v>2.7560560000000001</v>
      </c>
    </row>
    <row r="2827" spans="1:2" x14ac:dyDescent="0.55000000000000004">
      <c r="A2827" s="5">
        <v>5.6698000000000002E-4</v>
      </c>
      <c r="B2827" s="29">
        <v>2.776608</v>
      </c>
    </row>
    <row r="2828" spans="1:2" x14ac:dyDescent="0.55000000000000004">
      <c r="A2828" s="5">
        <v>5.6713999999999994E-4</v>
      </c>
      <c r="B2828" s="29">
        <v>2.8172429999999999</v>
      </c>
    </row>
    <row r="2829" spans="1:2" x14ac:dyDescent="0.55000000000000004">
      <c r="A2829" s="5">
        <v>5.6730999999999991E-4</v>
      </c>
      <c r="B2829" s="29">
        <v>2.8500160000000001</v>
      </c>
    </row>
    <row r="2830" spans="1:2" x14ac:dyDescent="0.55000000000000004">
      <c r="A2830" s="5">
        <v>5.6747000000000004E-4</v>
      </c>
      <c r="B2830" s="29">
        <v>2.8673090000000001</v>
      </c>
    </row>
    <row r="2831" spans="1:2" x14ac:dyDescent="0.55000000000000004">
      <c r="A2831" s="5">
        <v>5.6764000000000001E-4</v>
      </c>
      <c r="B2831" s="29">
        <v>2.875553</v>
      </c>
    </row>
    <row r="2832" spans="1:2" x14ac:dyDescent="0.55000000000000004">
      <c r="A2832" s="5">
        <v>5.6779999999999992E-4</v>
      </c>
      <c r="B2832" s="29">
        <v>2.8787630000000002</v>
      </c>
    </row>
    <row r="2833" spans="1:2" x14ac:dyDescent="0.55000000000000004">
      <c r="A2833" s="5">
        <v>5.6846000000000002E-4</v>
      </c>
      <c r="B2833" s="29">
        <v>2.8819319999999999</v>
      </c>
    </row>
    <row r="2834" spans="1:2" x14ac:dyDescent="0.55000000000000004">
      <c r="A2834" s="5">
        <v>5.7025999999999995E-4</v>
      </c>
      <c r="B2834" s="29">
        <v>2.8782640000000002</v>
      </c>
    </row>
    <row r="2835" spans="1:2" x14ac:dyDescent="0.55000000000000004">
      <c r="A2835" s="5">
        <v>5.7082000000000009E-4</v>
      </c>
      <c r="B2835" s="29">
        <v>2.8589959999999999</v>
      </c>
    </row>
    <row r="2836" spans="1:2" x14ac:dyDescent="0.55000000000000004">
      <c r="A2836" s="5">
        <v>5.7191000000000002E-4</v>
      </c>
      <c r="B2836" s="29">
        <v>2.8448630000000001</v>
      </c>
    </row>
    <row r="2837" spans="1:2" x14ac:dyDescent="0.55000000000000004">
      <c r="A2837" s="5">
        <v>5.7275999999999996E-4</v>
      </c>
      <c r="B2837" s="29">
        <v>2.8747850000000001</v>
      </c>
    </row>
    <row r="2838" spans="1:2" x14ac:dyDescent="0.55000000000000004">
      <c r="A2838" s="5">
        <v>5.7319000000000001E-4</v>
      </c>
      <c r="B2838" s="29">
        <v>2.8813140000000002</v>
      </c>
    </row>
    <row r="2839" spans="1:2" x14ac:dyDescent="0.55000000000000004">
      <c r="A2839" s="5">
        <v>5.7365999999999993E-4</v>
      </c>
      <c r="B2839" s="29">
        <v>2.8827799999999999</v>
      </c>
    </row>
    <row r="2840" spans="1:2" x14ac:dyDescent="0.55000000000000004">
      <c r="A2840" s="5">
        <v>5.7426999999999999E-4</v>
      </c>
      <c r="B2840" s="29">
        <v>2.884026</v>
      </c>
    </row>
    <row r="2841" spans="1:2" x14ac:dyDescent="0.55000000000000004">
      <c r="A2841" s="5">
        <v>5.7467999999999994E-4</v>
      </c>
      <c r="B2841" s="29">
        <v>2.8844539999999999</v>
      </c>
    </row>
    <row r="2842" spans="1:2" x14ac:dyDescent="0.55000000000000004">
      <c r="A2842" s="5">
        <v>5.7519000000000005E-4</v>
      </c>
      <c r="B2842" s="29">
        <v>2.884115</v>
      </c>
    </row>
    <row r="2843" spans="1:2" x14ac:dyDescent="0.55000000000000004">
      <c r="A2843" s="5">
        <v>5.7547000000000002E-4</v>
      </c>
      <c r="B2843" s="29">
        <v>2.8798889999999999</v>
      </c>
    </row>
    <row r="2844" spans="1:2" x14ac:dyDescent="0.55000000000000004">
      <c r="A2844" s="5">
        <v>5.7563999999999998E-4</v>
      </c>
      <c r="B2844" s="29">
        <v>2.8692829999999998</v>
      </c>
    </row>
    <row r="2845" spans="1:2" x14ac:dyDescent="0.55000000000000004">
      <c r="A2845" s="5">
        <v>5.7595000000000009E-4</v>
      </c>
      <c r="B2845" s="29">
        <v>2.825167</v>
      </c>
    </row>
    <row r="2846" spans="1:2" x14ac:dyDescent="0.55000000000000004">
      <c r="A2846" s="5">
        <v>5.7613999999999994E-4</v>
      </c>
      <c r="B2846" s="29">
        <v>2.8007279999999999</v>
      </c>
    </row>
    <row r="2847" spans="1:2" x14ac:dyDescent="0.55000000000000004">
      <c r="A2847" s="5">
        <v>5.7640999999999996E-4</v>
      </c>
      <c r="B2847" s="29">
        <v>2.783156</v>
      </c>
    </row>
    <row r="2848" spans="1:2" x14ac:dyDescent="0.55000000000000004">
      <c r="A2848" s="5">
        <v>5.7660999999999997E-4</v>
      </c>
      <c r="B2848" s="29">
        <v>2.7790599999999999</v>
      </c>
    </row>
    <row r="2849" spans="1:2" x14ac:dyDescent="0.55000000000000004">
      <c r="A2849" s="5">
        <v>5.7688999999999993E-4</v>
      </c>
      <c r="B2849" s="29">
        <v>2.7836240000000001</v>
      </c>
    </row>
    <row r="2850" spans="1:2" x14ac:dyDescent="0.55000000000000004">
      <c r="A2850" s="5">
        <v>5.7715999999999996E-4</v>
      </c>
      <c r="B2850" s="29">
        <v>2.8055620000000001</v>
      </c>
    </row>
    <row r="2851" spans="1:2" x14ac:dyDescent="0.55000000000000004">
      <c r="A2851" s="5">
        <v>5.7742999999999998E-4</v>
      </c>
      <c r="B2851" s="29">
        <v>2.8434370000000002</v>
      </c>
    </row>
    <row r="2852" spans="1:2" x14ac:dyDescent="0.55000000000000004">
      <c r="A2852" s="5">
        <v>5.775E-4</v>
      </c>
      <c r="B2852" s="29">
        <v>2.8516900000000001</v>
      </c>
    </row>
    <row r="2853" spans="1:2" x14ac:dyDescent="0.55000000000000004">
      <c r="A2853" s="5">
        <v>5.7757000000000001E-4</v>
      </c>
      <c r="B2853" s="29">
        <v>2.8581690000000002</v>
      </c>
    </row>
    <row r="2854" spans="1:2" x14ac:dyDescent="0.55000000000000004">
      <c r="A2854" s="5">
        <v>5.7766999999999996E-4</v>
      </c>
      <c r="B2854" s="29">
        <v>2.8642590000000001</v>
      </c>
    </row>
    <row r="2855" spans="1:2" x14ac:dyDescent="0.55000000000000004">
      <c r="A2855" s="5">
        <v>5.7779000000000001E-4</v>
      </c>
      <c r="B2855" s="29">
        <v>2.8671099999999998</v>
      </c>
    </row>
    <row r="2856" spans="1:2" x14ac:dyDescent="0.55000000000000004">
      <c r="A2856" s="5">
        <v>5.7797000000000002E-4</v>
      </c>
      <c r="B2856" s="29">
        <v>2.863143</v>
      </c>
    </row>
    <row r="2857" spans="1:2" x14ac:dyDescent="0.55000000000000004">
      <c r="A2857" s="5">
        <v>5.7810000000000001E-4</v>
      </c>
      <c r="B2857" s="29">
        <v>2.8542420000000002</v>
      </c>
    </row>
    <row r="2858" spans="1:2" x14ac:dyDescent="0.55000000000000004">
      <c r="A2858" s="5">
        <v>5.7824000000000005E-4</v>
      </c>
      <c r="B2858" s="29">
        <v>2.840128</v>
      </c>
    </row>
    <row r="2859" spans="1:2" x14ac:dyDescent="0.55000000000000004">
      <c r="A2859" s="5">
        <v>5.7839999999999996E-4</v>
      </c>
      <c r="B2859" s="29">
        <v>2.8221370000000001</v>
      </c>
    </row>
    <row r="2860" spans="1:2" x14ac:dyDescent="0.55000000000000004">
      <c r="A2860" s="5">
        <v>5.7861999999999996E-4</v>
      </c>
      <c r="B2860" s="29">
        <v>2.8026810000000002</v>
      </c>
    </row>
    <row r="2861" spans="1:2" x14ac:dyDescent="0.55000000000000004">
      <c r="A2861" s="5">
        <v>5.7882000000000007E-4</v>
      </c>
      <c r="B2861" s="29">
        <v>2.792913</v>
      </c>
    </row>
    <row r="2862" spans="1:2" x14ac:dyDescent="0.55000000000000004">
      <c r="A2862" s="5">
        <v>5.7897000000000005E-4</v>
      </c>
      <c r="B2862" s="29">
        <v>2.7865449999999998</v>
      </c>
    </row>
    <row r="2863" spans="1:2" x14ac:dyDescent="0.55000000000000004">
      <c r="A2863" s="5">
        <v>5.7912000000000003E-4</v>
      </c>
      <c r="B2863" s="29">
        <v>2.7756409999999998</v>
      </c>
    </row>
    <row r="2864" spans="1:2" x14ac:dyDescent="0.55000000000000004">
      <c r="A2864" s="5">
        <v>5.7929999999999993E-4</v>
      </c>
      <c r="B2864" s="29">
        <v>2.7554780000000001</v>
      </c>
    </row>
    <row r="2865" spans="1:2" x14ac:dyDescent="0.55000000000000004">
      <c r="A2865" s="5">
        <v>5.7946000000000007E-4</v>
      </c>
      <c r="B2865" s="29">
        <v>2.7386650000000001</v>
      </c>
    </row>
    <row r="2866" spans="1:2" x14ac:dyDescent="0.55000000000000004">
      <c r="A2866" s="5">
        <v>5.7967999999999995E-4</v>
      </c>
      <c r="B2866" s="29">
        <v>2.7267950000000001</v>
      </c>
    </row>
    <row r="2867" spans="1:2" x14ac:dyDescent="0.55000000000000004">
      <c r="A2867" s="5">
        <v>5.803099999999999E-4</v>
      </c>
      <c r="B2867" s="29">
        <v>2.7842220000000002</v>
      </c>
    </row>
    <row r="2868" spans="1:2" x14ac:dyDescent="0.55000000000000004">
      <c r="A2868" s="5">
        <v>5.8049000000000002E-4</v>
      </c>
      <c r="B2868" s="29">
        <v>2.8214090000000001</v>
      </c>
    </row>
    <row r="2869" spans="1:2" x14ac:dyDescent="0.55000000000000004">
      <c r="A2869" s="5">
        <v>5.8066999999999993E-4</v>
      </c>
      <c r="B2869" s="29">
        <v>2.8509920000000002</v>
      </c>
    </row>
    <row r="2870" spans="1:2" x14ac:dyDescent="0.55000000000000004">
      <c r="A2870" s="5">
        <v>5.8085000000000005E-4</v>
      </c>
      <c r="B2870" s="29">
        <v>2.8672499999999999</v>
      </c>
    </row>
    <row r="2871" spans="1:2" x14ac:dyDescent="0.55000000000000004">
      <c r="A2871" s="5">
        <v>5.8121000000000008E-4</v>
      </c>
      <c r="B2871" s="29">
        <v>2.8779949999999999</v>
      </c>
    </row>
    <row r="2872" spans="1:2" x14ac:dyDescent="0.55000000000000004">
      <c r="A2872" s="5">
        <v>5.8155999999999995E-4</v>
      </c>
      <c r="B2872" s="29">
        <v>2.8810349999999998</v>
      </c>
    </row>
    <row r="2873" spans="1:2" x14ac:dyDescent="0.55000000000000004">
      <c r="A2873" s="5">
        <v>5.8228000000000002E-4</v>
      </c>
      <c r="B2873" s="29">
        <v>2.8833679999999999</v>
      </c>
    </row>
    <row r="2874" spans="1:2" x14ac:dyDescent="0.55000000000000004">
      <c r="A2874" s="5">
        <v>5.8335000000000006E-4</v>
      </c>
      <c r="B2874" s="29">
        <v>2.8842750000000001</v>
      </c>
    </row>
    <row r="2875" spans="1:2" x14ac:dyDescent="0.55000000000000004">
      <c r="A2875" s="5">
        <v>5.8388999999999999E-4</v>
      </c>
      <c r="B2875" s="29">
        <v>2.884185</v>
      </c>
    </row>
    <row r="2876" spans="1:2" x14ac:dyDescent="0.55000000000000004">
      <c r="A2876" s="5">
        <v>5.8407000000000001E-4</v>
      </c>
      <c r="B2876" s="29">
        <v>2.8840460000000001</v>
      </c>
    </row>
    <row r="2877" spans="1:2" x14ac:dyDescent="0.55000000000000004">
      <c r="A2877" s="5">
        <v>5.8434000000000003E-4</v>
      </c>
      <c r="B2877" s="29">
        <v>2.8833980000000001</v>
      </c>
    </row>
    <row r="2878" spans="1:2" x14ac:dyDescent="0.55000000000000004">
      <c r="A2878" s="5">
        <v>5.8463000000000005E-4</v>
      </c>
      <c r="B2878" s="29">
        <v>2.8799190000000001</v>
      </c>
    </row>
    <row r="2879" spans="1:2" x14ac:dyDescent="0.55000000000000004">
      <c r="A2879" s="5">
        <v>5.8553999999999995E-4</v>
      </c>
      <c r="B2879" s="29">
        <v>2.8532449999999998</v>
      </c>
    </row>
    <row r="2880" spans="1:2" x14ac:dyDescent="0.55000000000000004">
      <c r="A2880" s="5">
        <v>5.8645000000000008E-4</v>
      </c>
      <c r="B2880" s="29">
        <v>2.874177</v>
      </c>
    </row>
    <row r="2881" spans="1:2" x14ac:dyDescent="0.55000000000000004">
      <c r="A2881" s="5">
        <v>5.8705999999999993E-4</v>
      </c>
      <c r="B2881" s="29">
        <v>2.8707980000000002</v>
      </c>
    </row>
    <row r="2882" spans="1:2" x14ac:dyDescent="0.55000000000000004">
      <c r="A2882" s="5">
        <v>5.8746000000000004E-4</v>
      </c>
      <c r="B2882" s="29">
        <v>2.8592360000000001</v>
      </c>
    </row>
    <row r="2883" spans="1:2" x14ac:dyDescent="0.55000000000000004">
      <c r="A2883" s="5">
        <v>5.8772000000000002E-4</v>
      </c>
      <c r="B2883" s="29">
        <v>2.8392409999999999</v>
      </c>
    </row>
    <row r="2884" spans="1:2" x14ac:dyDescent="0.55000000000000004">
      <c r="A2884" s="5">
        <v>5.8808000000000005E-4</v>
      </c>
      <c r="B2884" s="29">
        <v>2.789714</v>
      </c>
    </row>
    <row r="2885" spans="1:2" x14ac:dyDescent="0.55000000000000004">
      <c r="A2885" s="5">
        <v>5.8838999999999994E-4</v>
      </c>
      <c r="B2885" s="29">
        <v>2.7590270000000001</v>
      </c>
    </row>
    <row r="2886" spans="1:2" x14ac:dyDescent="0.55000000000000004">
      <c r="A2886" s="5">
        <v>5.8878000000000001E-4</v>
      </c>
      <c r="B2886" s="29">
        <v>2.744904</v>
      </c>
    </row>
    <row r="2887" spans="1:2" x14ac:dyDescent="0.55000000000000004">
      <c r="A2887" s="5">
        <v>5.8923000000000005E-4</v>
      </c>
      <c r="B2887" s="29">
        <v>2.7510629999999998</v>
      </c>
    </row>
    <row r="2888" spans="1:2" x14ac:dyDescent="0.55000000000000004">
      <c r="A2888" s="5">
        <v>5.8945999999999998E-4</v>
      </c>
      <c r="B2888" s="29">
        <v>2.7727900000000001</v>
      </c>
    </row>
    <row r="2889" spans="1:2" x14ac:dyDescent="0.55000000000000004">
      <c r="A2889" s="5">
        <v>5.8980999999999997E-4</v>
      </c>
      <c r="B2889" s="29">
        <v>2.8329909999999998</v>
      </c>
    </row>
    <row r="2890" spans="1:2" x14ac:dyDescent="0.55000000000000004">
      <c r="A2890" s="5">
        <v>5.9004000000000001E-4</v>
      </c>
      <c r="B2890" s="29">
        <v>2.8572419999999998</v>
      </c>
    </row>
    <row r="2891" spans="1:2" x14ac:dyDescent="0.55000000000000004">
      <c r="A2891" s="5">
        <v>5.9024999999999995E-4</v>
      </c>
      <c r="B2891" s="29">
        <v>2.865386</v>
      </c>
    </row>
    <row r="2892" spans="1:2" x14ac:dyDescent="0.55000000000000004">
      <c r="A2892" s="5">
        <v>5.9051999999999998E-4</v>
      </c>
      <c r="B2892" s="29">
        <v>2.8692030000000002</v>
      </c>
    </row>
    <row r="2893" spans="1:2" x14ac:dyDescent="0.55000000000000004">
      <c r="A2893" s="5">
        <v>5.9130000000000001E-4</v>
      </c>
      <c r="B2893" s="29">
        <v>2.8794599999999999</v>
      </c>
    </row>
    <row r="2894" spans="1:2" x14ac:dyDescent="0.55000000000000004">
      <c r="A2894" s="5">
        <v>5.9152E-4</v>
      </c>
      <c r="B2894" s="29">
        <v>2.8817729999999999</v>
      </c>
    </row>
    <row r="2895" spans="1:2" x14ac:dyDescent="0.55000000000000004">
      <c r="A2895" s="5">
        <v>5.9174E-4</v>
      </c>
      <c r="B2895" s="29">
        <v>2.883178</v>
      </c>
    </row>
    <row r="2896" spans="1:2" x14ac:dyDescent="0.55000000000000004">
      <c r="A2896" s="5">
        <v>5.9217999999999999E-4</v>
      </c>
      <c r="B2896" s="29">
        <v>2.884684</v>
      </c>
    </row>
    <row r="2897" spans="1:2" x14ac:dyDescent="0.55000000000000004">
      <c r="A2897" s="5">
        <v>5.9239999999999998E-4</v>
      </c>
      <c r="B2897" s="29">
        <v>2.8851119999999999</v>
      </c>
    </row>
    <row r="2898" spans="1:2" x14ac:dyDescent="0.55000000000000004">
      <c r="A2898" s="5">
        <v>5.9250999999999998E-4</v>
      </c>
      <c r="B2898" s="29">
        <v>2.8852920000000002</v>
      </c>
    </row>
    <row r="2899" spans="1:2" x14ac:dyDescent="0.55000000000000004">
      <c r="A2899" s="5">
        <v>5.9289999999999994E-4</v>
      </c>
      <c r="B2899" s="29">
        <v>2.8855409999999999</v>
      </c>
    </row>
    <row r="2900" spans="1:2" x14ac:dyDescent="0.55000000000000004">
      <c r="A2900" s="5">
        <v>5.9314999999999997E-4</v>
      </c>
      <c r="B2900" s="29">
        <v>2.884693</v>
      </c>
    </row>
    <row r="2901" spans="1:2" x14ac:dyDescent="0.55000000000000004">
      <c r="A2901" s="5">
        <v>5.9336999999999997E-4</v>
      </c>
      <c r="B2901" s="29">
        <v>2.8808259999999999</v>
      </c>
    </row>
    <row r="2902" spans="1:2" x14ac:dyDescent="0.55000000000000004">
      <c r="A2902" s="5">
        <v>5.9363000000000005E-4</v>
      </c>
      <c r="B2902" s="29">
        <v>2.8670010000000001</v>
      </c>
    </row>
    <row r="2903" spans="1:2" x14ac:dyDescent="0.55000000000000004">
      <c r="A2903" s="5">
        <v>5.9385999999999998E-4</v>
      </c>
      <c r="B2903" s="29">
        <v>2.8483610000000001</v>
      </c>
    </row>
    <row r="2904" spans="1:2" x14ac:dyDescent="0.55000000000000004">
      <c r="A2904" s="5">
        <v>5.9419000000000008E-4</v>
      </c>
      <c r="B2904" s="29">
        <v>2.831995</v>
      </c>
    </row>
    <row r="2905" spans="1:2" x14ac:dyDescent="0.55000000000000004">
      <c r="A2905" s="5">
        <v>5.9425000000000005E-4</v>
      </c>
      <c r="B2905" s="29">
        <v>2.831496</v>
      </c>
    </row>
    <row r="2906" spans="1:2" x14ac:dyDescent="0.55000000000000004">
      <c r="A2906" s="5">
        <v>5.9460000000000003E-4</v>
      </c>
      <c r="B2906" s="29">
        <v>2.844484</v>
      </c>
    </row>
    <row r="2907" spans="1:2" x14ac:dyDescent="0.55000000000000004">
      <c r="A2907" s="5">
        <v>5.9472000000000008E-4</v>
      </c>
      <c r="B2907" s="29">
        <v>2.8537439999999998</v>
      </c>
    </row>
    <row r="2908" spans="1:2" x14ac:dyDescent="0.55000000000000004">
      <c r="A2908" s="5">
        <v>5.9496000000000006E-4</v>
      </c>
      <c r="B2908" s="29">
        <v>2.8723329999999998</v>
      </c>
    </row>
    <row r="2909" spans="1:2" x14ac:dyDescent="0.55000000000000004">
      <c r="A2909" s="5">
        <v>5.9542999999999998E-4</v>
      </c>
      <c r="B2909" s="29">
        <v>2.8860290000000002</v>
      </c>
    </row>
    <row r="2910" spans="1:2" x14ac:dyDescent="0.55000000000000004">
      <c r="A2910" s="5">
        <v>5.9566999999999997E-4</v>
      </c>
      <c r="B2910" s="29">
        <v>2.8867069999999999</v>
      </c>
    </row>
    <row r="2911" spans="1:2" x14ac:dyDescent="0.55000000000000004">
      <c r="A2911" s="5">
        <v>5.9626999999999998E-4</v>
      </c>
      <c r="B2911" s="29">
        <v>2.886358</v>
      </c>
    </row>
    <row r="2912" spans="1:2" x14ac:dyDescent="0.55000000000000004">
      <c r="A2912" s="5">
        <v>5.9650000000000002E-4</v>
      </c>
      <c r="B2912" s="29">
        <v>2.8857300000000001</v>
      </c>
    </row>
    <row r="2913" spans="1:2" x14ac:dyDescent="0.55000000000000004">
      <c r="A2913" s="5">
        <v>5.9691999999999992E-4</v>
      </c>
      <c r="B2913" s="29">
        <v>2.8808259999999999</v>
      </c>
    </row>
    <row r="2914" spans="1:2" x14ac:dyDescent="0.55000000000000004">
      <c r="A2914" s="5">
        <v>5.9712000000000003E-4</v>
      </c>
      <c r="B2914" s="29">
        <v>2.8718949999999999</v>
      </c>
    </row>
    <row r="2915" spans="1:2" x14ac:dyDescent="0.55000000000000004">
      <c r="A2915" s="5">
        <v>5.9727999999999995E-4</v>
      </c>
      <c r="B2915" s="29">
        <v>2.8580000000000001</v>
      </c>
    </row>
    <row r="2916" spans="1:2" x14ac:dyDescent="0.55000000000000004">
      <c r="A2916" s="5">
        <v>5.9749E-4</v>
      </c>
      <c r="B2916" s="29">
        <v>2.8311470000000001</v>
      </c>
    </row>
    <row r="2917" spans="1:2" x14ac:dyDescent="0.55000000000000004">
      <c r="A2917" s="5">
        <v>5.9770000000000005E-4</v>
      </c>
      <c r="B2917" s="29">
        <v>2.804306</v>
      </c>
    </row>
    <row r="2918" spans="1:2" x14ac:dyDescent="0.55000000000000004">
      <c r="A2918" s="5">
        <v>5.9787000000000002E-4</v>
      </c>
      <c r="B2918" s="29">
        <v>2.7908210000000002</v>
      </c>
    </row>
    <row r="2919" spans="1:2" x14ac:dyDescent="0.55000000000000004">
      <c r="A2919" s="5">
        <v>5.9800000000000001E-4</v>
      </c>
      <c r="B2919" s="29">
        <v>2.7876910000000001</v>
      </c>
    </row>
    <row r="2920" spans="1:2" x14ac:dyDescent="0.55000000000000004">
      <c r="A2920" s="5">
        <v>5.9803999999999999E-4</v>
      </c>
      <c r="B2920" s="29">
        <v>2.7881499999999999</v>
      </c>
    </row>
    <row r="2921" spans="1:2" x14ac:dyDescent="0.55000000000000004">
      <c r="A2921" s="5">
        <v>5.9814999999999998E-4</v>
      </c>
      <c r="B2921" s="29">
        <v>2.7925550000000001</v>
      </c>
    </row>
    <row r="2922" spans="1:2" x14ac:dyDescent="0.55000000000000004">
      <c r="A2922" s="5">
        <v>5.9825999999999998E-4</v>
      </c>
      <c r="B2922" s="29">
        <v>2.8016350000000001</v>
      </c>
    </row>
    <row r="2923" spans="1:2" x14ac:dyDescent="0.55000000000000004">
      <c r="A2923" s="5">
        <v>5.9836000000000004E-4</v>
      </c>
      <c r="B2923" s="29">
        <v>2.813037</v>
      </c>
    </row>
    <row r="2924" spans="1:2" x14ac:dyDescent="0.55000000000000004">
      <c r="A2924" s="5">
        <v>5.9847000000000003E-4</v>
      </c>
      <c r="B2924" s="29">
        <v>2.8278379999999999</v>
      </c>
    </row>
    <row r="2925" spans="1:2" x14ac:dyDescent="0.55000000000000004">
      <c r="A2925" s="5">
        <v>5.9869000000000003E-4</v>
      </c>
      <c r="B2925" s="29">
        <v>2.857113</v>
      </c>
    </row>
    <row r="2926" spans="1:2" x14ac:dyDescent="0.55000000000000004">
      <c r="A2926" s="5">
        <v>5.9890999999999992E-4</v>
      </c>
      <c r="B2926" s="29">
        <v>2.8756330000000001</v>
      </c>
    </row>
    <row r="2927" spans="1:2" x14ac:dyDescent="0.55000000000000004">
      <c r="A2927" s="5">
        <v>5.9911999999999997E-4</v>
      </c>
      <c r="B2927" s="29">
        <v>2.8831880000000001</v>
      </c>
    </row>
    <row r="2928" spans="1:2" x14ac:dyDescent="0.55000000000000004">
      <c r="A2928" s="5">
        <v>5.9934000000000007E-4</v>
      </c>
      <c r="B2928" s="29">
        <v>2.8859490000000001</v>
      </c>
    </row>
    <row r="2929" spans="1:2" x14ac:dyDescent="0.55000000000000004">
      <c r="A2929" s="5">
        <v>6.0003999999999993E-4</v>
      </c>
      <c r="B2929" s="29">
        <v>2.8877039999999998</v>
      </c>
    </row>
    <row r="2930" spans="1:2" x14ac:dyDescent="0.55000000000000004">
      <c r="A2930" s="5">
        <v>6.002999999999999E-4</v>
      </c>
      <c r="B2930" s="29">
        <v>2.8878529999999998</v>
      </c>
    </row>
    <row r="2931" spans="1:2" x14ac:dyDescent="0.55000000000000004">
      <c r="A2931" s="5">
        <v>6.0055999999999998E-4</v>
      </c>
      <c r="B2931" s="29">
        <v>2.8879130000000002</v>
      </c>
    </row>
    <row r="2932" spans="1:2" x14ac:dyDescent="0.55000000000000004">
      <c r="A2932" s="5">
        <v>6.0313000000000001E-4</v>
      </c>
      <c r="B2932" s="29">
        <v>2.8831389999999999</v>
      </c>
    </row>
    <row r="2933" spans="1:2" x14ac:dyDescent="0.55000000000000004">
      <c r="A2933" s="5">
        <v>6.0349000000000004E-4</v>
      </c>
      <c r="B2933" s="29">
        <v>2.8749250000000002</v>
      </c>
    </row>
    <row r="2934" spans="1:2" x14ac:dyDescent="0.55000000000000004">
      <c r="A2934" s="5">
        <v>6.0366E-4</v>
      </c>
      <c r="B2934" s="29">
        <v>2.861977</v>
      </c>
    </row>
    <row r="2935" spans="1:2" x14ac:dyDescent="0.55000000000000004">
      <c r="A2935" s="5">
        <v>6.0377999999999994E-4</v>
      </c>
      <c r="B2935" s="29">
        <v>2.8445839999999998</v>
      </c>
    </row>
    <row r="2936" spans="1:2" x14ac:dyDescent="0.55000000000000004">
      <c r="A2936" s="5">
        <v>6.0389999999999999E-4</v>
      </c>
      <c r="B2936" s="29">
        <v>2.8188179999999998</v>
      </c>
    </row>
    <row r="2937" spans="1:2" x14ac:dyDescent="0.55000000000000004">
      <c r="A2937" s="5">
        <v>6.0420000000000005E-4</v>
      </c>
      <c r="B2937" s="29">
        <v>2.7445550000000001</v>
      </c>
    </row>
    <row r="2938" spans="1:2" x14ac:dyDescent="0.55000000000000004">
      <c r="A2938" s="5">
        <v>6.0430999999999994E-4</v>
      </c>
      <c r="B2938" s="29">
        <v>2.7248230000000002</v>
      </c>
    </row>
    <row r="2939" spans="1:2" x14ac:dyDescent="0.55000000000000004">
      <c r="A2939" s="5">
        <v>6.0445000000000008E-4</v>
      </c>
      <c r="B2939" s="29">
        <v>2.7078799999999998</v>
      </c>
    </row>
    <row r="2940" spans="1:2" x14ac:dyDescent="0.55000000000000004">
      <c r="A2940" s="5">
        <v>6.0459000000000001E-4</v>
      </c>
      <c r="B2940" s="29">
        <v>2.6987320000000001</v>
      </c>
    </row>
    <row r="2941" spans="1:2" x14ac:dyDescent="0.55000000000000004">
      <c r="A2941" s="5">
        <v>6.0475999999999998E-4</v>
      </c>
      <c r="B2941" s="29">
        <v>2.6959209999999998</v>
      </c>
    </row>
    <row r="2942" spans="1:2" x14ac:dyDescent="0.55000000000000004">
      <c r="A2942" s="5">
        <v>6.0492999999999994E-4</v>
      </c>
      <c r="B2942" s="29">
        <v>2.7016810000000002</v>
      </c>
    </row>
    <row r="2943" spans="1:2" x14ac:dyDescent="0.55000000000000004">
      <c r="A2943" s="5">
        <v>6.0503999999999994E-4</v>
      </c>
      <c r="B2943" s="29">
        <v>2.7106210000000002</v>
      </c>
    </row>
    <row r="2944" spans="1:2" x14ac:dyDescent="0.55000000000000004">
      <c r="A2944" s="5">
        <v>6.0514999999999994E-4</v>
      </c>
      <c r="B2944" s="29">
        <v>2.724872</v>
      </c>
    </row>
    <row r="2945" spans="1:2" x14ac:dyDescent="0.55000000000000004">
      <c r="A2945" s="5">
        <v>6.0526999999999998E-4</v>
      </c>
      <c r="B2945" s="29">
        <v>2.7471369999999999</v>
      </c>
    </row>
    <row r="2946" spans="1:2" x14ac:dyDescent="0.55000000000000004">
      <c r="A2946" s="5">
        <v>6.0537999999999998E-4</v>
      </c>
      <c r="B2946" s="29">
        <v>2.77319</v>
      </c>
    </row>
    <row r="2947" spans="1:2" x14ac:dyDescent="0.55000000000000004">
      <c r="A2947" s="5">
        <v>6.0559999999999998E-4</v>
      </c>
      <c r="B2947" s="29">
        <v>2.8276690000000002</v>
      </c>
    </row>
    <row r="2948" spans="1:2" x14ac:dyDescent="0.55000000000000004">
      <c r="A2948" s="5">
        <v>6.0571000000000008E-4</v>
      </c>
      <c r="B2948" s="29">
        <v>2.8476840000000001</v>
      </c>
    </row>
    <row r="2949" spans="1:2" x14ac:dyDescent="0.55000000000000004">
      <c r="A2949" s="5">
        <v>6.0583000000000002E-4</v>
      </c>
      <c r="B2949" s="29">
        <v>2.8619370000000002</v>
      </c>
    </row>
    <row r="2950" spans="1:2" x14ac:dyDescent="0.55000000000000004">
      <c r="A2950" s="5">
        <v>6.060499999999999E-4</v>
      </c>
      <c r="B2950" s="29">
        <v>2.8736389999999998</v>
      </c>
    </row>
    <row r="2951" spans="1:2" x14ac:dyDescent="0.55000000000000004">
      <c r="A2951" s="5">
        <v>6.0638999999999995E-4</v>
      </c>
      <c r="B2951" s="29">
        <v>2.8782540000000001</v>
      </c>
    </row>
    <row r="2952" spans="1:2" x14ac:dyDescent="0.55000000000000004">
      <c r="A2952" s="5">
        <v>6.0661000000000005E-4</v>
      </c>
      <c r="B2952" s="29">
        <v>2.878733</v>
      </c>
    </row>
    <row r="2953" spans="1:2" x14ac:dyDescent="0.55000000000000004">
      <c r="A2953" s="5">
        <v>6.0700000000000001E-4</v>
      </c>
      <c r="B2953" s="29">
        <v>2.8761009999999998</v>
      </c>
    </row>
    <row r="2954" spans="1:2" x14ac:dyDescent="0.55000000000000004">
      <c r="A2954" s="5">
        <v>6.0716999999999998E-4</v>
      </c>
      <c r="B2954" s="29">
        <v>2.8716360000000001</v>
      </c>
    </row>
    <row r="2955" spans="1:2" x14ac:dyDescent="0.55000000000000004">
      <c r="A2955" s="5">
        <v>6.073099999999999E-4</v>
      </c>
      <c r="B2955" s="29">
        <v>2.8639899999999998</v>
      </c>
    </row>
    <row r="2956" spans="1:2" x14ac:dyDescent="0.55000000000000004">
      <c r="A2956" s="5">
        <v>6.0762999999999995E-4</v>
      </c>
      <c r="B2956" s="29">
        <v>2.8297020000000002</v>
      </c>
    </row>
    <row r="2957" spans="1:2" x14ac:dyDescent="0.55000000000000004">
      <c r="A2957" s="5">
        <v>6.0777999999999993E-4</v>
      </c>
      <c r="B2957" s="29">
        <v>2.8129170000000001</v>
      </c>
    </row>
    <row r="2958" spans="1:2" x14ac:dyDescent="0.55000000000000004">
      <c r="A2958" s="5">
        <v>6.0798999999999998E-4</v>
      </c>
      <c r="B2958" s="29">
        <v>2.797498</v>
      </c>
    </row>
    <row r="2959" spans="1:2" x14ac:dyDescent="0.55000000000000004">
      <c r="A2959" s="5">
        <v>6.0836000000000006E-4</v>
      </c>
      <c r="B2959" s="29">
        <v>2.7880600000000002</v>
      </c>
    </row>
    <row r="2960" spans="1:2" x14ac:dyDescent="0.55000000000000004">
      <c r="A2960" s="5">
        <v>6.0840999999999998E-4</v>
      </c>
      <c r="B2960" s="29">
        <v>2.7879</v>
      </c>
    </row>
    <row r="2961" spans="1:2" x14ac:dyDescent="0.55000000000000004">
      <c r="A2961" s="5">
        <v>6.0882000000000004E-4</v>
      </c>
      <c r="B2961" s="29">
        <v>2.7949869999999999</v>
      </c>
    </row>
    <row r="2962" spans="1:2" x14ac:dyDescent="0.55000000000000004">
      <c r="A2962" s="5">
        <v>6.0921E-4</v>
      </c>
      <c r="B2962" s="29">
        <v>2.7888869999999999</v>
      </c>
    </row>
    <row r="2963" spans="1:2" x14ac:dyDescent="0.55000000000000004">
      <c r="A2963" s="5">
        <v>6.0937000000000003E-4</v>
      </c>
      <c r="B2963" s="29">
        <v>2.7709570000000001</v>
      </c>
    </row>
    <row r="2964" spans="1:2" x14ac:dyDescent="0.55000000000000004">
      <c r="A2964" s="5">
        <v>6.0963999999999994E-4</v>
      </c>
      <c r="B2964" s="29">
        <v>2.7533859999999999</v>
      </c>
    </row>
    <row r="2965" spans="1:2" x14ac:dyDescent="0.55000000000000004">
      <c r="A2965" s="5">
        <v>6.1001999999999996E-4</v>
      </c>
      <c r="B2965" s="29">
        <v>2.75231</v>
      </c>
    </row>
    <row r="2966" spans="1:2" x14ac:dyDescent="0.55000000000000004">
      <c r="A2966" s="5">
        <v>6.100700000000001E-4</v>
      </c>
      <c r="B2966" s="29">
        <v>2.753336</v>
      </c>
    </row>
    <row r="2967" spans="1:2" x14ac:dyDescent="0.55000000000000004">
      <c r="A2967" s="5">
        <v>6.1039999999999998E-4</v>
      </c>
      <c r="B2967" s="29">
        <v>2.7682660000000001</v>
      </c>
    </row>
    <row r="2968" spans="1:2" x14ac:dyDescent="0.55000000000000004">
      <c r="A2968" s="5">
        <v>6.1061999999999998E-4</v>
      </c>
      <c r="B2968" s="29">
        <v>2.7899539999999998</v>
      </c>
    </row>
    <row r="2969" spans="1:2" x14ac:dyDescent="0.55000000000000004">
      <c r="A2969" s="5">
        <v>6.1072999999999998E-4</v>
      </c>
      <c r="B2969" s="29">
        <v>2.8051140000000001</v>
      </c>
    </row>
    <row r="2970" spans="1:2" x14ac:dyDescent="0.55000000000000004">
      <c r="A2970" s="5">
        <v>6.1084000000000008E-4</v>
      </c>
      <c r="B2970" s="29">
        <v>2.8214890000000001</v>
      </c>
    </row>
    <row r="2971" spans="1:2" x14ac:dyDescent="0.55000000000000004">
      <c r="A2971" s="5">
        <v>6.1104999999999992E-4</v>
      </c>
      <c r="B2971" s="29">
        <v>2.8483209999999999</v>
      </c>
    </row>
    <row r="2972" spans="1:2" x14ac:dyDescent="0.55000000000000004">
      <c r="A2972" s="5">
        <v>6.1127000000000002E-4</v>
      </c>
      <c r="B2972" s="29">
        <v>2.863343</v>
      </c>
    </row>
    <row r="2973" spans="1:2" x14ac:dyDescent="0.55000000000000004">
      <c r="A2973" s="5">
        <v>6.1149000000000002E-4</v>
      </c>
      <c r="B2973" s="29">
        <v>2.8694630000000001</v>
      </c>
    </row>
    <row r="2974" spans="1:2" x14ac:dyDescent="0.55000000000000004">
      <c r="A2974" s="5">
        <v>6.1182000000000001E-4</v>
      </c>
      <c r="B2974" s="29">
        <v>2.872274</v>
      </c>
    </row>
    <row r="2975" spans="1:2" x14ac:dyDescent="0.55000000000000004">
      <c r="A2975" s="5">
        <v>6.1204E-4</v>
      </c>
      <c r="B2975" s="29">
        <v>2.8714360000000001</v>
      </c>
    </row>
    <row r="2976" spans="1:2" x14ac:dyDescent="0.55000000000000004">
      <c r="A2976" s="5">
        <v>6.1226E-4</v>
      </c>
      <c r="B2976" s="29">
        <v>2.8669609999999999</v>
      </c>
    </row>
    <row r="2977" spans="1:2" x14ac:dyDescent="0.55000000000000004">
      <c r="A2977" s="5">
        <v>6.1241999999999991E-4</v>
      </c>
      <c r="B2977" s="29">
        <v>2.8588170000000002</v>
      </c>
    </row>
    <row r="2978" spans="1:2" x14ac:dyDescent="0.55000000000000004">
      <c r="A2978" s="5">
        <v>6.1273000000000002E-4</v>
      </c>
      <c r="B2978" s="29">
        <v>2.825685</v>
      </c>
    </row>
    <row r="2979" spans="1:2" x14ac:dyDescent="0.55000000000000004">
      <c r="A2979" s="5">
        <v>6.1291999999999998E-4</v>
      </c>
      <c r="B2979" s="29">
        <v>2.804306</v>
      </c>
    </row>
    <row r="2980" spans="1:2" x14ac:dyDescent="0.55000000000000004">
      <c r="A2980" s="5">
        <v>6.1324000000000003E-4</v>
      </c>
      <c r="B2980" s="29">
        <v>2.7885879999999998</v>
      </c>
    </row>
    <row r="2981" spans="1:2" x14ac:dyDescent="0.55000000000000004">
      <c r="A2981" s="5">
        <v>6.1359000000000001E-4</v>
      </c>
      <c r="B2981" s="29">
        <v>2.7910200000000001</v>
      </c>
    </row>
    <row r="2982" spans="1:2" x14ac:dyDescent="0.55000000000000004">
      <c r="A2982" s="5">
        <v>6.1409000000000008E-4</v>
      </c>
      <c r="B2982" s="29">
        <v>2.8188680000000002</v>
      </c>
    </row>
    <row r="2983" spans="1:2" x14ac:dyDescent="0.55000000000000004">
      <c r="A2983" s="5">
        <v>6.1434E-4</v>
      </c>
      <c r="B2983" s="29">
        <v>2.842959</v>
      </c>
    </row>
    <row r="2984" spans="1:2" x14ac:dyDescent="0.55000000000000004">
      <c r="A2984" s="5">
        <v>6.1459000000000004E-4</v>
      </c>
      <c r="B2984" s="29">
        <v>2.8622459999999998</v>
      </c>
    </row>
    <row r="2985" spans="1:2" x14ac:dyDescent="0.55000000000000004">
      <c r="A2985" s="5">
        <v>6.1484000000000007E-4</v>
      </c>
      <c r="B2985" s="29">
        <v>2.8717649999999999</v>
      </c>
    </row>
    <row r="2986" spans="1:2" x14ac:dyDescent="0.55000000000000004">
      <c r="A2986" s="5">
        <v>6.1508000000000005E-4</v>
      </c>
      <c r="B2986" s="29">
        <v>2.8758919999999999</v>
      </c>
    </row>
    <row r="2987" spans="1:2" x14ac:dyDescent="0.55000000000000004">
      <c r="A2987" s="5">
        <v>6.1533000000000009E-4</v>
      </c>
      <c r="B2987" s="29">
        <v>2.8782239999999999</v>
      </c>
    </row>
    <row r="2988" spans="1:2" x14ac:dyDescent="0.55000000000000004">
      <c r="A2988" s="5">
        <v>6.1633E-4</v>
      </c>
      <c r="B2988" s="29">
        <v>2.8820920000000001</v>
      </c>
    </row>
    <row r="2989" spans="1:2" x14ac:dyDescent="0.55000000000000004">
      <c r="A2989" s="5">
        <v>6.1808000000000002E-4</v>
      </c>
      <c r="B2989" s="29">
        <v>2.8833280000000001</v>
      </c>
    </row>
    <row r="2990" spans="1:2" x14ac:dyDescent="0.55000000000000004">
      <c r="A2990" s="5">
        <v>6.1982000000000009E-4</v>
      </c>
      <c r="B2990" s="29">
        <v>2.878155</v>
      </c>
    </row>
    <row r="2991" spans="1:2" x14ac:dyDescent="0.55000000000000004">
      <c r="A2991" s="5">
        <v>6.202E-4</v>
      </c>
      <c r="B2991" s="29">
        <v>2.8705790000000002</v>
      </c>
    </row>
    <row r="2992" spans="1:2" x14ac:dyDescent="0.55000000000000004">
      <c r="A2992" s="5">
        <v>6.2034999999999998E-4</v>
      </c>
      <c r="B2992" s="29">
        <v>2.8625750000000001</v>
      </c>
    </row>
    <row r="2993" spans="1:2" x14ac:dyDescent="0.55000000000000004">
      <c r="A2993" s="5">
        <v>6.2047999999999997E-4</v>
      </c>
      <c r="B2993" s="29">
        <v>2.849936</v>
      </c>
    </row>
    <row r="2994" spans="1:2" x14ac:dyDescent="0.55000000000000004">
      <c r="A2994" s="5">
        <v>6.2064999999999993E-4</v>
      </c>
      <c r="B2994" s="29">
        <v>2.8225060000000002</v>
      </c>
    </row>
    <row r="2995" spans="1:2" x14ac:dyDescent="0.55000000000000004">
      <c r="A2995" s="5">
        <v>6.2082000000000001E-4</v>
      </c>
      <c r="B2995" s="29">
        <v>2.7886479999999998</v>
      </c>
    </row>
    <row r="2996" spans="1:2" x14ac:dyDescent="0.55000000000000004">
      <c r="A2996" s="5">
        <v>6.2096999999999999E-4</v>
      </c>
      <c r="B2996" s="29">
        <v>2.764389</v>
      </c>
    </row>
    <row r="2997" spans="1:2" x14ac:dyDescent="0.55000000000000004">
      <c r="A2997" s="5">
        <v>6.2115E-4</v>
      </c>
      <c r="B2997" s="29">
        <v>2.748094</v>
      </c>
    </row>
    <row r="2998" spans="1:2" x14ac:dyDescent="0.55000000000000004">
      <c r="A2998" s="5">
        <v>6.2145000000000006E-4</v>
      </c>
      <c r="B2998" s="29">
        <v>2.7430810000000001</v>
      </c>
    </row>
    <row r="2999" spans="1:2" x14ac:dyDescent="0.55000000000000004">
      <c r="A2999" s="5">
        <v>6.2160999999999998E-4</v>
      </c>
      <c r="B2999" s="29">
        <v>2.7474959999999999</v>
      </c>
    </row>
    <row r="3000" spans="1:2" x14ac:dyDescent="0.55000000000000004">
      <c r="A3000" s="5">
        <v>6.2192999999999992E-4</v>
      </c>
      <c r="B3000" s="29">
        <v>2.769771</v>
      </c>
    </row>
    <row r="3001" spans="1:2" x14ac:dyDescent="0.55000000000000004">
      <c r="A3001" s="5">
        <v>6.2213999999999998E-4</v>
      </c>
      <c r="B3001" s="29">
        <v>2.7949769999999998</v>
      </c>
    </row>
    <row r="3002" spans="1:2" x14ac:dyDescent="0.55000000000000004">
      <c r="A3002" s="5">
        <v>6.223E-4</v>
      </c>
      <c r="B3002" s="29">
        <v>2.814333</v>
      </c>
    </row>
    <row r="3003" spans="1:2" x14ac:dyDescent="0.55000000000000004">
      <c r="A3003" s="5">
        <v>6.2248999999999996E-4</v>
      </c>
      <c r="B3003" s="29">
        <v>2.8218679999999998</v>
      </c>
    </row>
    <row r="3004" spans="1:2" x14ac:dyDescent="0.55000000000000004">
      <c r="A3004" s="5">
        <v>6.2262000000000005E-4</v>
      </c>
      <c r="B3004" s="29">
        <v>2.814473</v>
      </c>
    </row>
    <row r="3005" spans="1:2" x14ac:dyDescent="0.55000000000000004">
      <c r="A3005" s="5">
        <v>6.2263999999999993E-4</v>
      </c>
      <c r="B3005" s="29">
        <v>2.8127680000000002</v>
      </c>
    </row>
    <row r="3006" spans="1:2" x14ac:dyDescent="0.55000000000000004">
      <c r="A3006" s="5">
        <v>6.2324000000000006E-4</v>
      </c>
      <c r="B3006" s="29">
        <v>2.7705479999999998</v>
      </c>
    </row>
    <row r="3007" spans="1:2" x14ac:dyDescent="0.55000000000000004">
      <c r="A3007" s="5">
        <v>6.2333000000000006E-4</v>
      </c>
      <c r="B3007" s="29">
        <v>2.7685949999999999</v>
      </c>
    </row>
    <row r="3008" spans="1:2" x14ac:dyDescent="0.55000000000000004">
      <c r="A3008" s="5">
        <v>6.2372000000000003E-4</v>
      </c>
      <c r="B3008" s="29">
        <v>2.7760500000000001</v>
      </c>
    </row>
    <row r="3009" spans="1:2" x14ac:dyDescent="0.55000000000000004">
      <c r="A3009" s="5">
        <v>6.2387999999999994E-4</v>
      </c>
      <c r="B3009" s="29">
        <v>2.790362</v>
      </c>
    </row>
    <row r="3010" spans="1:2" x14ac:dyDescent="0.55000000000000004">
      <c r="A3010" s="5">
        <v>6.2403999999999997E-4</v>
      </c>
      <c r="B3010" s="29">
        <v>2.8127979999999999</v>
      </c>
    </row>
    <row r="3011" spans="1:2" x14ac:dyDescent="0.55000000000000004">
      <c r="A3011" s="5">
        <v>6.2419999999999999E-4</v>
      </c>
      <c r="B3011" s="29">
        <v>2.8375170000000001</v>
      </c>
    </row>
    <row r="3012" spans="1:2" x14ac:dyDescent="0.55000000000000004">
      <c r="A3012" s="5">
        <v>6.2444000000000009E-4</v>
      </c>
      <c r="B3012" s="29">
        <v>2.8620169999999998</v>
      </c>
    </row>
    <row r="3013" spans="1:2" x14ac:dyDescent="0.55000000000000004">
      <c r="A3013" s="5">
        <v>6.2455999999999992E-4</v>
      </c>
      <c r="B3013" s="29">
        <v>2.8669310000000001</v>
      </c>
    </row>
    <row r="3014" spans="1:2" x14ac:dyDescent="0.55000000000000004">
      <c r="A3014" s="5">
        <v>6.2463999999999998E-4</v>
      </c>
      <c r="B3014" s="29">
        <v>2.868017</v>
      </c>
    </row>
    <row r="3015" spans="1:2" x14ac:dyDescent="0.55000000000000004">
      <c r="A3015" s="5">
        <v>6.2476000000000003E-4</v>
      </c>
      <c r="B3015" s="29">
        <v>2.8666119999999999</v>
      </c>
    </row>
    <row r="3016" spans="1:2" x14ac:dyDescent="0.55000000000000004">
      <c r="A3016" s="5">
        <v>6.2487000000000003E-4</v>
      </c>
      <c r="B3016" s="29">
        <v>2.8618769999999998</v>
      </c>
    </row>
    <row r="3017" spans="1:2" x14ac:dyDescent="0.55000000000000004">
      <c r="A3017" s="5">
        <v>6.2513E-4</v>
      </c>
      <c r="B3017" s="29">
        <v>2.837736</v>
      </c>
    </row>
    <row r="3018" spans="1:2" x14ac:dyDescent="0.55000000000000004">
      <c r="A3018" s="5">
        <v>6.2527999999999998E-4</v>
      </c>
      <c r="B3018" s="29">
        <v>2.8214199999999998</v>
      </c>
    </row>
    <row r="3019" spans="1:2" x14ac:dyDescent="0.55000000000000004">
      <c r="A3019" s="5">
        <v>6.2549000000000003E-4</v>
      </c>
      <c r="B3019" s="29">
        <v>2.8055620000000001</v>
      </c>
    </row>
    <row r="3020" spans="1:2" x14ac:dyDescent="0.55000000000000004">
      <c r="A3020" s="5">
        <v>6.2589000000000004E-4</v>
      </c>
      <c r="B3020" s="29">
        <v>2.7988339999999998</v>
      </c>
    </row>
    <row r="3021" spans="1:2" x14ac:dyDescent="0.55000000000000004">
      <c r="A3021" s="5">
        <v>6.2594000000000007E-4</v>
      </c>
      <c r="B3021" s="29">
        <v>2.7995920000000001</v>
      </c>
    </row>
    <row r="3022" spans="1:2" x14ac:dyDescent="0.55000000000000004">
      <c r="A3022" s="5">
        <v>6.2632000000000009E-4</v>
      </c>
      <c r="B3022" s="29">
        <v>2.8172429999999999</v>
      </c>
    </row>
    <row r="3023" spans="1:2" x14ac:dyDescent="0.55000000000000004">
      <c r="A3023" s="5">
        <v>6.265E-4</v>
      </c>
      <c r="B3023" s="29">
        <v>2.8341780000000001</v>
      </c>
    </row>
    <row r="3024" spans="1:2" x14ac:dyDescent="0.55000000000000004">
      <c r="A3024" s="5">
        <v>6.2669000000000006E-4</v>
      </c>
      <c r="B3024" s="29">
        <v>2.8546010000000002</v>
      </c>
    </row>
    <row r="3025" spans="1:2" x14ac:dyDescent="0.55000000000000004">
      <c r="A3025" s="5">
        <v>6.2707000000000008E-4</v>
      </c>
      <c r="B3025" s="29">
        <v>2.878374</v>
      </c>
    </row>
    <row r="3026" spans="1:2" x14ac:dyDescent="0.55000000000000004">
      <c r="A3026" s="5">
        <v>6.2724999999999999E-4</v>
      </c>
      <c r="B3026" s="29">
        <v>2.881723</v>
      </c>
    </row>
    <row r="3027" spans="1:2" x14ac:dyDescent="0.55000000000000004">
      <c r="A3027" s="5">
        <v>6.2744000000000005E-4</v>
      </c>
      <c r="B3027" s="29">
        <v>2.8833380000000002</v>
      </c>
    </row>
    <row r="3028" spans="1:2" x14ac:dyDescent="0.55000000000000004">
      <c r="A3028" s="5">
        <v>6.2767999999999993E-4</v>
      </c>
      <c r="B3028" s="29">
        <v>2.8841450000000002</v>
      </c>
    </row>
    <row r="3029" spans="1:2" x14ac:dyDescent="0.55000000000000004">
      <c r="A3029" s="5">
        <v>6.2788999999999998E-4</v>
      </c>
      <c r="B3029" s="29">
        <v>2.8836569999999999</v>
      </c>
    </row>
    <row r="3030" spans="1:2" x14ac:dyDescent="0.55000000000000004">
      <c r="A3030" s="5">
        <v>6.2828999999999999E-4</v>
      </c>
      <c r="B3030" s="29">
        <v>2.874158</v>
      </c>
    </row>
    <row r="3031" spans="1:2" x14ac:dyDescent="0.55000000000000004">
      <c r="A3031" s="5">
        <v>6.2853999999999991E-4</v>
      </c>
      <c r="B3031" s="29">
        <v>2.8613689999999998</v>
      </c>
    </row>
    <row r="3032" spans="1:2" x14ac:dyDescent="0.55000000000000004">
      <c r="A3032" s="5">
        <v>6.2889999999999995E-4</v>
      </c>
      <c r="B3032" s="29">
        <v>2.8497170000000001</v>
      </c>
    </row>
    <row r="3033" spans="1:2" x14ac:dyDescent="0.55000000000000004">
      <c r="A3033" s="5">
        <v>6.2923999999999999E-4</v>
      </c>
      <c r="B3033" s="29">
        <v>2.8589470000000001</v>
      </c>
    </row>
    <row r="3034" spans="1:2" x14ac:dyDescent="0.55000000000000004">
      <c r="A3034" s="5">
        <v>6.2936000000000003E-4</v>
      </c>
      <c r="B3034" s="29">
        <v>2.8658250000000001</v>
      </c>
    </row>
    <row r="3035" spans="1:2" x14ac:dyDescent="0.55000000000000004">
      <c r="A3035" s="5">
        <v>6.2958000000000003E-4</v>
      </c>
      <c r="B3035" s="29">
        <v>2.877856</v>
      </c>
    </row>
    <row r="3036" spans="1:2" x14ac:dyDescent="0.55000000000000004">
      <c r="A3036" s="5">
        <v>6.2980999999999996E-4</v>
      </c>
      <c r="B3036" s="29">
        <v>2.8850820000000001</v>
      </c>
    </row>
    <row r="3037" spans="1:2" x14ac:dyDescent="0.55000000000000004">
      <c r="A3037" s="5">
        <v>6.3002999999999996E-4</v>
      </c>
      <c r="B3037" s="29">
        <v>2.887524</v>
      </c>
    </row>
    <row r="3038" spans="1:2" x14ac:dyDescent="0.55000000000000004">
      <c r="A3038" s="5">
        <v>6.3047999999999999E-4</v>
      </c>
      <c r="B3038" s="29">
        <v>2.8883719999999999</v>
      </c>
    </row>
    <row r="3039" spans="1:2" x14ac:dyDescent="0.55000000000000004">
      <c r="A3039" s="5">
        <v>6.3325000000000002E-4</v>
      </c>
      <c r="B3039" s="29">
        <v>2.8888799999999999</v>
      </c>
    </row>
    <row r="3040" spans="1:2" x14ac:dyDescent="0.55000000000000004">
      <c r="A3040" s="5">
        <v>6.3513000000000003E-4</v>
      </c>
      <c r="B3040" s="29">
        <v>2.888741</v>
      </c>
    </row>
    <row r="3041" spans="1:2" x14ac:dyDescent="0.55000000000000004">
      <c r="A3041" s="5">
        <v>6.3579000000000001E-4</v>
      </c>
      <c r="B3041" s="29">
        <v>2.8884319999999999</v>
      </c>
    </row>
    <row r="3042" spans="1:2" x14ac:dyDescent="0.55000000000000004">
      <c r="A3042" s="5">
        <v>6.3608000000000002E-4</v>
      </c>
      <c r="B3042" s="29">
        <v>2.8877839999999999</v>
      </c>
    </row>
    <row r="3043" spans="1:2" x14ac:dyDescent="0.55000000000000004">
      <c r="A3043" s="5">
        <v>6.3635000000000004E-4</v>
      </c>
      <c r="B3043" s="29">
        <v>2.8847930000000002</v>
      </c>
    </row>
    <row r="3044" spans="1:2" x14ac:dyDescent="0.55000000000000004">
      <c r="A3044" s="5">
        <v>6.3661999999999996E-4</v>
      </c>
      <c r="B3044" s="29">
        <v>2.8746659999999999</v>
      </c>
    </row>
    <row r="3045" spans="1:2" x14ac:dyDescent="0.55000000000000004">
      <c r="A3045" s="5">
        <v>6.3688000000000004E-4</v>
      </c>
      <c r="B3045" s="29">
        <v>2.857561</v>
      </c>
    </row>
    <row r="3046" spans="1:2" x14ac:dyDescent="0.55000000000000004">
      <c r="A3046" s="5">
        <v>6.3727E-4</v>
      </c>
      <c r="B3046" s="29">
        <v>2.840856</v>
      </c>
    </row>
    <row r="3047" spans="1:2" x14ac:dyDescent="0.55000000000000004">
      <c r="A3047" s="5">
        <v>6.3761999999999998E-4</v>
      </c>
      <c r="B3047" s="29">
        <v>2.8513609999999998</v>
      </c>
    </row>
    <row r="3048" spans="1:2" x14ac:dyDescent="0.55000000000000004">
      <c r="A3048" s="5">
        <v>6.3787999999999996E-4</v>
      </c>
      <c r="B3048" s="29">
        <v>2.8691939999999998</v>
      </c>
    </row>
    <row r="3049" spans="1:2" x14ac:dyDescent="0.55000000000000004">
      <c r="A3049" s="5">
        <v>6.3804999999999992E-4</v>
      </c>
      <c r="B3049" s="29">
        <v>2.8785729999999998</v>
      </c>
    </row>
    <row r="3050" spans="1:2" x14ac:dyDescent="0.55000000000000004">
      <c r="A3050" s="5">
        <v>6.383099999999999E-4</v>
      </c>
      <c r="B3050" s="29">
        <v>2.885262</v>
      </c>
    </row>
    <row r="3051" spans="1:2" x14ac:dyDescent="0.55000000000000004">
      <c r="A3051" s="5">
        <v>6.3847999999999997E-4</v>
      </c>
      <c r="B3051" s="29">
        <v>2.8862580000000002</v>
      </c>
    </row>
    <row r="3052" spans="1:2" x14ac:dyDescent="0.55000000000000004">
      <c r="A3052" s="5">
        <v>6.3865999999999999E-4</v>
      </c>
      <c r="B3052" s="29">
        <v>2.8859300000000001</v>
      </c>
    </row>
    <row r="3053" spans="1:2" x14ac:dyDescent="0.55000000000000004">
      <c r="A3053" s="5">
        <v>6.3887000000000004E-4</v>
      </c>
      <c r="B3053" s="29">
        <v>2.8836469999999998</v>
      </c>
    </row>
    <row r="3054" spans="1:2" x14ac:dyDescent="0.55000000000000004">
      <c r="A3054" s="5">
        <v>6.3907000000000005E-4</v>
      </c>
      <c r="B3054" s="29">
        <v>2.8771979999999999</v>
      </c>
    </row>
    <row r="3055" spans="1:2" x14ac:dyDescent="0.55000000000000004">
      <c r="A3055" s="5">
        <v>6.3948E-4</v>
      </c>
      <c r="B3055" s="29">
        <v>2.8435969999999999</v>
      </c>
    </row>
    <row r="3056" spans="1:2" x14ac:dyDescent="0.55000000000000004">
      <c r="A3056" s="5">
        <v>6.3969000000000005E-4</v>
      </c>
      <c r="B3056" s="29">
        <v>2.8266520000000002</v>
      </c>
    </row>
    <row r="3057" spans="1:2" x14ac:dyDescent="0.55000000000000004">
      <c r="A3057" s="5">
        <v>6.3995000000000002E-4</v>
      </c>
      <c r="B3057" s="29">
        <v>2.8163360000000002</v>
      </c>
    </row>
    <row r="3058" spans="1:2" x14ac:dyDescent="0.55000000000000004">
      <c r="A3058" s="5">
        <v>6.4021E-4</v>
      </c>
      <c r="B3058" s="29">
        <v>2.8184589999999998</v>
      </c>
    </row>
    <row r="3059" spans="1:2" x14ac:dyDescent="0.55000000000000004">
      <c r="A3059" s="5">
        <v>6.4033999999999998E-4</v>
      </c>
      <c r="B3059" s="29">
        <v>2.8245089999999999</v>
      </c>
    </row>
    <row r="3060" spans="1:2" x14ac:dyDescent="0.55000000000000004">
      <c r="A3060" s="5">
        <v>6.4048000000000002E-4</v>
      </c>
      <c r="B3060" s="29">
        <v>2.8348849999999999</v>
      </c>
    </row>
    <row r="3061" spans="1:2" x14ac:dyDescent="0.55000000000000004">
      <c r="A3061" s="5">
        <v>6.4061000000000001E-4</v>
      </c>
      <c r="B3061" s="29">
        <v>2.847334</v>
      </c>
    </row>
    <row r="3062" spans="1:2" x14ac:dyDescent="0.55000000000000004">
      <c r="A3062" s="5">
        <v>6.4092999999999995E-4</v>
      </c>
      <c r="B3062" s="29">
        <v>2.8754529999999998</v>
      </c>
    </row>
    <row r="3063" spans="1:2" x14ac:dyDescent="0.55000000000000004">
      <c r="A3063" s="5">
        <v>6.4112999999999996E-4</v>
      </c>
      <c r="B3063" s="29">
        <v>2.8833280000000001</v>
      </c>
    </row>
    <row r="3064" spans="1:2" x14ac:dyDescent="0.55000000000000004">
      <c r="A3064" s="5">
        <v>6.4133000000000007E-4</v>
      </c>
      <c r="B3064" s="29">
        <v>2.8861189999999999</v>
      </c>
    </row>
    <row r="3065" spans="1:2" x14ac:dyDescent="0.55000000000000004">
      <c r="A3065" s="5">
        <v>6.4163999999999996E-4</v>
      </c>
      <c r="B3065" s="29">
        <v>2.8868960000000001</v>
      </c>
    </row>
    <row r="3066" spans="1:2" x14ac:dyDescent="0.55000000000000004">
      <c r="A3066" s="5">
        <v>6.4199000000000005E-4</v>
      </c>
      <c r="B3066" s="29">
        <v>2.8851119999999999</v>
      </c>
    </row>
    <row r="3067" spans="1:2" x14ac:dyDescent="0.55000000000000004">
      <c r="A3067" s="5">
        <v>6.4232000000000004E-4</v>
      </c>
      <c r="B3067" s="29">
        <v>2.881265</v>
      </c>
    </row>
    <row r="3068" spans="1:2" x14ac:dyDescent="0.55000000000000004">
      <c r="A3068" s="5">
        <v>6.4252999999999999E-4</v>
      </c>
      <c r="B3068" s="29">
        <v>2.879381</v>
      </c>
    </row>
    <row r="3069" spans="1:2" x14ac:dyDescent="0.55000000000000004">
      <c r="A3069" s="5">
        <v>6.4274999999999998E-4</v>
      </c>
      <c r="B3069" s="29">
        <v>2.8792710000000001</v>
      </c>
    </row>
    <row r="3070" spans="1:2" x14ac:dyDescent="0.55000000000000004">
      <c r="A3070" s="5">
        <v>6.4296999999999998E-4</v>
      </c>
      <c r="B3070" s="29">
        <v>2.8809559999999999</v>
      </c>
    </row>
    <row r="3071" spans="1:2" x14ac:dyDescent="0.55000000000000004">
      <c r="A3071" s="5">
        <v>6.4351000000000002E-4</v>
      </c>
      <c r="B3071" s="29">
        <v>2.8840759999999999</v>
      </c>
    </row>
    <row r="3072" spans="1:2" x14ac:dyDescent="0.55000000000000004">
      <c r="A3072" s="5">
        <v>6.4384000000000002E-4</v>
      </c>
      <c r="B3072" s="29">
        <v>2.8821919999999999</v>
      </c>
    </row>
    <row r="3073" spans="1:2" x14ac:dyDescent="0.55000000000000004">
      <c r="A3073" s="5">
        <v>6.4404999999999996E-4</v>
      </c>
      <c r="B3073" s="29">
        <v>2.880118</v>
      </c>
    </row>
    <row r="3074" spans="1:2" x14ac:dyDescent="0.55000000000000004">
      <c r="A3074" s="5">
        <v>6.4451999999999999E-4</v>
      </c>
      <c r="B3074" s="29">
        <v>2.8718149999999998</v>
      </c>
    </row>
    <row r="3075" spans="1:2" x14ac:dyDescent="0.55000000000000004">
      <c r="A3075" s="5">
        <v>6.4473000000000004E-4</v>
      </c>
      <c r="B3075" s="29">
        <v>2.8587379999999998</v>
      </c>
    </row>
    <row r="3076" spans="1:2" x14ac:dyDescent="0.55000000000000004">
      <c r="A3076" s="5">
        <v>6.4490999999999995E-4</v>
      </c>
      <c r="B3076" s="29">
        <v>2.841005</v>
      </c>
    </row>
    <row r="3077" spans="1:2" x14ac:dyDescent="0.55000000000000004">
      <c r="A3077" s="5">
        <v>6.4526999999999998E-4</v>
      </c>
      <c r="B3077" s="29">
        <v>2.8083429999999998</v>
      </c>
    </row>
    <row r="3078" spans="1:2" x14ac:dyDescent="0.55000000000000004">
      <c r="A3078" s="5">
        <v>6.4541999999999996E-4</v>
      </c>
      <c r="B3078" s="29">
        <v>2.8012459999999999</v>
      </c>
    </row>
    <row r="3079" spans="1:2" x14ac:dyDescent="0.55000000000000004">
      <c r="A3079" s="5">
        <v>6.4558000000000009E-4</v>
      </c>
      <c r="B3079" s="29">
        <v>2.7986749999999998</v>
      </c>
    </row>
    <row r="3080" spans="1:2" x14ac:dyDescent="0.55000000000000004">
      <c r="A3080" s="5">
        <v>6.4567999999999993E-4</v>
      </c>
      <c r="B3080" s="29">
        <v>2.799582</v>
      </c>
    </row>
    <row r="3081" spans="1:2" x14ac:dyDescent="0.55000000000000004">
      <c r="A3081" s="5">
        <v>6.4578999999999993E-4</v>
      </c>
      <c r="B3081" s="29">
        <v>2.8029799999999998</v>
      </c>
    </row>
    <row r="3082" spans="1:2" x14ac:dyDescent="0.55000000000000004">
      <c r="A3082" s="5">
        <v>6.4588999999999998E-4</v>
      </c>
      <c r="B3082" s="29">
        <v>2.8083619999999998</v>
      </c>
    </row>
    <row r="3083" spans="1:2" x14ac:dyDescent="0.55000000000000004">
      <c r="A3083" s="5">
        <v>6.460499999999999E-4</v>
      </c>
      <c r="B3083" s="29">
        <v>2.8217880000000002</v>
      </c>
    </row>
    <row r="3084" spans="1:2" x14ac:dyDescent="0.55000000000000004">
      <c r="A3084" s="5">
        <v>6.4638999999999994E-4</v>
      </c>
      <c r="B3084" s="29">
        <v>2.859674</v>
      </c>
    </row>
    <row r="3085" spans="1:2" x14ac:dyDescent="0.55000000000000004">
      <c r="A3085" s="5">
        <v>6.4652999999999998E-4</v>
      </c>
      <c r="B3085" s="29">
        <v>2.8706390000000002</v>
      </c>
    </row>
    <row r="3086" spans="1:2" x14ac:dyDescent="0.55000000000000004">
      <c r="A3086" s="5">
        <v>6.4661999999999999E-4</v>
      </c>
      <c r="B3086" s="29">
        <v>2.874466</v>
      </c>
    </row>
    <row r="3087" spans="1:2" x14ac:dyDescent="0.55000000000000004">
      <c r="A3087" s="5">
        <v>6.4685000000000003E-4</v>
      </c>
      <c r="B3087" s="29">
        <v>2.874895</v>
      </c>
    </row>
    <row r="3088" spans="1:2" x14ac:dyDescent="0.55000000000000004">
      <c r="A3088" s="5">
        <v>6.4720000000000001E-4</v>
      </c>
      <c r="B3088" s="29">
        <v>2.8672300000000002</v>
      </c>
    </row>
    <row r="3089" spans="1:2" x14ac:dyDescent="0.55000000000000004">
      <c r="A3089" s="5">
        <v>6.4740000000000002E-4</v>
      </c>
      <c r="B3089" s="29">
        <v>2.8665020000000001</v>
      </c>
    </row>
    <row r="3090" spans="1:2" x14ac:dyDescent="0.55000000000000004">
      <c r="A3090" s="5">
        <v>6.4760999999999996E-4</v>
      </c>
      <c r="B3090" s="29">
        <v>2.87032</v>
      </c>
    </row>
    <row r="3091" spans="1:2" x14ac:dyDescent="0.55000000000000004">
      <c r="A3091" s="5">
        <v>6.4791999999999996E-4</v>
      </c>
      <c r="B3091" s="29">
        <v>2.879759</v>
      </c>
    </row>
    <row r="3092" spans="1:2" x14ac:dyDescent="0.55000000000000004">
      <c r="A3092" s="5">
        <v>6.4813000000000002E-4</v>
      </c>
      <c r="B3092" s="29">
        <v>2.8843350000000001</v>
      </c>
    </row>
    <row r="3093" spans="1:2" x14ac:dyDescent="0.55000000000000004">
      <c r="A3093" s="5">
        <v>6.4834000000000007E-4</v>
      </c>
      <c r="B3093" s="29">
        <v>2.8863979999999998</v>
      </c>
    </row>
    <row r="3094" spans="1:2" x14ac:dyDescent="0.55000000000000004">
      <c r="A3094" s="5">
        <v>6.4875000000000002E-4</v>
      </c>
      <c r="B3094" s="29">
        <v>2.8871259999999999</v>
      </c>
    </row>
    <row r="3095" spans="1:2" x14ac:dyDescent="0.55000000000000004">
      <c r="A3095" s="5">
        <v>6.4992999999999995E-4</v>
      </c>
      <c r="B3095" s="29">
        <v>2.8863880000000002</v>
      </c>
    </row>
    <row r="3096" spans="1:2" x14ac:dyDescent="0.55000000000000004">
      <c r="A3096" s="5">
        <v>6.4999999999999997E-4</v>
      </c>
      <c r="B3096" s="29">
        <v>2.8862779999999999</v>
      </c>
    </row>
    <row r="3097" spans="1:2" x14ac:dyDescent="0.55000000000000004">
      <c r="A3097" s="5">
        <v>6.5508000000000005E-4</v>
      </c>
      <c r="B3097" s="29">
        <v>2.8765499999999999</v>
      </c>
    </row>
    <row r="3098" spans="1:2" x14ac:dyDescent="0.55000000000000004">
      <c r="A3098" s="5">
        <v>6.6057000000000008E-4</v>
      </c>
      <c r="B3098" s="29">
        <v>2.8155190000000001</v>
      </c>
    </row>
    <row r="3099" spans="1:2" x14ac:dyDescent="0.55000000000000004">
      <c r="A3099" s="5">
        <v>6.6609000000000004E-4</v>
      </c>
      <c r="B3099" s="29">
        <v>2.8681369999999999</v>
      </c>
    </row>
    <row r="3100" spans="1:2" x14ac:dyDescent="0.55000000000000004">
      <c r="A3100" s="5">
        <v>6.7166999999999997E-4</v>
      </c>
      <c r="B3100" s="29">
        <v>2.7506149999999998</v>
      </c>
    </row>
    <row r="3101" spans="1:2" x14ac:dyDescent="0.55000000000000004">
      <c r="A3101" s="5">
        <v>6.7728999999999999E-4</v>
      </c>
      <c r="B3101" s="29">
        <v>2.8840949999999999</v>
      </c>
    </row>
    <row r="3102" spans="1:2" x14ac:dyDescent="0.55000000000000004">
      <c r="A3102" s="5">
        <v>6.8296000000000003E-4</v>
      </c>
      <c r="B3102" s="29">
        <v>2.8861089999999998</v>
      </c>
    </row>
    <row r="3103" spans="1:2" x14ac:dyDescent="0.55000000000000004">
      <c r="A3103" s="5">
        <v>6.8866999999999995E-4</v>
      </c>
      <c r="B3103" s="29">
        <v>2.8090700000000002</v>
      </c>
    </row>
    <row r="3104" spans="1:2" x14ac:dyDescent="0.55000000000000004">
      <c r="A3104" s="5">
        <v>6.9443E-4</v>
      </c>
      <c r="B3104" s="29">
        <v>2.8879630000000001</v>
      </c>
    </row>
    <row r="3105" spans="1:2" x14ac:dyDescent="0.55000000000000004">
      <c r="A3105" s="5">
        <v>7.0023999999999998E-4</v>
      </c>
      <c r="B3105" s="29">
        <v>2.8863180000000002</v>
      </c>
    </row>
    <row r="3106" spans="1:2" x14ac:dyDescent="0.55000000000000004">
      <c r="A3106" s="5">
        <v>7.0609999999999998E-4</v>
      </c>
      <c r="B3106" s="29">
        <v>2.8690639999999998</v>
      </c>
    </row>
    <row r="3107" spans="1:2" x14ac:dyDescent="0.55000000000000004">
      <c r="A3107" s="5">
        <v>7.1201000000000001E-4</v>
      </c>
      <c r="B3107" s="29">
        <v>2.8623159999999999</v>
      </c>
    </row>
    <row r="3108" spans="1:2" x14ac:dyDescent="0.55000000000000004">
      <c r="A3108" s="5">
        <v>7.1797000000000007E-4</v>
      </c>
      <c r="B3108" s="29">
        <v>2.769571</v>
      </c>
    </row>
    <row r="3109" spans="1:2" x14ac:dyDescent="0.55000000000000004">
      <c r="A3109" s="5">
        <v>7.2398000000000004E-4</v>
      </c>
      <c r="B3109" s="29">
        <v>2.8862290000000002</v>
      </c>
    </row>
    <row r="3110" spans="1:2" x14ac:dyDescent="0.55000000000000004">
      <c r="A3110" s="5">
        <v>7.3003999999999994E-4</v>
      </c>
      <c r="B3110" s="29">
        <v>2.8778260000000002</v>
      </c>
    </row>
    <row r="3111" spans="1:2" x14ac:dyDescent="0.55000000000000004">
      <c r="A3111" s="5">
        <v>7.3614999999999998E-4</v>
      </c>
      <c r="B3111" s="29">
        <v>2.8885710000000002</v>
      </c>
    </row>
    <row r="3112" spans="1:2" x14ac:dyDescent="0.55000000000000004">
      <c r="A3112" s="5">
        <v>7.4230999999999993E-4</v>
      </c>
      <c r="B3112" s="29">
        <v>2.8867669999999999</v>
      </c>
    </row>
    <row r="3113" spans="1:2" x14ac:dyDescent="0.55000000000000004">
      <c r="A3113" s="5">
        <v>7.4852000000000002E-4</v>
      </c>
      <c r="B3113" s="29">
        <v>2.8756330000000001</v>
      </c>
    </row>
    <row r="3114" spans="1:2" x14ac:dyDescent="0.55000000000000004">
      <c r="A3114" s="5">
        <v>7.5477999999999993E-4</v>
      </c>
      <c r="B3114" s="29">
        <v>2.883248</v>
      </c>
    </row>
    <row r="3115" spans="1:2" x14ac:dyDescent="0.55000000000000004">
      <c r="A3115" s="5">
        <v>7.6110000000000001E-4</v>
      </c>
      <c r="B3115" s="29">
        <v>2.8855409999999999</v>
      </c>
    </row>
    <row r="3116" spans="1:2" x14ac:dyDescent="0.55000000000000004">
      <c r="A3116" s="5">
        <v>7.6747000000000002E-4</v>
      </c>
      <c r="B3116" s="29">
        <v>2.8310580000000001</v>
      </c>
    </row>
    <row r="3117" spans="1:2" x14ac:dyDescent="0.55000000000000004">
      <c r="A3117" s="5">
        <v>7.7388999999999995E-4</v>
      </c>
      <c r="B3117" s="29">
        <v>2.7839339999999999</v>
      </c>
    </row>
    <row r="3118" spans="1:2" x14ac:dyDescent="0.55000000000000004">
      <c r="A3118" s="5">
        <v>7.8036000000000002E-4</v>
      </c>
      <c r="B3118" s="29">
        <v>2.8689439999999999</v>
      </c>
    </row>
    <row r="3119" spans="1:2" x14ac:dyDescent="0.55000000000000004">
      <c r="A3119" s="5">
        <v>7.8689999999999999E-4</v>
      </c>
      <c r="B3119" s="29">
        <v>2.81528</v>
      </c>
    </row>
    <row r="3120" spans="1:2" x14ac:dyDescent="0.55000000000000004">
      <c r="A3120" s="5">
        <v>7.9348000000000005E-4</v>
      </c>
      <c r="B3120" s="29">
        <v>2.8889399999999998</v>
      </c>
    </row>
    <row r="3121" spans="1:2" x14ac:dyDescent="0.55000000000000004">
      <c r="A3121" s="5">
        <v>8.0011999999999998E-4</v>
      </c>
      <c r="B3121" s="29">
        <v>2.8862589999999999</v>
      </c>
    </row>
    <row r="3122" spans="1:2" x14ac:dyDescent="0.55000000000000004">
      <c r="A3122" s="5">
        <v>8.0682000000000008E-4</v>
      </c>
      <c r="B3122" s="29">
        <v>2.8144930000000001</v>
      </c>
    </row>
    <row r="3123" spans="1:2" x14ac:dyDescent="0.55000000000000004">
      <c r="A3123" s="5">
        <v>8.1357E-4</v>
      </c>
      <c r="B3123" s="29">
        <v>2.8874849999999999</v>
      </c>
    </row>
    <row r="3124" spans="1:2" x14ac:dyDescent="0.55000000000000004">
      <c r="A3124" s="5">
        <v>8.2038E-4</v>
      </c>
      <c r="B3124" s="29">
        <v>2.808462</v>
      </c>
    </row>
    <row r="3125" spans="1:2" x14ac:dyDescent="0.55000000000000004">
      <c r="A3125" s="6">
        <v>8.2724000000000003E-4</v>
      </c>
      <c r="B3125" s="29">
        <v>2.8836270000000002</v>
      </c>
    </row>
    <row r="3126" spans="1:2" x14ac:dyDescent="0.55000000000000004">
      <c r="A3126" s="6">
        <v>8.3415989999999999E-4</v>
      </c>
      <c r="B3126" s="29">
        <v>2.8775469999999999</v>
      </c>
    </row>
    <row r="3127" spans="1:2" x14ac:dyDescent="0.55000000000000004">
      <c r="A3127" s="6">
        <v>8.4113999999999999E-4</v>
      </c>
      <c r="B3127" s="29">
        <v>2.8891789999999999</v>
      </c>
    </row>
    <row r="3128" spans="1:2" x14ac:dyDescent="0.55000000000000004">
      <c r="A3128" s="6">
        <v>8.4817999999999992E-4</v>
      </c>
      <c r="B3128" s="29">
        <v>2.8655360000000001</v>
      </c>
    </row>
    <row r="3129" spans="1:2" x14ac:dyDescent="0.55000000000000004">
      <c r="A3129" s="6">
        <v>8.5527999999999993E-4</v>
      </c>
      <c r="B3129" s="29">
        <v>2.8773469999999999</v>
      </c>
    </row>
    <row r="3130" spans="1:2" x14ac:dyDescent="0.55000000000000004">
      <c r="A3130" s="6">
        <v>8.6244000000000002E-4</v>
      </c>
      <c r="B3130" s="29">
        <v>2.8865280000000002</v>
      </c>
    </row>
    <row r="3131" spans="1:2" x14ac:dyDescent="0.55000000000000004">
      <c r="A3131" s="6">
        <v>8.6965000000000002E-4</v>
      </c>
      <c r="B3131" s="29">
        <v>2.8628840000000002</v>
      </c>
    </row>
    <row r="3132" spans="1:2" x14ac:dyDescent="0.55000000000000004">
      <c r="A3132" s="6">
        <v>8.7692999999999994E-4</v>
      </c>
      <c r="B3132" s="29">
        <v>2.8543319999999999</v>
      </c>
    </row>
    <row r="3133" spans="1:2" x14ac:dyDescent="0.55000000000000004">
      <c r="A3133" s="6">
        <v>8.8426999999999993E-4</v>
      </c>
      <c r="B3133" s="29">
        <v>2.8665919999999998</v>
      </c>
    </row>
    <row r="3134" spans="1:2" x14ac:dyDescent="0.55000000000000004">
      <c r="A3134" s="6">
        <v>8.9166989999999997E-4</v>
      </c>
      <c r="B3134" s="29">
        <v>2.6712359999999999</v>
      </c>
    </row>
    <row r="3135" spans="1:2" x14ac:dyDescent="0.55000000000000004">
      <c r="A3135" s="6">
        <v>8.9913000000000005E-4</v>
      </c>
      <c r="B3135" s="29">
        <v>2.8855209999999998</v>
      </c>
    </row>
    <row r="3136" spans="1:2" x14ac:dyDescent="0.55000000000000004">
      <c r="A3136" s="6">
        <v>9.0666E-4</v>
      </c>
      <c r="B3136" s="29">
        <v>2.877796</v>
      </c>
    </row>
    <row r="3137" spans="1:2" x14ac:dyDescent="0.55000000000000004">
      <c r="A3137" s="6">
        <v>9.1423999999999997E-4</v>
      </c>
      <c r="B3137" s="29">
        <v>2.8887209999999999</v>
      </c>
    </row>
    <row r="3138" spans="1:2" x14ac:dyDescent="0.55000000000000004">
      <c r="A3138" s="6">
        <v>9.2188999999999997E-4</v>
      </c>
      <c r="B3138" s="29">
        <v>2.8527770000000001</v>
      </c>
    </row>
    <row r="3139" spans="1:2" x14ac:dyDescent="0.55000000000000004">
      <c r="A3139" s="6">
        <v>9.2960999999999998E-4</v>
      </c>
      <c r="B3139" s="29">
        <v>2.8787029999999998</v>
      </c>
    </row>
    <row r="3140" spans="1:2" x14ac:dyDescent="0.55000000000000004">
      <c r="A3140" s="6">
        <v>9.3738999999999997E-4</v>
      </c>
      <c r="B3140" s="29">
        <v>2.8786429999999998</v>
      </c>
    </row>
    <row r="3141" spans="1:2" x14ac:dyDescent="0.55000000000000004">
      <c r="A3141" s="6">
        <v>9.4523000000000003E-4</v>
      </c>
      <c r="B3141" s="29">
        <v>2.8666019999999999</v>
      </c>
    </row>
    <row r="3142" spans="1:2" x14ac:dyDescent="0.55000000000000004">
      <c r="A3142" s="6">
        <v>9.5314E-4</v>
      </c>
      <c r="B3142" s="29">
        <v>2.858838</v>
      </c>
    </row>
    <row r="3143" spans="1:2" x14ac:dyDescent="0.55000000000000004">
      <c r="A3143" s="6">
        <v>9.6111999999999999E-4</v>
      </c>
      <c r="B3143" s="29">
        <v>2.840706</v>
      </c>
    </row>
    <row r="3144" spans="1:2" x14ac:dyDescent="0.55000000000000004">
      <c r="A3144" s="6">
        <v>9.6915999999999994E-4</v>
      </c>
      <c r="B3144" s="29">
        <v>2.8818630000000001</v>
      </c>
    </row>
    <row r="3145" spans="1:2" x14ac:dyDescent="0.55000000000000004">
      <c r="A3145" s="6">
        <v>9.7726999999999992E-4</v>
      </c>
      <c r="B3145" s="29">
        <v>2.8681969999999999</v>
      </c>
    </row>
    <row r="3146" spans="1:2" x14ac:dyDescent="0.55000000000000004">
      <c r="A3146" s="6">
        <v>9.8545000000000013E-4</v>
      </c>
      <c r="B3146" s="29">
        <v>2.8062299999999998</v>
      </c>
    </row>
    <row r="3147" spans="1:2" x14ac:dyDescent="0.55000000000000004">
      <c r="A3147" s="6">
        <v>9.9368999999999998E-4</v>
      </c>
      <c r="B3147" s="29">
        <v>2.82741</v>
      </c>
    </row>
    <row r="3148" spans="1:2" x14ac:dyDescent="0.55000000000000004">
      <c r="A3148" s="6">
        <v>1.0020000000000001E-3</v>
      </c>
      <c r="B3148" s="29">
        <v>2.886358</v>
      </c>
    </row>
    <row r="3149" spans="1:2" x14ac:dyDescent="0.55000000000000004">
      <c r="A3149" s="6">
        <v>1.0104000000000001E-3</v>
      </c>
      <c r="B3149" s="29">
        <v>2.885621</v>
      </c>
    </row>
    <row r="3150" spans="1:2" x14ac:dyDescent="0.55000000000000004">
      <c r="A3150" s="6">
        <v>1.0188E-3</v>
      </c>
      <c r="B3150" s="29">
        <v>2.860681</v>
      </c>
    </row>
    <row r="3151" spans="1:2" x14ac:dyDescent="0.55000000000000004">
      <c r="A3151" s="6">
        <v>1.0274000000000001E-3</v>
      </c>
      <c r="B3151" s="29">
        <v>2.8564850000000002</v>
      </c>
    </row>
    <row r="3152" spans="1:2" x14ac:dyDescent="0.55000000000000004">
      <c r="A3152" s="6">
        <v>1.036E-3</v>
      </c>
      <c r="B3152" s="29">
        <v>2.8281969999999998</v>
      </c>
    </row>
    <row r="3153" spans="1:2" x14ac:dyDescent="0.55000000000000004">
      <c r="A3153" s="6">
        <v>1.0445999999999999E-3</v>
      </c>
      <c r="B3153" s="29">
        <v>2.8598140000000001</v>
      </c>
    </row>
    <row r="3154" spans="1:2" x14ac:dyDescent="0.55000000000000004">
      <c r="A3154" s="6">
        <v>1.0534000000000001E-3</v>
      </c>
      <c r="B3154" s="29">
        <v>2.8845839999999998</v>
      </c>
    </row>
    <row r="3155" spans="1:2" x14ac:dyDescent="0.55000000000000004">
      <c r="A3155" s="6">
        <v>1.0622000000000001E-3</v>
      </c>
      <c r="B3155" s="29">
        <v>2.8471350000000002</v>
      </c>
    </row>
    <row r="3156" spans="1:2" x14ac:dyDescent="0.55000000000000004">
      <c r="A3156" s="6">
        <v>1.0711E-3</v>
      </c>
      <c r="B3156" s="29">
        <v>2.814791</v>
      </c>
    </row>
    <row r="3157" spans="1:2" x14ac:dyDescent="0.55000000000000004">
      <c r="A3157" s="6">
        <v>1.0800999999999999E-3</v>
      </c>
      <c r="B3157" s="29">
        <v>2.7855880000000002</v>
      </c>
    </row>
    <row r="3158" spans="1:2" x14ac:dyDescent="0.55000000000000004">
      <c r="A3158" s="6">
        <v>1.0891E-3</v>
      </c>
      <c r="B3158" s="29">
        <v>2.8225560000000001</v>
      </c>
    </row>
    <row r="3159" spans="1:2" x14ac:dyDescent="0.55000000000000004">
      <c r="A3159" s="6">
        <v>1.0982000000000001E-3</v>
      </c>
      <c r="B3159" s="29">
        <v>2.8438159999999999</v>
      </c>
    </row>
    <row r="3160" spans="1:2" x14ac:dyDescent="0.55000000000000004">
      <c r="A3160" s="6">
        <v>1.1074000000000001E-3</v>
      </c>
      <c r="B3160" s="29">
        <v>2.836929</v>
      </c>
    </row>
    <row r="3161" spans="1:2" x14ac:dyDescent="0.55000000000000004">
      <c r="A3161" s="6">
        <v>1.1167E-3</v>
      </c>
      <c r="B3161" s="29">
        <v>2.8563550000000002</v>
      </c>
    </row>
    <row r="3162" spans="1:2" x14ac:dyDescent="0.55000000000000004">
      <c r="A3162" s="6">
        <v>1.126E-3</v>
      </c>
      <c r="B3162" s="29">
        <v>2.8834580000000001</v>
      </c>
    </row>
    <row r="3163" spans="1:2" x14ac:dyDescent="0.55000000000000004">
      <c r="A3163" s="6">
        <v>1.1354000000000002E-3</v>
      </c>
      <c r="B3163" s="29">
        <v>2.8861690000000002</v>
      </c>
    </row>
    <row r="3164" spans="1:2" x14ac:dyDescent="0.55000000000000004">
      <c r="A3164" s="6">
        <v>1.1449000000000001E-3</v>
      </c>
      <c r="B3164" s="29">
        <v>2.7482139999999999</v>
      </c>
    </row>
    <row r="3165" spans="1:2" x14ac:dyDescent="0.55000000000000004">
      <c r="A3165" s="6">
        <v>1.1544999999999999E-3</v>
      </c>
      <c r="B3165" s="29">
        <v>2.8588770000000001</v>
      </c>
    </row>
    <row r="3166" spans="1:2" x14ac:dyDescent="0.55000000000000004">
      <c r="A3166" s="6">
        <v>1.1642E-3</v>
      </c>
      <c r="B3166" s="29">
        <v>2.8855209999999998</v>
      </c>
    </row>
    <row r="3167" spans="1:2" x14ac:dyDescent="0.55000000000000004">
      <c r="A3167" s="6">
        <v>1.1739000000000001E-3</v>
      </c>
      <c r="B3167" s="29">
        <v>2.8871159999999998</v>
      </c>
    </row>
    <row r="3168" spans="1:2" x14ac:dyDescent="0.55000000000000004">
      <c r="A3168" s="6">
        <v>1.1837E-3</v>
      </c>
      <c r="B3168" s="29">
        <v>2.888023</v>
      </c>
    </row>
    <row r="3169" spans="1:2" x14ac:dyDescent="0.55000000000000004">
      <c r="A3169" s="6">
        <v>1.1936E-3</v>
      </c>
      <c r="B3169" s="29">
        <v>2.8598940000000002</v>
      </c>
    </row>
    <row r="3170" spans="1:2" x14ac:dyDescent="0.55000000000000004">
      <c r="A3170" s="7">
        <v>1.2036E-3</v>
      </c>
      <c r="B3170" s="30">
        <v>2.888541</v>
      </c>
    </row>
    <row r="3171" spans="1:2" x14ac:dyDescent="0.55000000000000004">
      <c r="A3171" s="7">
        <v>1.2137000000000001E-3</v>
      </c>
      <c r="B3171" s="30">
        <v>2.8888799999999999</v>
      </c>
    </row>
    <row r="3172" spans="1:2" x14ac:dyDescent="0.55000000000000004">
      <c r="A3172" s="7">
        <v>1.2239E-3</v>
      </c>
      <c r="B3172" s="30">
        <v>2.8789220000000002</v>
      </c>
    </row>
    <row r="3173" spans="1:2" x14ac:dyDescent="0.55000000000000004">
      <c r="A3173" s="7">
        <v>1.2340999999999999E-3</v>
      </c>
      <c r="B3173" s="30">
        <v>2.8882620000000001</v>
      </c>
    </row>
    <row r="3174" spans="1:2" x14ac:dyDescent="0.55000000000000004">
      <c r="A3174" s="7">
        <v>1.2444000000000001E-3</v>
      </c>
      <c r="B3174" s="30">
        <v>2.8818730000000001</v>
      </c>
    </row>
    <row r="3175" spans="1:2" x14ac:dyDescent="0.55000000000000004">
      <c r="A3175" s="7">
        <v>1.2547999999999999E-3</v>
      </c>
      <c r="B3175" s="30">
        <v>2.8451119999999999</v>
      </c>
    </row>
    <row r="3176" spans="1:2" x14ac:dyDescent="0.55000000000000004">
      <c r="A3176" s="7">
        <v>1.2653E-3</v>
      </c>
      <c r="B3176" s="30">
        <v>2.8873250000000001</v>
      </c>
    </row>
    <row r="3177" spans="1:2" x14ac:dyDescent="0.55000000000000004">
      <c r="A3177" s="7">
        <v>1.2759000000000002E-3</v>
      </c>
      <c r="B3177" s="30">
        <v>2.850425</v>
      </c>
    </row>
    <row r="3178" spans="1:2" x14ac:dyDescent="0.55000000000000004">
      <c r="A3178" s="7">
        <v>1.2865999999999999E-3</v>
      </c>
      <c r="B3178" s="30">
        <v>2.8880430000000001</v>
      </c>
    </row>
    <row r="3179" spans="1:2" x14ac:dyDescent="0.55000000000000004">
      <c r="A3179" s="7">
        <v>1.2974E-3</v>
      </c>
      <c r="B3179" s="30">
        <v>2.8883320000000001</v>
      </c>
    </row>
    <row r="3180" spans="1:2" x14ac:dyDescent="0.55000000000000004">
      <c r="A3180" s="7">
        <v>1.3082E-3</v>
      </c>
      <c r="B3180" s="30">
        <v>2.8829199999999999</v>
      </c>
    </row>
    <row r="3181" spans="1:2" x14ac:dyDescent="0.55000000000000004">
      <c r="A3181" s="7">
        <v>1.3192E-3</v>
      </c>
      <c r="B3181" s="30">
        <v>2.8614489999999999</v>
      </c>
    </row>
    <row r="3182" spans="1:2" x14ac:dyDescent="0.55000000000000004">
      <c r="A3182" s="7">
        <v>1.3302000000000001E-3</v>
      </c>
      <c r="B3182" s="30">
        <v>2.8664130000000001</v>
      </c>
    </row>
    <row r="3183" spans="1:2" x14ac:dyDescent="0.55000000000000004">
      <c r="A3183" s="7">
        <v>1.3412999999999999E-3</v>
      </c>
      <c r="B3183" s="30">
        <v>2.881704</v>
      </c>
    </row>
    <row r="3184" spans="1:2" x14ac:dyDescent="0.55000000000000004">
      <c r="A3184" s="7">
        <v>1.3525999999999998E-3</v>
      </c>
      <c r="B3184" s="30">
        <v>2.8797600000000001</v>
      </c>
    </row>
    <row r="3185" spans="1:2" x14ac:dyDescent="0.55000000000000004">
      <c r="A3185" s="7">
        <v>1.3639000000000001E-3</v>
      </c>
      <c r="B3185" s="30">
        <v>2.8743669999999999</v>
      </c>
    </row>
    <row r="3186" spans="1:2" x14ac:dyDescent="0.55000000000000004">
      <c r="A3186" s="7">
        <v>1.3752999999999999E-3</v>
      </c>
      <c r="B3186" s="30">
        <v>2.8616079999999999</v>
      </c>
    </row>
    <row r="3187" spans="1:2" x14ac:dyDescent="0.55000000000000004">
      <c r="A3187" s="7">
        <v>1.3867999999999999E-3</v>
      </c>
      <c r="B3187" s="30">
        <v>2.87053</v>
      </c>
    </row>
    <row r="3188" spans="1:2" x14ac:dyDescent="0.55000000000000004">
      <c r="A3188" s="7">
        <v>1.3984000000000002E-3</v>
      </c>
      <c r="B3188" s="30">
        <v>2.8799589999999999</v>
      </c>
    </row>
    <row r="3189" spans="1:2" x14ac:dyDescent="0.55000000000000004">
      <c r="A3189" s="7">
        <v>1.4100999999999999E-3</v>
      </c>
      <c r="B3189" s="30">
        <v>2.8526579999999999</v>
      </c>
    </row>
    <row r="3190" spans="1:2" x14ac:dyDescent="0.55000000000000004">
      <c r="A3190" s="7">
        <v>1.4219E-3</v>
      </c>
      <c r="B3190" s="30">
        <v>2.7695919999999998</v>
      </c>
    </row>
    <row r="3191" spans="1:2" x14ac:dyDescent="0.55000000000000004">
      <c r="A3191" s="7">
        <v>1.4338E-3</v>
      </c>
      <c r="B3191" s="30">
        <v>2.8310680000000001</v>
      </c>
    </row>
    <row r="3192" spans="1:2" x14ac:dyDescent="0.55000000000000004">
      <c r="A3192" s="7">
        <v>1.4457999999999999E-3</v>
      </c>
      <c r="B3192" s="30">
        <v>2.833072</v>
      </c>
    </row>
    <row r="3193" spans="1:2" x14ac:dyDescent="0.55000000000000004">
      <c r="A3193" s="7">
        <v>1.4579E-3</v>
      </c>
      <c r="B3193" s="30">
        <v>2.8312580000000001</v>
      </c>
    </row>
    <row r="3194" spans="1:2" x14ac:dyDescent="0.55000000000000004">
      <c r="A3194" s="7">
        <v>1.4701E-3</v>
      </c>
      <c r="B3194" s="30">
        <v>2.8869370000000001</v>
      </c>
    </row>
    <row r="3195" spans="1:2" x14ac:dyDescent="0.55000000000000004">
      <c r="A3195" s="7">
        <v>1.4824E-3</v>
      </c>
      <c r="B3195" s="30">
        <v>2.8769990000000001</v>
      </c>
    </row>
    <row r="3196" spans="1:2" x14ac:dyDescent="0.55000000000000004">
      <c r="A3196" s="7">
        <v>1.4947999999999999E-3</v>
      </c>
      <c r="B3196" s="30">
        <v>2.8725930000000002</v>
      </c>
    </row>
    <row r="3197" spans="1:2" x14ac:dyDescent="0.55000000000000004">
      <c r="A3197" s="7">
        <v>1.5073E-3</v>
      </c>
      <c r="B3197" s="30">
        <v>2.8501460000000001</v>
      </c>
    </row>
    <row r="3198" spans="1:2" x14ac:dyDescent="0.55000000000000004">
      <c r="A3198" s="7">
        <v>1.5199E-3</v>
      </c>
      <c r="B3198" s="30">
        <v>2.8724430000000001</v>
      </c>
    </row>
    <row r="3199" spans="1:2" x14ac:dyDescent="0.55000000000000004">
      <c r="A3199" s="7">
        <v>1.5327000000000001E-3</v>
      </c>
      <c r="B3199" s="30">
        <v>2.8501859999999999</v>
      </c>
    </row>
    <row r="3200" spans="1:2" x14ac:dyDescent="0.55000000000000004">
      <c r="A3200" s="7">
        <v>1.5455E-3</v>
      </c>
      <c r="B3200" s="30">
        <v>2.8860800000000002</v>
      </c>
    </row>
    <row r="3201" spans="1:2" x14ac:dyDescent="0.55000000000000004">
      <c r="A3201" s="7">
        <v>1.5584000000000001E-3</v>
      </c>
      <c r="B3201" s="30">
        <v>2.8638309999999998</v>
      </c>
    </row>
    <row r="3202" spans="1:2" x14ac:dyDescent="0.55000000000000004">
      <c r="A3202" s="7">
        <v>1.5715E-3</v>
      </c>
      <c r="B3202" s="30">
        <v>2.8210609999999998</v>
      </c>
    </row>
    <row r="3203" spans="1:2" x14ac:dyDescent="0.55000000000000004">
      <c r="A3203" s="7">
        <v>1.5845999999999998E-3</v>
      </c>
      <c r="B3203" s="30">
        <v>2.8830490000000002</v>
      </c>
    </row>
    <row r="3204" spans="1:2" x14ac:dyDescent="0.55000000000000004">
      <c r="A3204" s="7">
        <v>1.5979000000000002E-3</v>
      </c>
      <c r="B3204" s="30">
        <v>2.7530670000000002</v>
      </c>
    </row>
    <row r="3205" spans="1:2" x14ac:dyDescent="0.55000000000000004">
      <c r="A3205" s="7">
        <v>1.6112000000000001E-3</v>
      </c>
      <c r="B3205" s="30">
        <v>2.8455210000000002</v>
      </c>
    </row>
    <row r="3206" spans="1:2" x14ac:dyDescent="0.55000000000000004">
      <c r="A3206" s="7">
        <v>1.6247E-3</v>
      </c>
      <c r="B3206" s="30">
        <v>2.8495080000000002</v>
      </c>
    </row>
    <row r="3207" spans="1:2" x14ac:dyDescent="0.55000000000000004">
      <c r="A3207" s="7">
        <v>1.6382999999999999E-3</v>
      </c>
      <c r="B3207" s="30">
        <v>2.8735400000000002</v>
      </c>
    </row>
    <row r="3208" spans="1:2" x14ac:dyDescent="0.55000000000000004">
      <c r="A3208" s="7">
        <v>1.652E-3</v>
      </c>
      <c r="B3208" s="30">
        <v>2.8691339999999999</v>
      </c>
    </row>
    <row r="3209" spans="1:2" x14ac:dyDescent="0.55000000000000004">
      <c r="A3209" s="7">
        <v>1.6659000000000001E-3</v>
      </c>
      <c r="B3209" s="30">
        <v>2.8748659999999999</v>
      </c>
    </row>
    <row r="3210" spans="1:2" x14ac:dyDescent="0.55000000000000004">
      <c r="A3210" s="7">
        <v>1.6798E-3</v>
      </c>
      <c r="B3210" s="30">
        <v>2.839032</v>
      </c>
    </row>
    <row r="3211" spans="1:2" x14ac:dyDescent="0.55000000000000004">
      <c r="A3211" s="7">
        <v>1.6939000000000001E-3</v>
      </c>
      <c r="B3211" s="30">
        <v>2.7319580000000001</v>
      </c>
    </row>
    <row r="3212" spans="1:2" x14ac:dyDescent="0.55000000000000004">
      <c r="A3212" s="7">
        <v>1.7080000000000001E-3</v>
      </c>
      <c r="B3212" s="30">
        <v>2.864509</v>
      </c>
    </row>
    <row r="3213" spans="1:2" x14ac:dyDescent="0.55000000000000004">
      <c r="A3213" s="7">
        <v>1.7223E-3</v>
      </c>
      <c r="B3213" s="30">
        <v>2.8238020000000001</v>
      </c>
    </row>
    <row r="3214" spans="1:2" x14ac:dyDescent="0.55000000000000004">
      <c r="A3214" s="7">
        <v>1.7367000000000001E-3</v>
      </c>
      <c r="B3214" s="30">
        <v>2.799363</v>
      </c>
    </row>
    <row r="3215" spans="1:2" x14ac:dyDescent="0.55000000000000004">
      <c r="A3215" s="7">
        <v>1.7512999999999999E-3</v>
      </c>
      <c r="B3215" s="30">
        <v>2.8843350000000001</v>
      </c>
    </row>
    <row r="3216" spans="1:2" x14ac:dyDescent="0.55000000000000004">
      <c r="A3216" s="7">
        <v>1.7659000000000002E-3</v>
      </c>
      <c r="B3216" s="30">
        <v>2.8544719999999999</v>
      </c>
    </row>
    <row r="3217" spans="1:2" x14ac:dyDescent="0.55000000000000004">
      <c r="A3217" s="7">
        <v>1.7807000000000001E-3</v>
      </c>
      <c r="B3217" s="30">
        <v>2.8662339999999999</v>
      </c>
    </row>
    <row r="3218" spans="1:2" x14ac:dyDescent="0.55000000000000004">
      <c r="A3218" s="7">
        <v>1.7955999999999998E-3</v>
      </c>
      <c r="B3218" s="30">
        <v>2.8431389999999999</v>
      </c>
    </row>
    <row r="3219" spans="1:2" x14ac:dyDescent="0.55000000000000004">
      <c r="A3219" s="7">
        <v>1.8105999999999999E-3</v>
      </c>
      <c r="B3219" s="30">
        <v>2.8629639999999998</v>
      </c>
    </row>
    <row r="3220" spans="1:2" x14ac:dyDescent="0.55000000000000004">
      <c r="A3220" s="7">
        <v>1.8258E-3</v>
      </c>
      <c r="B3220" s="30">
        <v>2.8857409999999999</v>
      </c>
    </row>
    <row r="3221" spans="1:2" x14ac:dyDescent="0.55000000000000004">
      <c r="A3221" s="7">
        <v>1.8410999999999998E-3</v>
      </c>
      <c r="B3221" s="30">
        <v>2.861469</v>
      </c>
    </row>
    <row r="3222" spans="1:2" x14ac:dyDescent="0.55000000000000004">
      <c r="A3222" s="7">
        <v>1.8565000000000001E-3</v>
      </c>
      <c r="B3222" s="30">
        <v>2.8862890000000001</v>
      </c>
    </row>
    <row r="3223" spans="1:2" x14ac:dyDescent="0.55000000000000004">
      <c r="A3223" s="7">
        <v>1.872E-3</v>
      </c>
      <c r="B3223" s="30">
        <v>2.8788629999999999</v>
      </c>
    </row>
    <row r="3224" spans="1:2" x14ac:dyDescent="0.55000000000000004">
      <c r="A3224" s="7">
        <v>1.8877E-3</v>
      </c>
      <c r="B3224" s="30">
        <v>2.8246600000000002</v>
      </c>
    </row>
    <row r="3225" spans="1:2" x14ac:dyDescent="0.55000000000000004">
      <c r="A3225" s="7">
        <v>1.9035E-3</v>
      </c>
      <c r="B3225" s="30">
        <v>2.8533759999999999</v>
      </c>
    </row>
    <row r="3226" spans="1:2" x14ac:dyDescent="0.55000000000000004">
      <c r="A3226" s="7">
        <v>1.9194000000000001E-3</v>
      </c>
      <c r="B3226" s="30">
        <v>2.808602</v>
      </c>
    </row>
    <row r="3227" spans="1:2" x14ac:dyDescent="0.55000000000000004">
      <c r="A3227" s="7">
        <v>1.9354000000000001E-3</v>
      </c>
      <c r="B3227" s="30">
        <v>2.8601830000000001</v>
      </c>
    </row>
    <row r="3228" spans="1:2" x14ac:dyDescent="0.55000000000000004">
      <c r="A3228" s="7">
        <v>1.9517E-3</v>
      </c>
      <c r="B3228" s="30">
        <v>2.832573</v>
      </c>
    </row>
    <row r="3229" spans="1:2" x14ac:dyDescent="0.55000000000000004">
      <c r="A3229" s="7">
        <v>1.9680000000000001E-3</v>
      </c>
      <c r="B3229" s="30">
        <v>2.8407269999999998</v>
      </c>
    </row>
    <row r="3230" spans="1:2" x14ac:dyDescent="0.55000000000000004">
      <c r="A3230" s="7">
        <v>1.9843999999999999E-3</v>
      </c>
      <c r="B3230" s="30">
        <v>2.8867379999999998</v>
      </c>
    </row>
    <row r="3231" spans="1:2" x14ac:dyDescent="0.55000000000000004">
      <c r="A3231" s="7">
        <v>2.0011E-3</v>
      </c>
      <c r="B3231" s="30">
        <v>2.7679480000000001</v>
      </c>
    </row>
    <row r="3232" spans="1:2" x14ac:dyDescent="0.55000000000000004">
      <c r="A3232" s="7">
        <v>2.0178000000000001E-3</v>
      </c>
      <c r="B3232" s="30">
        <v>2.8754840000000002</v>
      </c>
    </row>
    <row r="3233" spans="1:2" x14ac:dyDescent="0.55000000000000004">
      <c r="A3233" s="7">
        <v>2.0347E-3</v>
      </c>
      <c r="B3233" s="30">
        <v>2.8689049999999998</v>
      </c>
    </row>
    <row r="3234" spans="1:2" x14ac:dyDescent="0.55000000000000004">
      <c r="A3234" s="7">
        <v>2.0516999999999996E-3</v>
      </c>
      <c r="B3234" s="30">
        <v>2.8871859999999998</v>
      </c>
    </row>
    <row r="3235" spans="1:2" x14ac:dyDescent="0.55000000000000004">
      <c r="A3235" s="7">
        <v>2.0689000000000003E-3</v>
      </c>
      <c r="B3235" s="30">
        <v>2.843677</v>
      </c>
    </row>
    <row r="3236" spans="1:2" x14ac:dyDescent="0.55000000000000004">
      <c r="A3236" s="7">
        <v>2.0861999999999999E-3</v>
      </c>
      <c r="B3236" s="30">
        <v>2.707004</v>
      </c>
    </row>
    <row r="3237" spans="1:2" x14ac:dyDescent="0.55000000000000004">
      <c r="A3237" s="7">
        <v>2.1035999999999997E-3</v>
      </c>
      <c r="B3237" s="30">
        <v>2.8623959999999999</v>
      </c>
    </row>
    <row r="3238" spans="1:2" x14ac:dyDescent="0.55000000000000004">
      <c r="A3238" s="7">
        <v>2.1211999999999997E-3</v>
      </c>
      <c r="B3238" s="30">
        <v>2.7253810000000001</v>
      </c>
    </row>
    <row r="3239" spans="1:2" x14ac:dyDescent="0.55000000000000004">
      <c r="A3239" s="7">
        <v>2.1389999999999998E-3</v>
      </c>
      <c r="B3239" s="30">
        <v>2.848182</v>
      </c>
    </row>
    <row r="3240" spans="1:2" x14ac:dyDescent="0.55000000000000004">
      <c r="A3240" s="7">
        <v>2.1569000000000002E-3</v>
      </c>
      <c r="B3240" s="30">
        <v>2.8339789999999998</v>
      </c>
    </row>
    <row r="3241" spans="1:2" x14ac:dyDescent="0.55000000000000004">
      <c r="A3241" s="7">
        <v>2.1749E-3</v>
      </c>
      <c r="B3241" s="30">
        <v>2.8302109999999998</v>
      </c>
    </row>
    <row r="3242" spans="1:2" x14ac:dyDescent="0.55000000000000004">
      <c r="A3242" s="7">
        <v>2.1930999999999999E-3</v>
      </c>
      <c r="B3242" s="30">
        <v>2.876919</v>
      </c>
    </row>
    <row r="3243" spans="1:2" x14ac:dyDescent="0.55000000000000004">
      <c r="A3243" s="7">
        <v>2.2114999999999999E-3</v>
      </c>
      <c r="B3243" s="30">
        <v>2.7337829999999999</v>
      </c>
    </row>
    <row r="3244" spans="1:2" x14ac:dyDescent="0.55000000000000004">
      <c r="A3244" s="7">
        <v>2.2300000000000002E-3</v>
      </c>
      <c r="B3244" s="30">
        <v>2.798216</v>
      </c>
    </row>
    <row r="3245" spans="1:2" x14ac:dyDescent="0.55000000000000004">
      <c r="A3245" s="7">
        <v>2.2486999999999997E-3</v>
      </c>
      <c r="B3245" s="30">
        <v>2.8695629999999999</v>
      </c>
    </row>
    <row r="3246" spans="1:2" x14ac:dyDescent="0.55000000000000004">
      <c r="A3246" s="7">
        <v>2.2675E-3</v>
      </c>
      <c r="B3246" s="30">
        <v>2.8613599999999999</v>
      </c>
    </row>
    <row r="3247" spans="1:2" x14ac:dyDescent="0.55000000000000004">
      <c r="A3247" s="7">
        <v>2.2864999999999999E-3</v>
      </c>
      <c r="B3247" s="30">
        <v>2.8856809999999999</v>
      </c>
    </row>
    <row r="3248" spans="1:2" x14ac:dyDescent="0.55000000000000004">
      <c r="A3248" s="7">
        <v>2.3056000000000001E-3</v>
      </c>
      <c r="B3248" s="30">
        <v>2.8604229999999999</v>
      </c>
    </row>
    <row r="3249" spans="1:2" x14ac:dyDescent="0.55000000000000004">
      <c r="A3249" s="7">
        <v>2.3249E-3</v>
      </c>
      <c r="B3249" s="30">
        <v>2.842212</v>
      </c>
    </row>
    <row r="3250" spans="1:2" x14ac:dyDescent="0.55000000000000004">
      <c r="A3250" s="7">
        <v>2.3444E-3</v>
      </c>
      <c r="B3250" s="30">
        <v>2.7268159999999999</v>
      </c>
    </row>
    <row r="3251" spans="1:2" x14ac:dyDescent="0.55000000000000004">
      <c r="A3251" s="7">
        <v>2.3640000000000002E-3</v>
      </c>
      <c r="B3251" s="30">
        <v>2.8821919999999999</v>
      </c>
    </row>
    <row r="3252" spans="1:2" x14ac:dyDescent="0.55000000000000004">
      <c r="A3252" s="7">
        <v>2.3838000000000002E-3</v>
      </c>
      <c r="B3252" s="30">
        <v>2.8015560000000002</v>
      </c>
    </row>
    <row r="3253" spans="1:2" x14ac:dyDescent="0.55000000000000004">
      <c r="A3253" s="7">
        <v>2.4036999999999999E-3</v>
      </c>
      <c r="B3253" s="30">
        <v>2.8526880000000001</v>
      </c>
    </row>
    <row r="3254" spans="1:2" x14ac:dyDescent="0.55000000000000004">
      <c r="A3254" s="7">
        <v>2.4238000000000003E-3</v>
      </c>
      <c r="B3254" s="30">
        <v>2.8395809999999999</v>
      </c>
    </row>
    <row r="3255" spans="1:2" x14ac:dyDescent="0.55000000000000004">
      <c r="A3255" s="7">
        <v>2.4440999999999998E-3</v>
      </c>
      <c r="B3255" s="30">
        <v>2.883229</v>
      </c>
    </row>
    <row r="3256" spans="1:2" x14ac:dyDescent="0.55000000000000004">
      <c r="A3256" s="7">
        <v>2.4646E-3</v>
      </c>
      <c r="B3256" s="30">
        <v>2.860652</v>
      </c>
    </row>
    <row r="3257" spans="1:2" x14ac:dyDescent="0.55000000000000004">
      <c r="A3257" s="7">
        <v>2.4851999999999999E-3</v>
      </c>
      <c r="B3257" s="30">
        <v>2.854133</v>
      </c>
    </row>
    <row r="3258" spans="1:2" x14ac:dyDescent="0.55000000000000004">
      <c r="A3258" s="7">
        <v>2.506E-3</v>
      </c>
      <c r="B3258" s="30">
        <v>2.857602</v>
      </c>
    </row>
    <row r="3259" spans="1:2" x14ac:dyDescent="0.55000000000000004">
      <c r="A3259" s="7">
        <v>2.5268999999999999E-3</v>
      </c>
      <c r="B3259" s="30">
        <v>2.8415439999999998</v>
      </c>
    </row>
    <row r="3260" spans="1:2" x14ac:dyDescent="0.55000000000000004">
      <c r="A3260" s="7">
        <v>2.5480999999999998E-3</v>
      </c>
      <c r="B3260" s="30">
        <v>2.8730319999999998</v>
      </c>
    </row>
    <row r="3261" spans="1:2" x14ac:dyDescent="0.55000000000000004">
      <c r="A3261" s="7">
        <v>2.5693999999999999E-3</v>
      </c>
      <c r="B3261" s="30">
        <v>2.8866179999999999</v>
      </c>
    </row>
    <row r="3262" spans="1:2" x14ac:dyDescent="0.55000000000000004">
      <c r="A3262" s="7">
        <v>2.5909000000000001E-3</v>
      </c>
      <c r="B3262" s="30">
        <v>2.8709090000000002</v>
      </c>
    </row>
    <row r="3263" spans="1:2" x14ac:dyDescent="0.55000000000000004">
      <c r="A3263" s="7">
        <v>2.6126000000000001E-3</v>
      </c>
      <c r="B3263" s="30">
        <v>2.88612</v>
      </c>
    </row>
    <row r="3264" spans="1:2" x14ac:dyDescent="0.55000000000000004">
      <c r="A3264" s="7">
        <v>2.6344000000000003E-3</v>
      </c>
      <c r="B3264" s="30">
        <v>2.7731110000000001</v>
      </c>
    </row>
    <row r="3265" spans="1:2" x14ac:dyDescent="0.55000000000000004">
      <c r="A3265" s="7">
        <v>2.6565E-3</v>
      </c>
      <c r="B3265" s="30">
        <v>2.8883230000000002</v>
      </c>
    </row>
    <row r="3266" spans="1:2" x14ac:dyDescent="0.55000000000000004">
      <c r="A3266" s="7">
        <v>2.6787E-3</v>
      </c>
      <c r="B3266" s="30">
        <v>2.8559770000000002</v>
      </c>
    </row>
    <row r="3267" spans="1:2" x14ac:dyDescent="0.55000000000000004">
      <c r="A3267" s="7">
        <v>2.7011000000000001E-3</v>
      </c>
      <c r="B3267" s="30">
        <v>2.835175</v>
      </c>
    </row>
    <row r="3268" spans="1:2" x14ac:dyDescent="0.55000000000000004">
      <c r="A3268" s="7">
        <v>2.7236999999999999E-3</v>
      </c>
      <c r="B3268" s="30">
        <v>2.8321149999999999</v>
      </c>
    </row>
    <row r="3269" spans="1:2" x14ac:dyDescent="0.55000000000000004">
      <c r="A3269" s="7">
        <v>2.7464999999999998E-3</v>
      </c>
      <c r="B3269" s="30">
        <v>2.8730920000000002</v>
      </c>
    </row>
    <row r="3270" spans="1:2" x14ac:dyDescent="0.55000000000000004">
      <c r="A3270" s="7">
        <v>2.7694999999999998E-3</v>
      </c>
      <c r="B3270" s="30">
        <v>2.8582299999999998</v>
      </c>
    </row>
    <row r="3271" spans="1:2" x14ac:dyDescent="0.55000000000000004">
      <c r="A3271" s="7">
        <v>2.7927E-3</v>
      </c>
      <c r="B3271" s="30">
        <v>2.8710089999999999</v>
      </c>
    </row>
    <row r="3272" spans="1:2" x14ac:dyDescent="0.55000000000000004">
      <c r="A3272" s="7">
        <v>2.8160999999999998E-3</v>
      </c>
      <c r="B3272" s="30">
        <v>2.8512529999999998</v>
      </c>
    </row>
    <row r="3273" spans="1:2" x14ac:dyDescent="0.55000000000000004">
      <c r="A3273" s="7">
        <v>2.8395999999999998E-3</v>
      </c>
      <c r="B3273" s="30">
        <v>2.8562470000000002</v>
      </c>
    </row>
    <row r="3274" spans="1:2" x14ac:dyDescent="0.55000000000000004">
      <c r="A3274" s="7">
        <v>2.8633999999999999E-3</v>
      </c>
      <c r="B3274" s="30">
        <v>2.8602240000000001</v>
      </c>
    </row>
    <row r="3275" spans="1:2" x14ac:dyDescent="0.55000000000000004">
      <c r="A3275" s="7">
        <v>2.8874E-3</v>
      </c>
      <c r="B3275" s="30">
        <v>2.8751549999999999</v>
      </c>
    </row>
    <row r="3276" spans="1:2" x14ac:dyDescent="0.55000000000000004">
      <c r="A3276" s="7">
        <v>2.9115E-3</v>
      </c>
      <c r="B3276" s="30">
        <v>2.8652669999999998</v>
      </c>
    </row>
    <row r="3277" spans="1:2" x14ac:dyDescent="0.55000000000000004">
      <c r="A3277" s="7">
        <v>2.9359E-3</v>
      </c>
      <c r="B3277" s="30">
        <v>2.8870770000000001</v>
      </c>
    </row>
    <row r="3278" spans="1:2" x14ac:dyDescent="0.55000000000000004">
      <c r="A3278" s="7">
        <v>2.9604000000000002E-3</v>
      </c>
      <c r="B3278" s="30">
        <v>2.8879440000000001</v>
      </c>
    </row>
    <row r="3279" spans="1:2" x14ac:dyDescent="0.55000000000000004">
      <c r="A3279" s="7">
        <v>2.9851999999999999E-3</v>
      </c>
      <c r="B3279" s="30">
        <v>2.7841339999999999</v>
      </c>
    </row>
    <row r="3280" spans="1:2" x14ac:dyDescent="0.55000000000000004">
      <c r="A3280" s="7">
        <v>3.0101999999999998E-3</v>
      </c>
      <c r="B3280" s="30">
        <v>2.885313</v>
      </c>
    </row>
    <row r="3281" spans="1:2" x14ac:dyDescent="0.55000000000000004">
      <c r="A3281" s="7">
        <v>3.0354000000000002E-3</v>
      </c>
      <c r="B3281" s="30">
        <v>2.8471060000000001</v>
      </c>
    </row>
    <row r="3282" spans="1:2" x14ac:dyDescent="0.55000000000000004">
      <c r="A3282" s="7">
        <v>3.0608000000000002E-3</v>
      </c>
      <c r="B3282" s="30">
        <v>2.8886120000000002</v>
      </c>
    </row>
    <row r="3283" spans="1:2" x14ac:dyDescent="0.55000000000000004">
      <c r="A3283" s="7">
        <v>3.0864E-3</v>
      </c>
      <c r="B3283" s="30">
        <v>2.888582</v>
      </c>
    </row>
    <row r="3284" spans="1:2" x14ac:dyDescent="0.55000000000000004">
      <c r="A3284" s="7">
        <v>3.1121999999999999E-3</v>
      </c>
      <c r="B3284" s="30">
        <v>2.869882</v>
      </c>
    </row>
    <row r="3285" spans="1:2" x14ac:dyDescent="0.55000000000000004">
      <c r="A3285" s="7">
        <v>3.1383000000000001E-3</v>
      </c>
      <c r="B3285" s="30">
        <v>2.8530869999999999</v>
      </c>
    </row>
    <row r="3286" spans="1:2" x14ac:dyDescent="0.55000000000000004">
      <c r="A3286" s="7">
        <v>3.1645000000000002E-3</v>
      </c>
      <c r="B3286" s="30">
        <v>2.850695</v>
      </c>
    </row>
    <row r="3287" spans="1:2" x14ac:dyDescent="0.55000000000000004">
      <c r="A3287" s="7">
        <v>3.1909999999999998E-3</v>
      </c>
      <c r="B3287" s="30">
        <v>2.8860299999999999</v>
      </c>
    </row>
    <row r="3288" spans="1:2" x14ac:dyDescent="0.55000000000000004">
      <c r="A3288" s="7">
        <v>3.2177E-3</v>
      </c>
      <c r="B3288" s="30">
        <v>2.8723350000000001</v>
      </c>
    </row>
    <row r="3289" spans="1:2" x14ac:dyDescent="0.55000000000000004">
      <c r="A3289" s="7">
        <v>3.2445999999999998E-3</v>
      </c>
      <c r="B3289" s="30">
        <v>2.883219</v>
      </c>
    </row>
    <row r="3290" spans="1:2" x14ac:dyDescent="0.55000000000000004">
      <c r="A3290" s="7">
        <v>3.2718000000000001E-3</v>
      </c>
      <c r="B3290" s="30">
        <v>2.886339</v>
      </c>
    </row>
    <row r="3291" spans="1:2" x14ac:dyDescent="0.55000000000000004">
      <c r="A3291" s="7">
        <v>3.2992E-3</v>
      </c>
      <c r="B3291" s="30">
        <v>2.7659050000000001</v>
      </c>
    </row>
    <row r="3292" spans="1:2" x14ac:dyDescent="0.55000000000000004">
      <c r="A3292" s="7">
        <v>3.3268E-3</v>
      </c>
      <c r="B3292" s="30">
        <v>2.884725</v>
      </c>
    </row>
    <row r="3293" spans="1:2" x14ac:dyDescent="0.55000000000000004">
      <c r="A3293" s="7">
        <v>3.3546000000000001E-3</v>
      </c>
      <c r="B3293" s="30">
        <v>2.8798499999999998</v>
      </c>
    </row>
    <row r="3294" spans="1:2" x14ac:dyDescent="0.55000000000000004">
      <c r="A3294" s="7">
        <v>3.3826999999999998E-3</v>
      </c>
      <c r="B3294" s="30">
        <v>2.871318</v>
      </c>
    </row>
    <row r="3295" spans="1:2" x14ac:dyDescent="0.55000000000000004">
      <c r="A3295" s="7">
        <v>3.411E-3</v>
      </c>
      <c r="B3295" s="30">
        <v>2.8841070000000002</v>
      </c>
    </row>
    <row r="3296" spans="1:2" x14ac:dyDescent="0.55000000000000004">
      <c r="A3296" s="7">
        <v>3.4396000000000001E-3</v>
      </c>
      <c r="B3296" s="30">
        <v>2.8069289999999998</v>
      </c>
    </row>
    <row r="3297" spans="1:2" x14ac:dyDescent="0.55000000000000004">
      <c r="A3297" s="7">
        <v>3.4683000000000001E-3</v>
      </c>
      <c r="B3297" s="30">
        <v>2.8073769999999998</v>
      </c>
    </row>
    <row r="3298" spans="1:2" x14ac:dyDescent="0.55000000000000004">
      <c r="A3298" s="7">
        <v>3.4973999999999999E-3</v>
      </c>
      <c r="B3298" s="30">
        <v>2.866514</v>
      </c>
    </row>
    <row r="3299" spans="1:2" x14ac:dyDescent="0.55000000000000004">
      <c r="A3299" s="7">
        <v>3.5266E-3</v>
      </c>
      <c r="B3299" s="30">
        <v>2.8675700000000002</v>
      </c>
    </row>
    <row r="3300" spans="1:2" x14ac:dyDescent="0.55000000000000004">
      <c r="A3300" s="7">
        <v>3.5561E-3</v>
      </c>
      <c r="B3300" s="30">
        <v>2.815391</v>
      </c>
    </row>
    <row r="3301" spans="1:2" x14ac:dyDescent="0.55000000000000004">
      <c r="A3301" s="7">
        <v>3.5858999999999999E-3</v>
      </c>
      <c r="B3301" s="30">
        <v>2.8271419999999998</v>
      </c>
    </row>
    <row r="3302" spans="1:2" x14ac:dyDescent="0.55000000000000004">
      <c r="A3302" s="7">
        <v>3.6159E-3</v>
      </c>
      <c r="B3302" s="30">
        <v>2.8630650000000002</v>
      </c>
    </row>
    <row r="3303" spans="1:2" x14ac:dyDescent="0.55000000000000004">
      <c r="A3303" s="7">
        <v>3.6461999999999996E-3</v>
      </c>
      <c r="B3303" s="30">
        <v>2.8845350000000001</v>
      </c>
    </row>
    <row r="3304" spans="1:2" x14ac:dyDescent="0.55000000000000004">
      <c r="A3304" s="7">
        <v>3.6766999999999998E-3</v>
      </c>
      <c r="B3304" s="30">
        <v>2.8539349999999999</v>
      </c>
    </row>
    <row r="3305" spans="1:2" x14ac:dyDescent="0.55000000000000004">
      <c r="A3305" s="7">
        <v>3.7074E-3</v>
      </c>
      <c r="B3305" s="30">
        <v>2.8680590000000001</v>
      </c>
    </row>
    <row r="3306" spans="1:2" x14ac:dyDescent="0.55000000000000004">
      <c r="A3306" s="7">
        <v>3.7385000000000001E-3</v>
      </c>
      <c r="B3306" s="30">
        <v>2.8536549999999998</v>
      </c>
    </row>
    <row r="3307" spans="1:2" x14ac:dyDescent="0.55000000000000004">
      <c r="A3307" s="7">
        <v>3.7697E-3</v>
      </c>
      <c r="B3307" s="30">
        <v>2.8886020000000001</v>
      </c>
    </row>
    <row r="3308" spans="1:2" x14ac:dyDescent="0.55000000000000004">
      <c r="A3308" s="7">
        <v>3.8013000000000001E-3</v>
      </c>
      <c r="B3308" s="30">
        <v>2.8695339999999998</v>
      </c>
    </row>
    <row r="3309" spans="1:2" x14ac:dyDescent="0.55000000000000004">
      <c r="A3309" s="7">
        <v>3.8330999999999999E-3</v>
      </c>
      <c r="B3309" s="30">
        <v>2.8515820000000001</v>
      </c>
    </row>
    <row r="3310" spans="1:2" x14ac:dyDescent="0.55000000000000004">
      <c r="A3310" s="7">
        <v>3.8651999999999996E-3</v>
      </c>
      <c r="B3310" s="30">
        <v>2.887626</v>
      </c>
    </row>
    <row r="3311" spans="1:2" x14ac:dyDescent="0.55000000000000004">
      <c r="A3311" s="7">
        <v>3.8974999999999999E-3</v>
      </c>
      <c r="B3311" s="30">
        <v>2.8888910000000001</v>
      </c>
    </row>
    <row r="3312" spans="1:2" x14ac:dyDescent="0.55000000000000004">
      <c r="A3312" s="7">
        <v>3.9300999999999997E-3</v>
      </c>
      <c r="B3312" s="30">
        <v>2.8613599999999999</v>
      </c>
    </row>
    <row r="3313" spans="1:2" x14ac:dyDescent="0.55000000000000004">
      <c r="A3313" s="7">
        <v>3.9630000000000004E-3</v>
      </c>
      <c r="B3313" s="30">
        <v>2.8608920000000002</v>
      </c>
    </row>
    <row r="3314" spans="1:2" x14ac:dyDescent="0.55000000000000004">
      <c r="A3314" s="7">
        <v>3.9962000000000001E-3</v>
      </c>
      <c r="B3314" s="30">
        <v>2.8826320000000001</v>
      </c>
    </row>
    <row r="3315" spans="1:2" x14ac:dyDescent="0.55000000000000004">
      <c r="A3315" s="7">
        <v>4.0295999999999995E-3</v>
      </c>
      <c r="B3315" s="30">
        <v>2.8716560000000002</v>
      </c>
    </row>
    <row r="3316" spans="1:2" x14ac:dyDescent="0.55000000000000004">
      <c r="A3316" s="7">
        <v>4.0634E-3</v>
      </c>
      <c r="B3316" s="30">
        <v>2.7482769999999999</v>
      </c>
    </row>
    <row r="3317" spans="1:2" x14ac:dyDescent="0.55000000000000004">
      <c r="A3317" s="7">
        <v>4.0973999999999993E-3</v>
      </c>
      <c r="B3317" s="30">
        <v>2.8024770000000001</v>
      </c>
    </row>
    <row r="3318" spans="1:2" x14ac:dyDescent="0.55000000000000004">
      <c r="A3318" s="7">
        <v>4.1316E-3</v>
      </c>
      <c r="B3318" s="30">
        <v>2.8548779999999998</v>
      </c>
    </row>
    <row r="3319" spans="1:2" x14ac:dyDescent="0.55000000000000004">
      <c r="A3319" s="7">
        <v>4.1662000000000001E-3</v>
      </c>
      <c r="B3319" s="30">
        <v>2.8880490000000001</v>
      </c>
    </row>
    <row r="3320" spans="1:2" x14ac:dyDescent="0.55000000000000004">
      <c r="A3320" s="7">
        <v>4.2011000000000001E-3</v>
      </c>
      <c r="B3320" s="30">
        <v>2.8820510000000001</v>
      </c>
    </row>
    <row r="3321" spans="1:2" x14ac:dyDescent="0.55000000000000004">
      <c r="A3321" s="7">
        <v>4.2361999999999999E-3</v>
      </c>
      <c r="B3321" s="30">
        <v>2.889122</v>
      </c>
    </row>
    <row r="3322" spans="1:2" x14ac:dyDescent="0.55000000000000004">
      <c r="A3322" s="7">
        <v>4.2716999999999998E-3</v>
      </c>
      <c r="B3322" s="30">
        <v>2.862244</v>
      </c>
    </row>
    <row r="3323" spans="1:2" x14ac:dyDescent="0.55000000000000004">
      <c r="A3323" s="7">
        <v>4.3073999999999994E-3</v>
      </c>
      <c r="B3323" s="30">
        <v>2.8889649999999998</v>
      </c>
    </row>
    <row r="3324" spans="1:2" x14ac:dyDescent="0.55000000000000004">
      <c r="A3324" s="7">
        <v>4.3435000000000001E-3</v>
      </c>
      <c r="B3324" s="30">
        <v>2.833437</v>
      </c>
    </row>
    <row r="3325" spans="1:2" x14ac:dyDescent="0.55000000000000004">
      <c r="A3325" s="7">
        <v>4.3798000000000005E-3</v>
      </c>
      <c r="B3325" s="30">
        <v>2.866228</v>
      </c>
    </row>
    <row r="3326" spans="1:2" x14ac:dyDescent="0.55000000000000004">
      <c r="A3326" s="7">
        <v>4.4165000000000003E-3</v>
      </c>
      <c r="B3326" s="30">
        <v>2.88402</v>
      </c>
    </row>
    <row r="3327" spans="1:2" x14ac:dyDescent="0.55000000000000004">
      <c r="A3327" s="7">
        <v>4.4533999999999997E-3</v>
      </c>
      <c r="B3327" s="30">
        <v>2.8555220000000001</v>
      </c>
    </row>
    <row r="3328" spans="1:2" x14ac:dyDescent="0.55000000000000004">
      <c r="A3328" s="7">
        <v>4.4907000000000002E-3</v>
      </c>
      <c r="B3328" s="30">
        <v>2.836554</v>
      </c>
    </row>
    <row r="3329" spans="1:2" x14ac:dyDescent="0.55000000000000004">
      <c r="A3329" s="7">
        <v>4.4999999999999997E-3</v>
      </c>
      <c r="B3329" s="30">
        <v>2.854403</v>
      </c>
    </row>
    <row r="3330" spans="1:2" x14ac:dyDescent="0.55000000000000004">
      <c r="A3330" s="7">
        <v>5.0000000000000001E-3</v>
      </c>
      <c r="B3330" s="30">
        <v>2.848017</v>
      </c>
    </row>
    <row r="3331" spans="1:2" x14ac:dyDescent="0.55000000000000004">
      <c r="A3331" s="7">
        <v>6.0000000000000001E-3</v>
      </c>
      <c r="B3331" s="30">
        <v>2.8480180000000002</v>
      </c>
    </row>
    <row r="3332" spans="1:2" x14ac:dyDescent="0.55000000000000004">
      <c r="A3332" s="7">
        <v>7.0000000000000001E-3</v>
      </c>
      <c r="B3332" s="30">
        <v>2.8480189999999999</v>
      </c>
    </row>
    <row r="3333" spans="1:2" x14ac:dyDescent="0.55000000000000004">
      <c r="A3333" s="7">
        <v>8.0000000000000002E-3</v>
      </c>
      <c r="B3333" s="30">
        <v>2.848017</v>
      </c>
    </row>
    <row r="3334" spans="1:2" x14ac:dyDescent="0.55000000000000004">
      <c r="A3334" s="7">
        <v>8.9999999999999993E-3</v>
      </c>
      <c r="B3334" s="30">
        <v>2.8481649999999998</v>
      </c>
    </row>
    <row r="3335" spans="1:2" x14ac:dyDescent="0.55000000000000004">
      <c r="A3335" s="7">
        <v>0.01</v>
      </c>
      <c r="B3335" s="30">
        <v>2.8484579999999999</v>
      </c>
    </row>
    <row r="3336" spans="1:2" x14ac:dyDescent="0.55000000000000004">
      <c r="A3336" s="7">
        <v>1.4999999999999999E-2</v>
      </c>
      <c r="B3336" s="30">
        <v>2.8495590000000002</v>
      </c>
    </row>
    <row r="3337" spans="1:2" x14ac:dyDescent="0.55000000000000004">
      <c r="A3337" s="7">
        <v>0.02</v>
      </c>
      <c r="B3337" s="30">
        <v>2.8503400000000001</v>
      </c>
    </row>
    <row r="3338" spans="1:2" x14ac:dyDescent="0.55000000000000004">
      <c r="A3338" s="7">
        <v>0.03</v>
      </c>
      <c r="B3338" s="30">
        <v>2.8516699999999999</v>
      </c>
    </row>
    <row r="3339" spans="1:2" x14ac:dyDescent="0.55000000000000004">
      <c r="A3339" s="7">
        <v>0.04</v>
      </c>
      <c r="B3339" s="30">
        <v>2.852573</v>
      </c>
    </row>
    <row r="3340" spans="1:2" x14ac:dyDescent="0.55000000000000004">
      <c r="A3340" s="7">
        <v>0.05</v>
      </c>
      <c r="B3340" s="30">
        <v>2.8534000000000002</v>
      </c>
    </row>
    <row r="3341" spans="1:2" x14ac:dyDescent="0.55000000000000004">
      <c r="A3341" s="7">
        <v>0.06</v>
      </c>
      <c r="B3341" s="30">
        <v>2.8543069999999999</v>
      </c>
    </row>
    <row r="3342" spans="1:2" x14ac:dyDescent="0.55000000000000004">
      <c r="A3342" s="7">
        <v>7.0000000000000007E-2</v>
      </c>
      <c r="B3342" s="30">
        <v>2.8552439999999999</v>
      </c>
    </row>
    <row r="3343" spans="1:2" x14ac:dyDescent="0.55000000000000004">
      <c r="A3343" s="7">
        <v>0.08</v>
      </c>
      <c r="B3343" s="30">
        <v>2.856627</v>
      </c>
    </row>
    <row r="3344" spans="1:2" x14ac:dyDescent="0.55000000000000004">
      <c r="A3344" s="7">
        <v>0.09</v>
      </c>
      <c r="B3344" s="30">
        <v>2.858209</v>
      </c>
    </row>
    <row r="3345" spans="1:2" x14ac:dyDescent="0.55000000000000004">
      <c r="A3345" s="7">
        <v>0.1</v>
      </c>
      <c r="B3345" s="30">
        <v>2.8596569999999999</v>
      </c>
    </row>
    <row r="3346" spans="1:2" x14ac:dyDescent="0.55000000000000004">
      <c r="A3346" s="7">
        <v>0.15</v>
      </c>
      <c r="B3346" s="30">
        <v>2.8660160000000001</v>
      </c>
    </row>
    <row r="3347" spans="1:2" x14ac:dyDescent="0.55000000000000004">
      <c r="A3347" s="7">
        <v>0.2</v>
      </c>
      <c r="B3347" s="30">
        <v>2.895934</v>
      </c>
    </row>
    <row r="3348" spans="1:2" x14ac:dyDescent="0.55000000000000004">
      <c r="A3348" s="7">
        <v>0.25</v>
      </c>
      <c r="B3348" s="30">
        <v>2.9193609999999999</v>
      </c>
    </row>
    <row r="3349" spans="1:2" x14ac:dyDescent="0.55000000000000004">
      <c r="A3349" s="7">
        <v>0.3</v>
      </c>
      <c r="B3349" s="30">
        <v>2.9258389999999999</v>
      </c>
    </row>
    <row r="3350" spans="1:2" x14ac:dyDescent="0.55000000000000004">
      <c r="A3350" s="7">
        <v>0.35</v>
      </c>
      <c r="B3350" s="30">
        <v>2.9323519999999998</v>
      </c>
    </row>
    <row r="3351" spans="1:2" x14ac:dyDescent="0.55000000000000004">
      <c r="A3351" s="7">
        <v>0.4</v>
      </c>
      <c r="B3351" s="30">
        <v>2.9388869999999998</v>
      </c>
    </row>
    <row r="3352" spans="1:2" x14ac:dyDescent="0.55000000000000004">
      <c r="A3352" s="7">
        <v>0.5</v>
      </c>
      <c r="B3352" s="30">
        <v>2.9520279999999999</v>
      </c>
    </row>
    <row r="3353" spans="1:2" x14ac:dyDescent="0.55000000000000004">
      <c r="A3353" s="7">
        <v>0.6</v>
      </c>
      <c r="B3353" s="30">
        <v>2.9652639999999999</v>
      </c>
    </row>
    <row r="3354" spans="1:2" x14ac:dyDescent="0.55000000000000004">
      <c r="A3354" s="7">
        <v>0.7</v>
      </c>
      <c r="B3354" s="30">
        <v>2.9785910000000002</v>
      </c>
    </row>
    <row r="3355" spans="1:2" x14ac:dyDescent="0.55000000000000004">
      <c r="A3355" s="7">
        <v>0.8</v>
      </c>
      <c r="B3355" s="30">
        <v>2.992035</v>
      </c>
    </row>
    <row r="3356" spans="1:2" x14ac:dyDescent="0.55000000000000004">
      <c r="A3356" s="7">
        <v>0.9</v>
      </c>
      <c r="B3356" s="30">
        <v>3.0057369999999999</v>
      </c>
    </row>
    <row r="3357" spans="1:2" x14ac:dyDescent="0.55000000000000004">
      <c r="A3357" s="7">
        <v>1</v>
      </c>
      <c r="B3357" s="30">
        <v>3.019717</v>
      </c>
    </row>
    <row r="3358" spans="1:2" x14ac:dyDescent="0.55000000000000004">
      <c r="A3358" s="7">
        <v>1.2</v>
      </c>
      <c r="B3358" s="30">
        <v>3.0485220000000002</v>
      </c>
    </row>
    <row r="3359" spans="1:2" x14ac:dyDescent="0.55000000000000004">
      <c r="A3359" s="7">
        <v>1.4</v>
      </c>
      <c r="B3359" s="30">
        <v>3.0784449999999999</v>
      </c>
    </row>
    <row r="3360" spans="1:2" x14ac:dyDescent="0.55000000000000004">
      <c r="A3360" s="7">
        <v>1.6</v>
      </c>
      <c r="B3360" s="30">
        <v>3.109267</v>
      </c>
    </row>
    <row r="3361" spans="1:2" x14ac:dyDescent="0.55000000000000004">
      <c r="A3361" s="7">
        <v>1.8</v>
      </c>
      <c r="B3361" s="30">
        <v>3.139643</v>
      </c>
    </row>
    <row r="3362" spans="1:2" x14ac:dyDescent="0.55000000000000004">
      <c r="A3362" s="7">
        <v>2</v>
      </c>
      <c r="B3362" s="30">
        <v>3.1693519999999999</v>
      </c>
    </row>
    <row r="3363" spans="1:2" x14ac:dyDescent="0.55000000000000004">
      <c r="A3363" s="7">
        <v>2.2000000000000002</v>
      </c>
      <c r="B3363" s="30">
        <v>3.198391</v>
      </c>
    </row>
    <row r="3364" spans="1:2" x14ac:dyDescent="0.55000000000000004">
      <c r="A3364" s="7">
        <v>2.4</v>
      </c>
      <c r="B3364" s="30">
        <v>3.2267619999999999</v>
      </c>
    </row>
    <row r="3365" spans="1:2" x14ac:dyDescent="0.55000000000000004">
      <c r="A3365" s="7">
        <v>2.6</v>
      </c>
      <c r="B3365" s="30">
        <v>3.254534</v>
      </c>
    </row>
    <row r="3366" spans="1:2" x14ac:dyDescent="0.55000000000000004">
      <c r="A3366" s="7">
        <v>2.8</v>
      </c>
      <c r="B3366" s="30">
        <v>3.282124</v>
      </c>
    </row>
    <row r="3367" spans="1:2" x14ac:dyDescent="0.55000000000000004">
      <c r="A3367" s="7">
        <v>3</v>
      </c>
      <c r="B3367" s="30">
        <v>3.3096049999999999</v>
      </c>
    </row>
    <row r="3368" spans="1:2" x14ac:dyDescent="0.55000000000000004">
      <c r="A3368" s="7">
        <v>3.25</v>
      </c>
      <c r="B3368" s="30">
        <v>3.3437950000000001</v>
      </c>
    </row>
    <row r="3369" spans="1:2" x14ac:dyDescent="0.55000000000000004">
      <c r="A3369" s="7">
        <v>3.5</v>
      </c>
      <c r="B3369" s="30">
        <v>3.3778069999999998</v>
      </c>
    </row>
    <row r="3370" spans="1:2" x14ac:dyDescent="0.55000000000000004">
      <c r="A3370" s="7">
        <v>3.75</v>
      </c>
      <c r="B3370" s="30">
        <v>3.4119009999999999</v>
      </c>
    </row>
    <row r="3371" spans="1:2" x14ac:dyDescent="0.55000000000000004">
      <c r="A3371" s="7">
        <v>4</v>
      </c>
      <c r="B3371" s="30">
        <v>3.4463309999999998</v>
      </c>
    </row>
    <row r="3372" spans="1:2" x14ac:dyDescent="0.55000000000000004">
      <c r="A3372" s="7">
        <v>4.25</v>
      </c>
      <c r="B3372" s="30">
        <v>3.4810889999999999</v>
      </c>
    </row>
    <row r="3373" spans="1:2" x14ac:dyDescent="0.55000000000000004">
      <c r="A3373" s="7">
        <v>4.5</v>
      </c>
      <c r="B3373" s="30">
        <v>3.516168</v>
      </c>
    </row>
    <row r="3374" spans="1:2" x14ac:dyDescent="0.55000000000000004">
      <c r="A3374" s="7">
        <v>4.75</v>
      </c>
      <c r="B3374" s="30">
        <v>3.5523150000000001</v>
      </c>
    </row>
    <row r="3375" spans="1:2" x14ac:dyDescent="0.55000000000000004">
      <c r="A3375" s="7">
        <v>5</v>
      </c>
      <c r="B3375" s="30">
        <v>3.5902859999999999</v>
      </c>
    </row>
    <row r="3376" spans="1:2" x14ac:dyDescent="0.55000000000000004">
      <c r="A3376" s="7">
        <v>5.25</v>
      </c>
      <c r="B3376" s="30">
        <v>3.6300819999999998</v>
      </c>
    </row>
    <row r="3377" spans="1:2" x14ac:dyDescent="0.55000000000000004">
      <c r="A3377" s="7">
        <v>5.5</v>
      </c>
      <c r="B3377" s="30">
        <v>3.6717240000000002</v>
      </c>
    </row>
    <row r="3378" spans="1:2" x14ac:dyDescent="0.55000000000000004">
      <c r="A3378" s="7">
        <v>5.75</v>
      </c>
      <c r="B3378" s="30">
        <v>3.713689</v>
      </c>
    </row>
    <row r="3379" spans="1:2" x14ac:dyDescent="0.55000000000000004">
      <c r="A3379" s="7">
        <v>6</v>
      </c>
      <c r="B3379" s="30">
        <v>3.7544580000000001</v>
      </c>
    </row>
    <row r="3380" spans="1:2" x14ac:dyDescent="0.55000000000000004">
      <c r="A3380" s="7">
        <v>6.5</v>
      </c>
      <c r="B3380" s="30">
        <v>3.8324609999999999</v>
      </c>
    </row>
    <row r="3381" spans="1:2" x14ac:dyDescent="0.55000000000000004">
      <c r="A3381" s="7">
        <v>7</v>
      </c>
      <c r="B3381" s="30">
        <v>3.906123</v>
      </c>
    </row>
    <row r="3382" spans="1:2" x14ac:dyDescent="0.55000000000000004">
      <c r="A3382" s="7">
        <v>7.5</v>
      </c>
      <c r="B3382" s="30">
        <v>3.9757630000000002</v>
      </c>
    </row>
    <row r="3383" spans="1:2" x14ac:dyDescent="0.55000000000000004">
      <c r="A3383" s="7">
        <v>8</v>
      </c>
      <c r="B3383" s="30">
        <v>4.047841</v>
      </c>
    </row>
    <row r="3384" spans="1:2" x14ac:dyDescent="0.55000000000000004">
      <c r="A3384" s="7">
        <v>8.5</v>
      </c>
      <c r="B3384" s="30">
        <v>4.1288520000000002</v>
      </c>
    </row>
    <row r="3385" spans="1:2" x14ac:dyDescent="0.55000000000000004">
      <c r="A3385" s="7">
        <v>9</v>
      </c>
      <c r="B3385" s="30">
        <v>4.2122549999999999</v>
      </c>
    </row>
    <row r="3386" spans="1:2" x14ac:dyDescent="0.55000000000000004">
      <c r="A3386" s="7">
        <v>9.5</v>
      </c>
      <c r="B3386" s="30">
        <v>4.2915179999999999</v>
      </c>
    </row>
    <row r="3387" spans="1:2" x14ac:dyDescent="0.55000000000000004">
      <c r="A3387" s="7">
        <v>10</v>
      </c>
      <c r="B3387" s="30">
        <v>4.366606</v>
      </c>
    </row>
    <row r="3388" spans="1:2" x14ac:dyDescent="0.55000000000000004">
      <c r="A3388" s="7">
        <v>10.5</v>
      </c>
      <c r="B3388" s="30">
        <v>4.4374840000000004</v>
      </c>
    </row>
    <row r="3389" spans="1:2" x14ac:dyDescent="0.55000000000000004">
      <c r="A3389" s="7">
        <v>11</v>
      </c>
      <c r="B3389" s="30">
        <v>4.504149</v>
      </c>
    </row>
    <row r="3390" spans="1:2" x14ac:dyDescent="0.55000000000000004">
      <c r="A3390" s="7">
        <v>11.5</v>
      </c>
      <c r="B3390" s="30">
        <v>4.5698160000000003</v>
      </c>
    </row>
    <row r="3391" spans="1:2" x14ac:dyDescent="0.55000000000000004">
      <c r="A3391" s="7">
        <v>11.75</v>
      </c>
      <c r="B3391" s="30">
        <v>4.6034790000000001</v>
      </c>
    </row>
    <row r="3392" spans="1:2" x14ac:dyDescent="0.55000000000000004">
      <c r="A3392" s="7">
        <v>12</v>
      </c>
      <c r="B3392" s="30">
        <v>4.6376949999999999</v>
      </c>
    </row>
    <row r="3393" spans="1:2" x14ac:dyDescent="0.55000000000000004">
      <c r="A3393" s="7">
        <v>12.25</v>
      </c>
      <c r="B3393" s="30">
        <v>4.6724680000000003</v>
      </c>
    </row>
    <row r="3394" spans="1:2" x14ac:dyDescent="0.55000000000000004">
      <c r="A3394" s="7">
        <v>12.5</v>
      </c>
      <c r="B3394" s="30">
        <v>4.7077939999999998</v>
      </c>
    </row>
    <row r="3395" spans="1:2" x14ac:dyDescent="0.55000000000000004">
      <c r="A3395" s="7">
        <v>12.75</v>
      </c>
      <c r="B3395" s="30">
        <v>4.743671</v>
      </c>
    </row>
    <row r="3396" spans="1:2" x14ac:dyDescent="0.55000000000000004">
      <c r="A3396" s="7">
        <v>13</v>
      </c>
      <c r="B3396" s="30">
        <v>4.7801030000000004</v>
      </c>
    </row>
    <row r="3397" spans="1:2" x14ac:dyDescent="0.55000000000000004">
      <c r="A3397" s="7">
        <v>13.25</v>
      </c>
      <c r="B3397" s="30">
        <v>4.8164319999999998</v>
      </c>
    </row>
    <row r="3398" spans="1:2" x14ac:dyDescent="0.55000000000000004">
      <c r="A3398" s="7">
        <v>13.5</v>
      </c>
      <c r="B3398" s="30">
        <v>4.8519969999999999</v>
      </c>
    </row>
    <row r="3399" spans="1:2" x14ac:dyDescent="0.55000000000000004">
      <c r="A3399" s="7">
        <v>13.75</v>
      </c>
      <c r="B3399" s="30">
        <v>4.8868010000000002</v>
      </c>
    </row>
    <row r="3400" spans="1:2" x14ac:dyDescent="0.55000000000000004">
      <c r="A3400" s="7">
        <v>14</v>
      </c>
      <c r="B3400" s="30">
        <v>4.9208439999999998</v>
      </c>
    </row>
    <row r="3401" spans="1:2" x14ac:dyDescent="0.55000000000000004">
      <c r="A3401" s="7">
        <v>14.25</v>
      </c>
      <c r="B3401" s="30">
        <v>4.9541230000000001</v>
      </c>
    </row>
    <row r="3402" spans="1:2" x14ac:dyDescent="0.55000000000000004">
      <c r="A3402" s="7">
        <v>14.5</v>
      </c>
      <c r="B3402" s="30">
        <v>4.9866409999999997</v>
      </c>
    </row>
    <row r="3403" spans="1:2" x14ac:dyDescent="0.55000000000000004">
      <c r="A3403" s="7">
        <v>15</v>
      </c>
      <c r="B3403" s="30">
        <v>5.0493899999999998</v>
      </c>
    </row>
    <row r="3404" spans="1:2" x14ac:dyDescent="0.55000000000000004">
      <c r="A3404" s="7">
        <v>15.5</v>
      </c>
      <c r="B3404" s="30">
        <v>5.1090879999999999</v>
      </c>
    </row>
    <row r="3405" spans="1:2" x14ac:dyDescent="0.55000000000000004">
      <c r="A3405" s="7">
        <v>16</v>
      </c>
      <c r="B3405" s="30">
        <v>5.165737</v>
      </c>
    </row>
    <row r="3406" spans="1:2" x14ac:dyDescent="0.55000000000000004">
      <c r="A3406" s="7">
        <v>16.5</v>
      </c>
      <c r="B3406" s="30">
        <v>5.220764</v>
      </c>
    </row>
    <row r="3407" spans="1:2" x14ac:dyDescent="0.55000000000000004">
      <c r="A3407" s="7">
        <v>17</v>
      </c>
      <c r="B3407" s="30">
        <v>5.2755960000000002</v>
      </c>
    </row>
    <row r="3408" spans="1:2" x14ac:dyDescent="0.55000000000000004">
      <c r="A3408" s="7">
        <v>17.5</v>
      </c>
      <c r="B3408" s="30">
        <v>5.3302329999999998</v>
      </c>
    </row>
    <row r="3409" spans="1:2" x14ac:dyDescent="0.55000000000000004">
      <c r="A3409" s="7">
        <v>18</v>
      </c>
      <c r="B3409" s="30">
        <v>5.3846769999999999</v>
      </c>
    </row>
    <row r="3410" spans="1:2" x14ac:dyDescent="0.55000000000000004">
      <c r="A3410" s="7">
        <v>18.5</v>
      </c>
      <c r="B3410" s="30">
        <v>5.4389250000000002</v>
      </c>
    </row>
    <row r="3411" spans="1:2" x14ac:dyDescent="0.55000000000000004">
      <c r="A3411" s="7">
        <v>19</v>
      </c>
      <c r="B3411" s="30">
        <v>5.4929810000000003</v>
      </c>
    </row>
    <row r="3412" spans="1:2" x14ac:dyDescent="0.55000000000000004">
      <c r="A3412" s="7">
        <v>19.5</v>
      </c>
      <c r="B3412" s="30">
        <v>5.5463129999999996</v>
      </c>
    </row>
    <row r="3413" spans="1:2" x14ac:dyDescent="0.55000000000000004">
      <c r="A3413" s="7">
        <v>20</v>
      </c>
      <c r="B3413" s="30">
        <v>5.5983989999999997</v>
      </c>
    </row>
    <row r="3414" spans="1:2" x14ac:dyDescent="0.55000000000000004">
      <c r="A3414" s="7">
        <v>20.5</v>
      </c>
      <c r="B3414" s="30">
        <v>5.6492370000000003</v>
      </c>
    </row>
    <row r="3415" spans="1:2" x14ac:dyDescent="0.55000000000000004">
      <c r="A3415" s="7">
        <v>21</v>
      </c>
      <c r="B3415" s="30">
        <v>5.6988269999999996</v>
      </c>
    </row>
    <row r="3416" spans="1:2" x14ac:dyDescent="0.55000000000000004">
      <c r="A3416" s="7">
        <v>21.5</v>
      </c>
      <c r="B3416" s="30">
        <v>5.7471690000000004</v>
      </c>
    </row>
    <row r="3417" spans="1:2" x14ac:dyDescent="0.55000000000000004">
      <c r="A3417" s="7">
        <v>22</v>
      </c>
      <c r="B3417" s="30">
        <v>5.7942640000000001</v>
      </c>
    </row>
    <row r="3418" spans="1:2" x14ac:dyDescent="0.55000000000000004">
      <c r="A3418" s="7">
        <v>22.5</v>
      </c>
      <c r="B3418" s="30">
        <v>5.8401100000000001</v>
      </c>
    </row>
    <row r="3419" spans="1:2" x14ac:dyDescent="0.55000000000000004">
      <c r="A3419" s="7">
        <v>23</v>
      </c>
      <c r="B3419" s="30">
        <v>5.8853119999999999</v>
      </c>
    </row>
    <row r="3420" spans="1:2" x14ac:dyDescent="0.55000000000000004">
      <c r="A3420" s="7">
        <v>23.5</v>
      </c>
      <c r="B3420" s="30">
        <v>5.9304759999999996</v>
      </c>
    </row>
    <row r="3421" spans="1:2" x14ac:dyDescent="0.55000000000000004">
      <c r="A3421" s="7">
        <v>24</v>
      </c>
      <c r="B3421" s="30">
        <v>5.9756039999999997</v>
      </c>
    </row>
    <row r="3422" spans="1:2" x14ac:dyDescent="0.55000000000000004">
      <c r="A3422" s="7">
        <v>24.5</v>
      </c>
      <c r="B3422" s="30">
        <v>6.0206939999999998</v>
      </c>
    </row>
    <row r="3423" spans="1:2" x14ac:dyDescent="0.55000000000000004">
      <c r="A3423" s="7">
        <v>25</v>
      </c>
      <c r="B3423" s="30">
        <v>6.0657459999999999</v>
      </c>
    </row>
    <row r="3424" spans="1:2" x14ac:dyDescent="0.55000000000000004">
      <c r="A3424" s="7">
        <v>25.5</v>
      </c>
      <c r="B3424" s="30">
        <v>6.1107579999999997</v>
      </c>
    </row>
    <row r="3425" spans="1:2" x14ac:dyDescent="0.55000000000000004">
      <c r="A3425" s="7">
        <v>26</v>
      </c>
      <c r="B3425" s="30">
        <v>6.155735</v>
      </c>
    </row>
    <row r="3426" spans="1:2" x14ac:dyDescent="0.55000000000000004">
      <c r="A3426" s="7">
        <v>26.5</v>
      </c>
      <c r="B3426" s="30">
        <v>6.200672</v>
      </c>
    </row>
    <row r="3427" spans="1:2" x14ac:dyDescent="0.55000000000000004">
      <c r="A3427" s="7">
        <v>27</v>
      </c>
      <c r="B3427" s="30">
        <v>6.2455730000000003</v>
      </c>
    </row>
    <row r="3428" spans="1:2" x14ac:dyDescent="0.55000000000000004">
      <c r="A3428" s="7">
        <v>27.5</v>
      </c>
      <c r="B3428" s="30">
        <v>6.2904350000000004</v>
      </c>
    </row>
    <row r="3429" spans="1:2" x14ac:dyDescent="0.55000000000000004">
      <c r="A3429" s="7">
        <v>28</v>
      </c>
      <c r="B3429" s="30">
        <v>6.3352589999999998</v>
      </c>
    </row>
    <row r="3430" spans="1:2" x14ac:dyDescent="0.55000000000000004">
      <c r="A3430" s="7">
        <v>28.5</v>
      </c>
      <c r="B3430" s="30">
        <v>6.3800460000000001</v>
      </c>
    </row>
    <row r="3431" spans="1:2" x14ac:dyDescent="0.55000000000000004">
      <c r="A3431" s="7">
        <v>29</v>
      </c>
      <c r="B3431" s="30">
        <v>6.4247930000000002</v>
      </c>
    </row>
    <row r="3432" spans="1:2" x14ac:dyDescent="0.55000000000000004">
      <c r="A3432" s="7">
        <v>29.5</v>
      </c>
      <c r="B3432" s="30">
        <v>6.4695029999999996</v>
      </c>
    </row>
    <row r="3433" spans="1:2" x14ac:dyDescent="0.55000000000000004">
      <c r="A3433" s="7">
        <v>30</v>
      </c>
      <c r="B3433" s="30">
        <v>6.5141749999999998</v>
      </c>
    </row>
    <row r="3434" spans="1:2" x14ac:dyDescent="0.55000000000000004">
      <c r="B3434" s="30"/>
    </row>
    <row r="3435" spans="1:2" x14ac:dyDescent="0.55000000000000004">
      <c r="B3435" s="30"/>
    </row>
    <row r="3436" spans="1:2" x14ac:dyDescent="0.55000000000000004">
      <c r="B3436" s="30"/>
    </row>
    <row r="3437" spans="1:2" x14ac:dyDescent="0.55000000000000004">
      <c r="B3437" s="30"/>
    </row>
    <row r="3438" spans="1:2" x14ac:dyDescent="0.55000000000000004">
      <c r="B3438" s="30"/>
    </row>
    <row r="3439" spans="1:2" x14ac:dyDescent="0.55000000000000004">
      <c r="B3439" s="30"/>
    </row>
    <row r="3440" spans="1:2" x14ac:dyDescent="0.55000000000000004">
      <c r="B3440" s="30"/>
    </row>
    <row r="3441" spans="2:2" x14ac:dyDescent="0.55000000000000004">
      <c r="B3441" s="30"/>
    </row>
    <row r="3442" spans="2:2" x14ac:dyDescent="0.55000000000000004">
      <c r="B3442" s="30"/>
    </row>
    <row r="3443" spans="2:2" x14ac:dyDescent="0.55000000000000004">
      <c r="B3443" s="30"/>
    </row>
    <row r="3444" spans="2:2" x14ac:dyDescent="0.55000000000000004">
      <c r="B3444" s="30"/>
    </row>
    <row r="3445" spans="2:2" x14ac:dyDescent="0.55000000000000004">
      <c r="B3445" s="30"/>
    </row>
    <row r="3446" spans="2:2" x14ac:dyDescent="0.55000000000000004">
      <c r="B3446" s="30"/>
    </row>
    <row r="3447" spans="2:2" x14ac:dyDescent="0.55000000000000004">
      <c r="B3447" s="30"/>
    </row>
    <row r="3448" spans="2:2" x14ac:dyDescent="0.55000000000000004">
      <c r="B3448" s="30"/>
    </row>
    <row r="3449" spans="2:2" x14ac:dyDescent="0.55000000000000004">
      <c r="B3449" s="30"/>
    </row>
    <row r="3450" spans="2:2" x14ac:dyDescent="0.55000000000000004">
      <c r="B3450" s="30"/>
    </row>
    <row r="3451" spans="2:2" x14ac:dyDescent="0.55000000000000004">
      <c r="B3451" s="30"/>
    </row>
    <row r="3452" spans="2:2" x14ac:dyDescent="0.55000000000000004">
      <c r="B3452" s="30"/>
    </row>
    <row r="3453" spans="2:2" x14ac:dyDescent="0.55000000000000004">
      <c r="B3453" s="30"/>
    </row>
    <row r="3454" spans="2:2" x14ac:dyDescent="0.55000000000000004">
      <c r="B3454" s="30"/>
    </row>
    <row r="3455" spans="2:2" x14ac:dyDescent="0.55000000000000004">
      <c r="B3455" s="30"/>
    </row>
    <row r="3456" spans="2:2" x14ac:dyDescent="0.55000000000000004">
      <c r="B3456" s="30"/>
    </row>
    <row r="3457" spans="2:2" x14ac:dyDescent="0.55000000000000004">
      <c r="B3457" s="30"/>
    </row>
    <row r="3458" spans="2:2" x14ac:dyDescent="0.55000000000000004">
      <c r="B3458" s="30"/>
    </row>
    <row r="3459" spans="2:2" x14ac:dyDescent="0.55000000000000004">
      <c r="B3459" s="30"/>
    </row>
    <row r="3460" spans="2:2" x14ac:dyDescent="0.55000000000000004">
      <c r="B3460" s="30"/>
    </row>
    <row r="3461" spans="2:2" x14ac:dyDescent="0.55000000000000004">
      <c r="B3461" s="30"/>
    </row>
    <row r="3462" spans="2:2" x14ac:dyDescent="0.55000000000000004">
      <c r="B3462" s="30"/>
    </row>
    <row r="3463" spans="2:2" x14ac:dyDescent="0.55000000000000004">
      <c r="B3463" s="30"/>
    </row>
    <row r="3464" spans="2:2" x14ac:dyDescent="0.55000000000000004">
      <c r="B3464" s="30"/>
    </row>
    <row r="3465" spans="2:2" x14ac:dyDescent="0.55000000000000004">
      <c r="B3465" s="30"/>
    </row>
    <row r="3466" spans="2:2" x14ac:dyDescent="0.55000000000000004">
      <c r="B3466" s="30"/>
    </row>
    <row r="3467" spans="2:2" x14ac:dyDescent="0.55000000000000004">
      <c r="B3467" s="30"/>
    </row>
    <row r="3468" spans="2:2" x14ac:dyDescent="0.55000000000000004">
      <c r="B3468" s="30"/>
    </row>
    <row r="3469" spans="2:2" x14ac:dyDescent="0.55000000000000004">
      <c r="B3469" s="30"/>
    </row>
    <row r="3470" spans="2:2" x14ac:dyDescent="0.55000000000000004">
      <c r="B3470" s="30"/>
    </row>
    <row r="3471" spans="2:2" x14ac:dyDescent="0.55000000000000004">
      <c r="B3471" s="30"/>
    </row>
    <row r="3472" spans="2:2" x14ac:dyDescent="0.55000000000000004">
      <c r="B3472" s="30"/>
    </row>
    <row r="3473" spans="2:2" x14ac:dyDescent="0.55000000000000004">
      <c r="B3473" s="30"/>
    </row>
    <row r="3474" spans="2:2" x14ac:dyDescent="0.55000000000000004">
      <c r="B3474" s="30"/>
    </row>
    <row r="3475" spans="2:2" x14ac:dyDescent="0.55000000000000004">
      <c r="B3475" s="30"/>
    </row>
    <row r="3476" spans="2:2" x14ac:dyDescent="0.55000000000000004">
      <c r="B3476" s="30"/>
    </row>
    <row r="3477" spans="2:2" x14ac:dyDescent="0.55000000000000004">
      <c r="B3477" s="30"/>
    </row>
    <row r="3478" spans="2:2" x14ac:dyDescent="0.55000000000000004">
      <c r="B3478" s="30"/>
    </row>
    <row r="3479" spans="2:2" x14ac:dyDescent="0.55000000000000004">
      <c r="B3479" s="30"/>
    </row>
    <row r="3480" spans="2:2" x14ac:dyDescent="0.55000000000000004">
      <c r="B3480" s="30"/>
    </row>
    <row r="3481" spans="2:2" x14ac:dyDescent="0.55000000000000004">
      <c r="B3481" s="30"/>
    </row>
    <row r="3482" spans="2:2" x14ac:dyDescent="0.55000000000000004">
      <c r="B3482" s="30"/>
    </row>
    <row r="3483" spans="2:2" x14ac:dyDescent="0.55000000000000004">
      <c r="B3483" s="30"/>
    </row>
    <row r="3484" spans="2:2" x14ac:dyDescent="0.55000000000000004">
      <c r="B3484" s="30"/>
    </row>
    <row r="3485" spans="2:2" x14ac:dyDescent="0.55000000000000004">
      <c r="B3485" s="30"/>
    </row>
    <row r="3486" spans="2:2" x14ac:dyDescent="0.55000000000000004">
      <c r="B3486" s="30"/>
    </row>
    <row r="3487" spans="2:2" x14ac:dyDescent="0.55000000000000004">
      <c r="B3487" s="30"/>
    </row>
    <row r="3488" spans="2:2" x14ac:dyDescent="0.55000000000000004">
      <c r="B3488" s="30"/>
    </row>
    <row r="3489" spans="2:2" x14ac:dyDescent="0.55000000000000004">
      <c r="B3489" s="30"/>
    </row>
    <row r="3490" spans="2:2" x14ac:dyDescent="0.55000000000000004">
      <c r="B3490" s="30"/>
    </row>
    <row r="3491" spans="2:2" x14ac:dyDescent="0.55000000000000004">
      <c r="B3491" s="30"/>
    </row>
    <row r="3492" spans="2:2" x14ac:dyDescent="0.55000000000000004">
      <c r="B3492" s="30"/>
    </row>
    <row r="3493" spans="2:2" x14ac:dyDescent="0.55000000000000004">
      <c r="B3493" s="30"/>
    </row>
    <row r="3494" spans="2:2" x14ac:dyDescent="0.55000000000000004">
      <c r="B3494" s="30"/>
    </row>
    <row r="3495" spans="2:2" x14ac:dyDescent="0.55000000000000004">
      <c r="B3495" s="30"/>
    </row>
    <row r="3496" spans="2:2" x14ac:dyDescent="0.55000000000000004">
      <c r="B3496" s="30"/>
    </row>
    <row r="3497" spans="2:2" x14ac:dyDescent="0.55000000000000004">
      <c r="B3497" s="30"/>
    </row>
    <row r="3498" spans="2:2" x14ac:dyDescent="0.55000000000000004">
      <c r="B3498" s="30"/>
    </row>
    <row r="3499" spans="2:2" x14ac:dyDescent="0.55000000000000004">
      <c r="B3499" s="30"/>
    </row>
    <row r="3500" spans="2:2" x14ac:dyDescent="0.55000000000000004">
      <c r="B3500" s="30"/>
    </row>
    <row r="3501" spans="2:2" x14ac:dyDescent="0.55000000000000004">
      <c r="B3501" s="30"/>
    </row>
    <row r="3502" spans="2:2" x14ac:dyDescent="0.55000000000000004">
      <c r="B3502" s="30"/>
    </row>
    <row r="3503" spans="2:2" x14ac:dyDescent="0.55000000000000004">
      <c r="B3503" s="30"/>
    </row>
    <row r="3504" spans="2:2" x14ac:dyDescent="0.55000000000000004">
      <c r="B3504" s="30"/>
    </row>
    <row r="3505" spans="2:2" x14ac:dyDescent="0.55000000000000004">
      <c r="B3505" s="30"/>
    </row>
    <row r="3506" spans="2:2" x14ac:dyDescent="0.55000000000000004">
      <c r="B3506" s="30"/>
    </row>
    <row r="3507" spans="2:2" x14ac:dyDescent="0.55000000000000004">
      <c r="B3507" s="30"/>
    </row>
    <row r="3508" spans="2:2" x14ac:dyDescent="0.55000000000000004">
      <c r="B3508" s="30"/>
    </row>
    <row r="3509" spans="2:2" x14ac:dyDescent="0.55000000000000004">
      <c r="B3509" s="30"/>
    </row>
    <row r="3510" spans="2:2" x14ac:dyDescent="0.55000000000000004">
      <c r="B3510" s="30"/>
    </row>
    <row r="3511" spans="2:2" x14ac:dyDescent="0.55000000000000004">
      <c r="B3511" s="30"/>
    </row>
    <row r="3512" spans="2:2" x14ac:dyDescent="0.55000000000000004">
      <c r="B3512" s="30"/>
    </row>
    <row r="3513" spans="2:2" x14ac:dyDescent="0.55000000000000004">
      <c r="B3513" s="30"/>
    </row>
    <row r="3514" spans="2:2" x14ac:dyDescent="0.55000000000000004">
      <c r="B3514" s="30"/>
    </row>
    <row r="3515" spans="2:2" x14ac:dyDescent="0.55000000000000004">
      <c r="B3515" s="30"/>
    </row>
    <row r="3516" spans="2:2" x14ac:dyDescent="0.55000000000000004">
      <c r="B3516" s="30"/>
    </row>
    <row r="3517" spans="2:2" x14ac:dyDescent="0.55000000000000004">
      <c r="B3517" s="30"/>
    </row>
    <row r="3518" spans="2:2" x14ac:dyDescent="0.55000000000000004">
      <c r="B3518" s="30"/>
    </row>
    <row r="3519" spans="2:2" x14ac:dyDescent="0.55000000000000004">
      <c r="B3519" s="30"/>
    </row>
    <row r="3520" spans="2:2" x14ac:dyDescent="0.55000000000000004">
      <c r="B3520" s="30"/>
    </row>
    <row r="3521" spans="2:2" x14ac:dyDescent="0.55000000000000004">
      <c r="B3521" s="30"/>
    </row>
    <row r="3522" spans="2:2" x14ac:dyDescent="0.55000000000000004">
      <c r="B3522" s="30"/>
    </row>
    <row r="3523" spans="2:2" x14ac:dyDescent="0.55000000000000004">
      <c r="B3523" s="30"/>
    </row>
    <row r="3524" spans="2:2" x14ac:dyDescent="0.55000000000000004">
      <c r="B3524" s="30"/>
    </row>
    <row r="3525" spans="2:2" x14ac:dyDescent="0.55000000000000004">
      <c r="B3525" s="30"/>
    </row>
    <row r="3526" spans="2:2" x14ac:dyDescent="0.55000000000000004">
      <c r="B3526" s="30"/>
    </row>
    <row r="3527" spans="2:2" x14ac:dyDescent="0.55000000000000004">
      <c r="B3527" s="30"/>
    </row>
    <row r="3528" spans="2:2" x14ac:dyDescent="0.55000000000000004">
      <c r="B3528" s="30"/>
    </row>
    <row r="3529" spans="2:2" x14ac:dyDescent="0.55000000000000004">
      <c r="B3529" s="30"/>
    </row>
    <row r="3530" spans="2:2" x14ac:dyDescent="0.55000000000000004">
      <c r="B3530" s="30"/>
    </row>
    <row r="3531" spans="2:2" x14ac:dyDescent="0.55000000000000004">
      <c r="B3531" s="30"/>
    </row>
    <row r="3532" spans="2:2" x14ac:dyDescent="0.55000000000000004">
      <c r="B3532" s="30"/>
    </row>
    <row r="3533" spans="2:2" x14ac:dyDescent="0.55000000000000004">
      <c r="B3533" s="30"/>
    </row>
    <row r="3534" spans="2:2" x14ac:dyDescent="0.55000000000000004">
      <c r="B3534" s="30"/>
    </row>
    <row r="3535" spans="2:2" x14ac:dyDescent="0.55000000000000004">
      <c r="B3535" s="30"/>
    </row>
    <row r="3536" spans="2:2" x14ac:dyDescent="0.55000000000000004">
      <c r="B3536" s="30"/>
    </row>
    <row r="3537" spans="2:2" x14ac:dyDescent="0.55000000000000004">
      <c r="B3537" s="30"/>
    </row>
    <row r="3538" spans="2:2" x14ac:dyDescent="0.55000000000000004">
      <c r="B3538" s="30"/>
    </row>
    <row r="3539" spans="2:2" x14ac:dyDescent="0.55000000000000004">
      <c r="B3539" s="30"/>
    </row>
    <row r="3540" spans="2:2" x14ac:dyDescent="0.55000000000000004">
      <c r="B3540" s="30"/>
    </row>
    <row r="3541" spans="2:2" x14ac:dyDescent="0.55000000000000004">
      <c r="B3541" s="30"/>
    </row>
    <row r="3542" spans="2:2" x14ac:dyDescent="0.55000000000000004">
      <c r="B3542" s="30"/>
    </row>
    <row r="3543" spans="2:2" x14ac:dyDescent="0.55000000000000004">
      <c r="B3543" s="30"/>
    </row>
    <row r="3544" spans="2:2" x14ac:dyDescent="0.55000000000000004">
      <c r="B3544" s="30"/>
    </row>
    <row r="3545" spans="2:2" x14ac:dyDescent="0.55000000000000004">
      <c r="B3545" s="30"/>
    </row>
    <row r="3546" spans="2:2" x14ac:dyDescent="0.55000000000000004">
      <c r="B3546" s="30"/>
    </row>
    <row r="3547" spans="2:2" x14ac:dyDescent="0.55000000000000004">
      <c r="B3547" s="30"/>
    </row>
    <row r="3548" spans="2:2" x14ac:dyDescent="0.55000000000000004">
      <c r="B3548" s="30"/>
    </row>
    <row r="3549" spans="2:2" x14ac:dyDescent="0.55000000000000004">
      <c r="B3549" s="30"/>
    </row>
    <row r="3550" spans="2:2" x14ac:dyDescent="0.55000000000000004">
      <c r="B3550" s="30"/>
    </row>
    <row r="3551" spans="2:2" x14ac:dyDescent="0.55000000000000004">
      <c r="B3551" s="30"/>
    </row>
    <row r="3552" spans="2:2" x14ac:dyDescent="0.55000000000000004">
      <c r="B3552" s="30"/>
    </row>
    <row r="3553" spans="2:2" x14ac:dyDescent="0.55000000000000004">
      <c r="B3553" s="30"/>
    </row>
    <row r="3554" spans="2:2" x14ac:dyDescent="0.55000000000000004">
      <c r="B3554" s="30"/>
    </row>
    <row r="3555" spans="2:2" x14ac:dyDescent="0.55000000000000004">
      <c r="B3555" s="30"/>
    </row>
    <row r="3556" spans="2:2" x14ac:dyDescent="0.55000000000000004">
      <c r="B3556" s="30"/>
    </row>
    <row r="3557" spans="2:2" x14ac:dyDescent="0.55000000000000004">
      <c r="B3557" s="30"/>
    </row>
    <row r="3558" spans="2:2" x14ac:dyDescent="0.55000000000000004">
      <c r="B3558" s="30"/>
    </row>
    <row r="3559" spans="2:2" x14ac:dyDescent="0.55000000000000004">
      <c r="B3559" s="30"/>
    </row>
    <row r="3560" spans="2:2" x14ac:dyDescent="0.55000000000000004">
      <c r="B3560" s="30"/>
    </row>
    <row r="3561" spans="2:2" x14ac:dyDescent="0.55000000000000004">
      <c r="B3561" s="30"/>
    </row>
    <row r="3562" spans="2:2" x14ac:dyDescent="0.55000000000000004">
      <c r="B3562" s="30"/>
    </row>
    <row r="3563" spans="2:2" x14ac:dyDescent="0.55000000000000004">
      <c r="B3563" s="30"/>
    </row>
    <row r="3564" spans="2:2" x14ac:dyDescent="0.55000000000000004">
      <c r="B3564" s="30"/>
    </row>
    <row r="3565" spans="2:2" x14ac:dyDescent="0.55000000000000004">
      <c r="B3565" s="30"/>
    </row>
    <row r="3566" spans="2:2" x14ac:dyDescent="0.55000000000000004">
      <c r="B3566" s="30"/>
    </row>
    <row r="3567" spans="2:2" x14ac:dyDescent="0.55000000000000004">
      <c r="B3567" s="30"/>
    </row>
    <row r="3568" spans="2:2" x14ac:dyDescent="0.55000000000000004">
      <c r="B3568" s="30"/>
    </row>
    <row r="3569" spans="2:2" x14ac:dyDescent="0.55000000000000004">
      <c r="B3569" s="30"/>
    </row>
    <row r="3570" spans="2:2" x14ac:dyDescent="0.55000000000000004">
      <c r="B3570" s="30"/>
    </row>
    <row r="3571" spans="2:2" x14ac:dyDescent="0.55000000000000004">
      <c r="B3571" s="30"/>
    </row>
    <row r="3572" spans="2:2" x14ac:dyDescent="0.55000000000000004">
      <c r="B3572" s="30"/>
    </row>
    <row r="3573" spans="2:2" x14ac:dyDescent="0.55000000000000004">
      <c r="B3573" s="30"/>
    </row>
    <row r="3574" spans="2:2" x14ac:dyDescent="0.55000000000000004">
      <c r="B3574" s="30"/>
    </row>
    <row r="3575" spans="2:2" x14ac:dyDescent="0.55000000000000004">
      <c r="B3575" s="30"/>
    </row>
    <row r="3576" spans="2:2" x14ac:dyDescent="0.55000000000000004">
      <c r="B3576" s="30"/>
    </row>
    <row r="3577" spans="2:2" x14ac:dyDescent="0.55000000000000004">
      <c r="B3577" s="30"/>
    </row>
    <row r="3578" spans="2:2" x14ac:dyDescent="0.55000000000000004">
      <c r="B3578" s="30"/>
    </row>
    <row r="3579" spans="2:2" x14ac:dyDescent="0.55000000000000004">
      <c r="B3579" s="30"/>
    </row>
    <row r="3580" spans="2:2" x14ac:dyDescent="0.55000000000000004">
      <c r="B3580" s="30"/>
    </row>
    <row r="3581" spans="2:2" x14ac:dyDescent="0.55000000000000004">
      <c r="B3581" s="30"/>
    </row>
    <row r="3582" spans="2:2" x14ac:dyDescent="0.55000000000000004">
      <c r="B3582" s="30"/>
    </row>
    <row r="3583" spans="2:2" x14ac:dyDescent="0.55000000000000004">
      <c r="B3583" s="30"/>
    </row>
    <row r="3584" spans="2:2" x14ac:dyDescent="0.55000000000000004">
      <c r="B3584" s="30"/>
    </row>
    <row r="3585" spans="2:2" x14ac:dyDescent="0.55000000000000004">
      <c r="B3585" s="30"/>
    </row>
    <row r="3586" spans="2:2" x14ac:dyDescent="0.55000000000000004">
      <c r="B3586" s="30"/>
    </row>
    <row r="3587" spans="2:2" x14ac:dyDescent="0.55000000000000004">
      <c r="B3587" s="30"/>
    </row>
    <row r="3588" spans="2:2" x14ac:dyDescent="0.55000000000000004">
      <c r="B3588" s="30"/>
    </row>
    <row r="3589" spans="2:2" x14ac:dyDescent="0.55000000000000004">
      <c r="B3589" s="30"/>
    </row>
    <row r="3590" spans="2:2" x14ac:dyDescent="0.55000000000000004">
      <c r="B3590" s="30"/>
    </row>
    <row r="3591" spans="2:2" x14ac:dyDescent="0.55000000000000004">
      <c r="B3591" s="30"/>
    </row>
    <row r="3592" spans="2:2" x14ac:dyDescent="0.55000000000000004">
      <c r="B3592" s="30"/>
    </row>
    <row r="3593" spans="2:2" x14ac:dyDescent="0.55000000000000004">
      <c r="B3593" s="30"/>
    </row>
    <row r="3594" spans="2:2" x14ac:dyDescent="0.55000000000000004">
      <c r="B3594" s="30"/>
    </row>
    <row r="3595" spans="2:2" x14ac:dyDescent="0.55000000000000004">
      <c r="B3595" s="30"/>
    </row>
    <row r="3596" spans="2:2" x14ac:dyDescent="0.55000000000000004">
      <c r="B3596" s="30"/>
    </row>
    <row r="3597" spans="2:2" x14ac:dyDescent="0.55000000000000004">
      <c r="B3597" s="30"/>
    </row>
    <row r="3598" spans="2:2" x14ac:dyDescent="0.55000000000000004">
      <c r="B3598" s="30"/>
    </row>
    <row r="3599" spans="2:2" x14ac:dyDescent="0.55000000000000004">
      <c r="B3599" s="30"/>
    </row>
    <row r="3600" spans="2:2" x14ac:dyDescent="0.55000000000000004">
      <c r="B3600" s="30"/>
    </row>
    <row r="3601" spans="2:2" x14ac:dyDescent="0.55000000000000004">
      <c r="B3601" s="30"/>
    </row>
    <row r="3602" spans="2:2" x14ac:dyDescent="0.55000000000000004">
      <c r="B3602" s="30"/>
    </row>
    <row r="3603" spans="2:2" x14ac:dyDescent="0.55000000000000004">
      <c r="B3603" s="30"/>
    </row>
    <row r="3604" spans="2:2" x14ac:dyDescent="0.55000000000000004">
      <c r="B3604" s="30"/>
    </row>
    <row r="3605" spans="2:2" x14ac:dyDescent="0.55000000000000004">
      <c r="B3605" s="30"/>
    </row>
    <row r="3606" spans="2:2" x14ac:dyDescent="0.55000000000000004">
      <c r="B3606" s="30"/>
    </row>
    <row r="3607" spans="2:2" x14ac:dyDescent="0.55000000000000004">
      <c r="B3607" s="30"/>
    </row>
    <row r="3608" spans="2:2" x14ac:dyDescent="0.55000000000000004">
      <c r="B3608" s="30"/>
    </row>
    <row r="3609" spans="2:2" x14ac:dyDescent="0.55000000000000004">
      <c r="B3609" s="30"/>
    </row>
    <row r="3610" spans="2:2" x14ac:dyDescent="0.55000000000000004">
      <c r="B3610" s="30"/>
    </row>
    <row r="3611" spans="2:2" x14ac:dyDescent="0.55000000000000004">
      <c r="B3611" s="30"/>
    </row>
    <row r="3612" spans="2:2" x14ac:dyDescent="0.55000000000000004">
      <c r="B3612" s="30"/>
    </row>
    <row r="3613" spans="2:2" x14ac:dyDescent="0.55000000000000004">
      <c r="B3613" s="30"/>
    </row>
    <row r="3614" spans="2:2" x14ac:dyDescent="0.55000000000000004">
      <c r="B3614" s="30"/>
    </row>
    <row r="3615" spans="2:2" x14ac:dyDescent="0.55000000000000004">
      <c r="B3615" s="30"/>
    </row>
    <row r="3616" spans="2:2" x14ac:dyDescent="0.55000000000000004">
      <c r="B3616" s="30"/>
    </row>
    <row r="3617" spans="2:2" x14ac:dyDescent="0.55000000000000004">
      <c r="B3617" s="30"/>
    </row>
    <row r="3618" spans="2:2" x14ac:dyDescent="0.55000000000000004">
      <c r="B3618" s="30"/>
    </row>
    <row r="3619" spans="2:2" x14ac:dyDescent="0.55000000000000004">
      <c r="B3619" s="30"/>
    </row>
    <row r="3620" spans="2:2" x14ac:dyDescent="0.55000000000000004">
      <c r="B3620" s="30"/>
    </row>
    <row r="3621" spans="2:2" x14ac:dyDescent="0.55000000000000004">
      <c r="B3621" s="30"/>
    </row>
    <row r="3622" spans="2:2" x14ac:dyDescent="0.55000000000000004">
      <c r="B3622" s="30"/>
    </row>
    <row r="3623" spans="2:2" x14ac:dyDescent="0.55000000000000004">
      <c r="B3623" s="30"/>
    </row>
    <row r="3624" spans="2:2" x14ac:dyDescent="0.55000000000000004">
      <c r="B3624" s="30"/>
    </row>
    <row r="3625" spans="2:2" x14ac:dyDescent="0.55000000000000004">
      <c r="B3625" s="30"/>
    </row>
    <row r="3626" spans="2:2" x14ac:dyDescent="0.55000000000000004">
      <c r="B3626" s="30"/>
    </row>
    <row r="3627" spans="2:2" x14ac:dyDescent="0.55000000000000004">
      <c r="B3627" s="30"/>
    </row>
    <row r="3628" spans="2:2" x14ac:dyDescent="0.55000000000000004">
      <c r="B3628" s="30"/>
    </row>
    <row r="3629" spans="2:2" x14ac:dyDescent="0.55000000000000004">
      <c r="B3629" s="30"/>
    </row>
    <row r="3630" spans="2:2" x14ac:dyDescent="0.55000000000000004">
      <c r="B3630" s="30"/>
    </row>
    <row r="3631" spans="2:2" x14ac:dyDescent="0.55000000000000004">
      <c r="B3631" s="30"/>
    </row>
    <row r="3632" spans="2:2" x14ac:dyDescent="0.55000000000000004">
      <c r="B3632" s="30"/>
    </row>
    <row r="3633" spans="2:2" x14ac:dyDescent="0.55000000000000004">
      <c r="B3633" s="30"/>
    </row>
    <row r="3634" spans="2:2" x14ac:dyDescent="0.55000000000000004">
      <c r="B3634" s="30"/>
    </row>
    <row r="3635" spans="2:2" x14ac:dyDescent="0.55000000000000004">
      <c r="B3635" s="30"/>
    </row>
    <row r="3636" spans="2:2" x14ac:dyDescent="0.55000000000000004">
      <c r="B3636" s="30"/>
    </row>
    <row r="3637" spans="2:2" x14ac:dyDescent="0.55000000000000004">
      <c r="B3637" s="30"/>
    </row>
    <row r="3638" spans="2:2" x14ac:dyDescent="0.55000000000000004">
      <c r="B3638" s="30"/>
    </row>
    <row r="3639" spans="2:2" x14ac:dyDescent="0.55000000000000004">
      <c r="B3639" s="30"/>
    </row>
    <row r="3640" spans="2:2" x14ac:dyDescent="0.55000000000000004">
      <c r="B3640" s="30"/>
    </row>
    <row r="3641" spans="2:2" x14ac:dyDescent="0.55000000000000004">
      <c r="B3641" s="30"/>
    </row>
    <row r="3642" spans="2:2" x14ac:dyDescent="0.55000000000000004">
      <c r="B3642" s="30"/>
    </row>
    <row r="3643" spans="2:2" x14ac:dyDescent="0.55000000000000004">
      <c r="B3643" s="30"/>
    </row>
    <row r="3644" spans="2:2" x14ac:dyDescent="0.55000000000000004">
      <c r="B3644" s="30"/>
    </row>
    <row r="3645" spans="2:2" x14ac:dyDescent="0.55000000000000004">
      <c r="B3645" s="30"/>
    </row>
    <row r="3646" spans="2:2" x14ac:dyDescent="0.55000000000000004">
      <c r="B3646" s="30"/>
    </row>
    <row r="3647" spans="2:2" x14ac:dyDescent="0.55000000000000004">
      <c r="B3647" s="30"/>
    </row>
    <row r="3648" spans="2:2" x14ac:dyDescent="0.55000000000000004">
      <c r="B3648" s="30"/>
    </row>
    <row r="3649" spans="2:2" x14ac:dyDescent="0.55000000000000004">
      <c r="B3649" s="30"/>
    </row>
    <row r="3650" spans="2:2" x14ac:dyDescent="0.55000000000000004">
      <c r="B3650" s="30"/>
    </row>
    <row r="3651" spans="2:2" x14ac:dyDescent="0.55000000000000004">
      <c r="B3651" s="30"/>
    </row>
    <row r="3652" spans="2:2" x14ac:dyDescent="0.55000000000000004">
      <c r="B3652" s="30"/>
    </row>
    <row r="3653" spans="2:2" x14ac:dyDescent="0.55000000000000004">
      <c r="B3653" s="30"/>
    </row>
    <row r="3654" spans="2:2" x14ac:dyDescent="0.55000000000000004">
      <c r="B3654" s="30"/>
    </row>
    <row r="3655" spans="2:2" x14ac:dyDescent="0.55000000000000004">
      <c r="B3655" s="30"/>
    </row>
    <row r="3656" spans="2:2" x14ac:dyDescent="0.55000000000000004">
      <c r="B3656" s="30"/>
    </row>
    <row r="3657" spans="2:2" x14ac:dyDescent="0.55000000000000004">
      <c r="B3657" s="30"/>
    </row>
    <row r="3658" spans="2:2" x14ac:dyDescent="0.55000000000000004">
      <c r="B3658" s="30"/>
    </row>
    <row r="3659" spans="2:2" x14ac:dyDescent="0.55000000000000004">
      <c r="B3659" s="30"/>
    </row>
    <row r="3660" spans="2:2" x14ac:dyDescent="0.55000000000000004">
      <c r="B3660" s="30"/>
    </row>
    <row r="3661" spans="2:2" x14ac:dyDescent="0.55000000000000004">
      <c r="B3661" s="30"/>
    </row>
    <row r="3662" spans="2:2" x14ac:dyDescent="0.55000000000000004">
      <c r="B3662" s="30"/>
    </row>
    <row r="3663" spans="2:2" x14ac:dyDescent="0.55000000000000004">
      <c r="B3663" s="30"/>
    </row>
    <row r="3664" spans="2:2" x14ac:dyDescent="0.55000000000000004">
      <c r="B3664" s="30"/>
    </row>
    <row r="3665" spans="2:2" x14ac:dyDescent="0.55000000000000004">
      <c r="B3665" s="30"/>
    </row>
    <row r="3666" spans="2:2" x14ac:dyDescent="0.55000000000000004">
      <c r="B3666" s="30"/>
    </row>
    <row r="3667" spans="2:2" x14ac:dyDescent="0.55000000000000004">
      <c r="B3667" s="30"/>
    </row>
    <row r="3668" spans="2:2" x14ac:dyDescent="0.55000000000000004">
      <c r="B3668" s="30"/>
    </row>
    <row r="3669" spans="2:2" x14ac:dyDescent="0.55000000000000004">
      <c r="B3669" s="30"/>
    </row>
    <row r="3670" spans="2:2" x14ac:dyDescent="0.55000000000000004">
      <c r="B3670" s="30"/>
    </row>
  </sheetData>
  <conditionalFormatting sqref="B3:B339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36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F3A5-67F9-409B-9D80-33F8D3F5D0C4}">
  <dimension ref="A1:C303"/>
  <sheetViews>
    <sheetView workbookViewId="0">
      <selection activeCell="B1" sqref="B1:B1048576"/>
    </sheetView>
  </sheetViews>
  <sheetFormatPr defaultRowHeight="18" x14ac:dyDescent="0.55000000000000004"/>
  <cols>
    <col min="1" max="2" width="21.796875" style="15" customWidth="1"/>
    <col min="3" max="3" width="40.73046875" customWidth="1"/>
  </cols>
  <sheetData>
    <row r="1" spans="1:3" x14ac:dyDescent="0.55000000000000004">
      <c r="A1" s="8">
        <v>0</v>
      </c>
      <c r="B1" s="8">
        <v>1</v>
      </c>
    </row>
    <row r="2" spans="1:3" x14ac:dyDescent="0.55000000000000004">
      <c r="A2" s="10" t="s">
        <v>1</v>
      </c>
      <c r="B2" s="10" t="s">
        <v>0</v>
      </c>
    </row>
    <row r="3" spans="1:3" x14ac:dyDescent="0.55000000000000004">
      <c r="A3" s="20">
        <v>1.0000000000000001E-11</v>
      </c>
      <c r="B3" s="33">
        <v>2.7831709999999998</v>
      </c>
      <c r="C3" s="16"/>
    </row>
    <row r="4" spans="1:3" x14ac:dyDescent="0.55000000000000004">
      <c r="A4" s="20">
        <v>2.5299999999999998E-8</v>
      </c>
      <c r="B4" s="33">
        <v>2.7831709999999998</v>
      </c>
      <c r="C4" s="16"/>
    </row>
    <row r="5" spans="1:3" x14ac:dyDescent="0.55000000000000004">
      <c r="A5" s="20">
        <v>9.9999999999999995E-7</v>
      </c>
      <c r="B5" s="33">
        <v>2.7831709999999998</v>
      </c>
      <c r="C5" s="16"/>
    </row>
    <row r="6" spans="1:3" x14ac:dyDescent="0.55000000000000004">
      <c r="A6" s="20">
        <v>1.0000000000000001E-5</v>
      </c>
      <c r="B6" s="33">
        <v>2.783172</v>
      </c>
      <c r="C6" s="16"/>
    </row>
    <row r="7" spans="1:3" x14ac:dyDescent="0.55000000000000004">
      <c r="A7" s="20">
        <v>4.0000000000000003E-5</v>
      </c>
      <c r="B7" s="33">
        <v>2.7831760000000001</v>
      </c>
      <c r="C7" s="16"/>
    </row>
    <row r="8" spans="1:3" x14ac:dyDescent="0.55000000000000004">
      <c r="A8" s="20">
        <v>8.0000000000000007E-5</v>
      </c>
      <c r="B8" s="33">
        <v>2.783182</v>
      </c>
      <c r="C8" s="16"/>
    </row>
    <row r="9" spans="1:3" x14ac:dyDescent="0.55000000000000004">
      <c r="A9" s="20">
        <v>1E-4</v>
      </c>
      <c r="B9" s="33">
        <v>2.783185</v>
      </c>
      <c r="C9" s="16"/>
    </row>
    <row r="10" spans="1:3" x14ac:dyDescent="0.55000000000000004">
      <c r="A10" s="20">
        <v>2.0000000000000001E-4</v>
      </c>
      <c r="B10" s="33">
        <v>2.7831980000000001</v>
      </c>
      <c r="C10" s="16"/>
    </row>
    <row r="11" spans="1:3" x14ac:dyDescent="0.55000000000000004">
      <c r="A11" s="20">
        <v>4.0000000000000002E-4</v>
      </c>
      <c r="B11" s="33">
        <v>2.7832249999999998</v>
      </c>
      <c r="C11" s="16"/>
    </row>
    <row r="12" spans="1:3" x14ac:dyDescent="0.55000000000000004">
      <c r="A12" s="20">
        <v>5.0000000000000001E-4</v>
      </c>
      <c r="B12" s="33">
        <v>2.783239</v>
      </c>
      <c r="C12" s="16"/>
    </row>
    <row r="13" spans="1:3" x14ac:dyDescent="0.55000000000000004">
      <c r="A13" s="20">
        <v>8.0000000000000004E-4</v>
      </c>
      <c r="B13" s="33">
        <v>2.7832789999999998</v>
      </c>
      <c r="C13" s="16"/>
    </row>
    <row r="14" spans="1:3" x14ac:dyDescent="0.55000000000000004">
      <c r="A14" s="20">
        <v>1E-3</v>
      </c>
      <c r="B14" s="33">
        <v>2.7833070000000002</v>
      </c>
      <c r="C14" s="16"/>
    </row>
    <row r="15" spans="1:3" x14ac:dyDescent="0.55000000000000004">
      <c r="A15" s="20">
        <v>2E-3</v>
      </c>
      <c r="B15" s="33">
        <v>2.783442</v>
      </c>
      <c r="C15" s="16"/>
    </row>
    <row r="16" spans="1:3" x14ac:dyDescent="0.55000000000000004">
      <c r="A16" s="20">
        <v>3.0000000000000001E-3</v>
      </c>
      <c r="B16" s="33">
        <v>2.7835779999999999</v>
      </c>
      <c r="C16" s="16"/>
    </row>
    <row r="17" spans="1:3" x14ac:dyDescent="0.55000000000000004">
      <c r="A17" s="20">
        <v>4.0000000000000001E-3</v>
      </c>
      <c r="B17" s="33">
        <v>2.7837130000000001</v>
      </c>
      <c r="C17" s="16"/>
    </row>
    <row r="18" spans="1:3" x14ac:dyDescent="0.55000000000000004">
      <c r="A18" s="20">
        <v>5.0000000000000001E-3</v>
      </c>
      <c r="B18" s="33">
        <v>2.783849</v>
      </c>
      <c r="C18" s="16"/>
    </row>
    <row r="19" spans="1:3" x14ac:dyDescent="0.55000000000000004">
      <c r="A19" s="20">
        <v>6.0000000000000001E-3</v>
      </c>
      <c r="B19" s="33">
        <v>2.7839849999999999</v>
      </c>
      <c r="C19" s="16"/>
    </row>
    <row r="20" spans="1:3" x14ac:dyDescent="0.55000000000000004">
      <c r="A20" s="20">
        <v>7.0000000000000001E-3</v>
      </c>
      <c r="B20" s="33">
        <v>2.7841200000000002</v>
      </c>
      <c r="C20" s="16"/>
    </row>
    <row r="21" spans="1:3" x14ac:dyDescent="0.55000000000000004">
      <c r="A21" s="20">
        <v>8.0000000000000002E-3</v>
      </c>
      <c r="B21" s="33">
        <v>2.7842560000000001</v>
      </c>
      <c r="C21" s="16"/>
    </row>
    <row r="22" spans="1:3" x14ac:dyDescent="0.55000000000000004">
      <c r="A22" s="20">
        <v>8.9999999999999993E-3</v>
      </c>
      <c r="B22" s="33">
        <v>2.784392</v>
      </c>
      <c r="C22" s="16"/>
    </row>
    <row r="23" spans="1:3" x14ac:dyDescent="0.55000000000000004">
      <c r="A23" s="20">
        <v>0.01</v>
      </c>
      <c r="B23" s="33">
        <v>2.7845270000000002</v>
      </c>
      <c r="C23" s="16"/>
    </row>
    <row r="24" spans="1:3" x14ac:dyDescent="0.55000000000000004">
      <c r="A24" s="20">
        <v>1.4999999999999999E-2</v>
      </c>
      <c r="B24" s="33">
        <v>2.7852060000000001</v>
      </c>
      <c r="C24" s="16"/>
    </row>
    <row r="25" spans="1:3" x14ac:dyDescent="0.55000000000000004">
      <c r="A25" s="20">
        <v>0.02</v>
      </c>
      <c r="B25" s="33">
        <v>2.7858839999999998</v>
      </c>
      <c r="C25" s="16"/>
    </row>
    <row r="26" spans="1:3" x14ac:dyDescent="0.55000000000000004">
      <c r="A26" s="20">
        <v>0.03</v>
      </c>
      <c r="B26" s="33">
        <v>2.7872409999999999</v>
      </c>
      <c r="C26" s="16"/>
    </row>
    <row r="27" spans="1:3" x14ac:dyDescent="0.55000000000000004">
      <c r="A27" s="20">
        <v>0.04</v>
      </c>
      <c r="B27" s="33">
        <v>2.788599</v>
      </c>
      <c r="C27" s="16"/>
    </row>
    <row r="28" spans="1:3" x14ac:dyDescent="0.55000000000000004">
      <c r="A28" s="20">
        <v>0.05</v>
      </c>
      <c r="B28" s="33">
        <v>2.7899560000000001</v>
      </c>
      <c r="C28" s="16"/>
    </row>
    <row r="29" spans="1:3" x14ac:dyDescent="0.55000000000000004">
      <c r="A29" s="20">
        <v>0.06</v>
      </c>
      <c r="B29" s="33">
        <v>2.791315</v>
      </c>
      <c r="C29" s="16"/>
    </row>
    <row r="30" spans="1:3" x14ac:dyDescent="0.55000000000000004">
      <c r="A30" s="20">
        <v>7.0000000000000007E-2</v>
      </c>
      <c r="B30" s="33">
        <v>2.7926730000000002</v>
      </c>
      <c r="C30" s="16"/>
    </row>
    <row r="31" spans="1:3" x14ac:dyDescent="0.55000000000000004">
      <c r="A31" s="20">
        <v>0.08</v>
      </c>
      <c r="B31" s="33">
        <v>2.7940320000000001</v>
      </c>
      <c r="C31" s="16"/>
    </row>
    <row r="32" spans="1:3" x14ac:dyDescent="0.55000000000000004">
      <c r="A32" s="20">
        <v>0.09</v>
      </c>
      <c r="B32" s="33">
        <v>2.795391</v>
      </c>
      <c r="C32" s="16"/>
    </row>
    <row r="33" spans="1:3" x14ac:dyDescent="0.55000000000000004">
      <c r="A33" s="20">
        <v>0.1</v>
      </c>
      <c r="B33" s="33">
        <v>2.796751</v>
      </c>
      <c r="C33" s="16"/>
    </row>
    <row r="34" spans="1:3" x14ac:dyDescent="0.55000000000000004">
      <c r="A34" s="20">
        <v>0.15</v>
      </c>
      <c r="B34" s="33">
        <v>2.8035540000000001</v>
      </c>
      <c r="C34" s="16"/>
    </row>
    <row r="35" spans="1:3" x14ac:dyDescent="0.55000000000000004">
      <c r="A35" s="20">
        <v>0.2</v>
      </c>
      <c r="B35" s="33">
        <v>2.8103660000000001</v>
      </c>
      <c r="C35" s="16"/>
    </row>
    <row r="36" spans="1:3" x14ac:dyDescent="0.55000000000000004">
      <c r="A36" s="20">
        <v>0.25</v>
      </c>
      <c r="B36" s="33">
        <v>2.817186</v>
      </c>
      <c r="C36" s="16"/>
    </row>
    <row r="37" spans="1:3" x14ac:dyDescent="0.55000000000000004">
      <c r="A37" s="20">
        <v>0.3</v>
      </c>
      <c r="B37" s="33">
        <v>2.8240150000000002</v>
      </c>
      <c r="C37" s="16"/>
    </row>
    <row r="38" spans="1:3" x14ac:dyDescent="0.55000000000000004">
      <c r="A38" s="20">
        <v>0.35</v>
      </c>
      <c r="B38" s="33">
        <v>2.8308529999999998</v>
      </c>
      <c r="C38" s="16"/>
    </row>
    <row r="39" spans="1:3" x14ac:dyDescent="0.55000000000000004">
      <c r="A39" s="20">
        <v>0.4</v>
      </c>
      <c r="B39" s="33">
        <v>2.8376999999999999</v>
      </c>
      <c r="C39" s="16"/>
    </row>
    <row r="40" spans="1:3" x14ac:dyDescent="0.55000000000000004">
      <c r="A40" s="20">
        <v>0.5</v>
      </c>
      <c r="B40" s="33">
        <v>2.8514210000000002</v>
      </c>
      <c r="C40" s="16"/>
    </row>
    <row r="41" spans="1:3" x14ac:dyDescent="0.55000000000000004">
      <c r="A41" s="20">
        <v>0.6</v>
      </c>
      <c r="B41" s="33">
        <v>2.8651749999999998</v>
      </c>
      <c r="C41" s="16"/>
    </row>
    <row r="42" spans="1:3" x14ac:dyDescent="0.55000000000000004">
      <c r="A42" s="20">
        <v>0.7</v>
      </c>
      <c r="B42" s="33">
        <v>2.878965</v>
      </c>
      <c r="C42" s="16"/>
    </row>
    <row r="43" spans="1:3" x14ac:dyDescent="0.55000000000000004">
      <c r="A43" s="20">
        <v>0.8</v>
      </c>
      <c r="B43" s="33">
        <v>2.8927890000000001</v>
      </c>
      <c r="C43" s="16"/>
    </row>
    <row r="44" spans="1:3" x14ac:dyDescent="0.55000000000000004">
      <c r="A44" s="20">
        <v>0.9</v>
      </c>
      <c r="B44" s="33">
        <v>2.9066480000000001</v>
      </c>
      <c r="C44" s="16"/>
    </row>
    <row r="45" spans="1:3" x14ac:dyDescent="0.55000000000000004">
      <c r="A45" s="21">
        <v>1</v>
      </c>
      <c r="B45" s="23">
        <v>2.9205410000000001</v>
      </c>
    </row>
    <row r="46" spans="1:3" x14ac:dyDescent="0.55000000000000004">
      <c r="A46" s="21">
        <v>1.2</v>
      </c>
      <c r="B46" s="23">
        <v>2.9484309999999998</v>
      </c>
    </row>
    <row r="47" spans="1:3" x14ac:dyDescent="0.55000000000000004">
      <c r="A47" s="21">
        <v>1.4</v>
      </c>
      <c r="B47" s="23">
        <v>2.976461</v>
      </c>
    </row>
    <row r="48" spans="1:3" x14ac:dyDescent="0.55000000000000004">
      <c r="A48" s="21">
        <v>1.6</v>
      </c>
      <c r="B48" s="23">
        <v>3.0046279999999999</v>
      </c>
    </row>
    <row r="49" spans="1:2" x14ac:dyDescent="0.55000000000000004">
      <c r="A49" s="21">
        <v>1.8</v>
      </c>
      <c r="B49" s="23">
        <v>3.032931</v>
      </c>
    </row>
    <row r="50" spans="1:2" x14ac:dyDescent="0.55000000000000004">
      <c r="A50" s="21">
        <v>2</v>
      </c>
      <c r="B50" s="23">
        <v>3.0613709999999998</v>
      </c>
    </row>
    <row r="51" spans="1:2" x14ac:dyDescent="0.55000000000000004">
      <c r="A51" s="21">
        <v>2.2000000000000002</v>
      </c>
      <c r="B51" s="23">
        <v>3.0899459999999999</v>
      </c>
    </row>
    <row r="52" spans="1:2" x14ac:dyDescent="0.55000000000000004">
      <c r="A52" s="21">
        <v>2.4</v>
      </c>
      <c r="B52" s="23">
        <v>3.1186600000000002</v>
      </c>
    </row>
    <row r="53" spans="1:2" x14ac:dyDescent="0.55000000000000004">
      <c r="A53" s="21">
        <v>2.6</v>
      </c>
      <c r="B53" s="23">
        <v>3.1475089999999999</v>
      </c>
    </row>
    <row r="54" spans="1:2" x14ac:dyDescent="0.55000000000000004">
      <c r="A54" s="21">
        <v>2.8</v>
      </c>
      <c r="B54" s="23">
        <v>3.1764920000000001</v>
      </c>
    </row>
    <row r="55" spans="1:2" x14ac:dyDescent="0.55000000000000004">
      <c r="A55" s="21">
        <v>3</v>
      </c>
      <c r="B55" s="23">
        <v>3.2056100000000001</v>
      </c>
    </row>
    <row r="56" spans="1:2" x14ac:dyDescent="0.55000000000000004">
      <c r="A56" s="21">
        <v>3.25</v>
      </c>
      <c r="B56" s="23">
        <v>3.2421950000000002</v>
      </c>
    </row>
    <row r="57" spans="1:2" x14ac:dyDescent="0.55000000000000004">
      <c r="A57" s="21">
        <v>3.5</v>
      </c>
      <c r="B57" s="23">
        <v>3.2789920000000001</v>
      </c>
    </row>
    <row r="58" spans="1:2" x14ac:dyDescent="0.55000000000000004">
      <c r="A58" s="21">
        <v>3.75</v>
      </c>
      <c r="B58" s="23">
        <v>3.3159969999999999</v>
      </c>
    </row>
    <row r="59" spans="1:2" x14ac:dyDescent="0.55000000000000004">
      <c r="A59" s="21">
        <v>4</v>
      </c>
      <c r="B59" s="23">
        <v>3.3532099999999998</v>
      </c>
    </row>
    <row r="60" spans="1:2" x14ac:dyDescent="0.55000000000000004">
      <c r="A60" s="21">
        <v>4.25</v>
      </c>
      <c r="B60" s="23">
        <v>3.39039</v>
      </c>
    </row>
    <row r="61" spans="1:2" x14ac:dyDescent="0.55000000000000004">
      <c r="A61" s="21">
        <v>4.5</v>
      </c>
      <c r="B61" s="23">
        <v>3.4277769999999999</v>
      </c>
    </row>
    <row r="62" spans="1:2" x14ac:dyDescent="0.55000000000000004">
      <c r="A62" s="21">
        <v>4.75</v>
      </c>
      <c r="B62" s="23">
        <v>3.4653700000000001</v>
      </c>
    </row>
    <row r="63" spans="1:2" x14ac:dyDescent="0.55000000000000004">
      <c r="A63" s="21">
        <v>5</v>
      </c>
      <c r="B63" s="23">
        <v>3.503193</v>
      </c>
    </row>
    <row r="64" spans="1:2" x14ac:dyDescent="0.55000000000000004">
      <c r="A64" s="21">
        <v>5.25</v>
      </c>
      <c r="B64" s="23">
        <v>3.541836</v>
      </c>
    </row>
    <row r="65" spans="1:2" x14ac:dyDescent="0.55000000000000004">
      <c r="A65" s="21">
        <v>5.5</v>
      </c>
      <c r="B65" s="23">
        <v>3.580479</v>
      </c>
    </row>
    <row r="66" spans="1:2" x14ac:dyDescent="0.55000000000000004">
      <c r="A66" s="21">
        <v>5.75</v>
      </c>
      <c r="B66" s="23">
        <v>3.6201099999999999</v>
      </c>
    </row>
    <row r="67" spans="1:2" x14ac:dyDescent="0.55000000000000004">
      <c r="A67" s="21">
        <v>6</v>
      </c>
      <c r="B67" s="23">
        <v>3.660622</v>
      </c>
    </row>
    <row r="68" spans="1:2" x14ac:dyDescent="0.55000000000000004">
      <c r="A68" s="21">
        <v>6.5</v>
      </c>
      <c r="B68" s="23">
        <v>3.739665</v>
      </c>
    </row>
    <row r="69" spans="1:2" x14ac:dyDescent="0.55000000000000004">
      <c r="A69" s="21">
        <v>7</v>
      </c>
      <c r="B69" s="23">
        <v>3.816837</v>
      </c>
    </row>
    <row r="70" spans="1:2" x14ac:dyDescent="0.55000000000000004">
      <c r="A70" s="21">
        <v>7.5</v>
      </c>
      <c r="B70" s="23">
        <v>3.8918819999999998</v>
      </c>
    </row>
    <row r="71" spans="1:2" x14ac:dyDescent="0.55000000000000004">
      <c r="A71" s="21">
        <v>8</v>
      </c>
      <c r="B71" s="23">
        <v>3.9663789999999999</v>
      </c>
    </row>
    <row r="72" spans="1:2" x14ac:dyDescent="0.55000000000000004">
      <c r="A72" s="21">
        <v>8.5</v>
      </c>
      <c r="B72" s="23">
        <v>4.0409860000000002</v>
      </c>
    </row>
    <row r="73" spans="1:2" x14ac:dyDescent="0.55000000000000004">
      <c r="A73" s="21">
        <v>9</v>
      </c>
      <c r="B73" s="23">
        <v>4.1155780000000002</v>
      </c>
    </row>
    <row r="74" spans="1:2" x14ac:dyDescent="0.55000000000000004">
      <c r="A74" s="21">
        <v>9.5</v>
      </c>
      <c r="B74" s="23">
        <v>4.1906540000000003</v>
      </c>
    </row>
    <row r="75" spans="1:2" x14ac:dyDescent="0.55000000000000004">
      <c r="A75" s="21">
        <v>10</v>
      </c>
      <c r="B75" s="23">
        <v>4.2660210000000003</v>
      </c>
    </row>
    <row r="76" spans="1:2" x14ac:dyDescent="0.55000000000000004">
      <c r="A76" s="21">
        <v>10.5</v>
      </c>
      <c r="B76" s="23">
        <v>4.3421180000000001</v>
      </c>
    </row>
    <row r="77" spans="1:2" x14ac:dyDescent="0.55000000000000004">
      <c r="A77" s="21">
        <v>11</v>
      </c>
      <c r="B77" s="23">
        <v>4.4186870000000003</v>
      </c>
    </row>
    <row r="78" spans="1:2" x14ac:dyDescent="0.55000000000000004">
      <c r="A78" s="21">
        <v>11.5</v>
      </c>
      <c r="B78" s="23">
        <v>4.4960449999999996</v>
      </c>
    </row>
    <row r="79" spans="1:2" x14ac:dyDescent="0.55000000000000004">
      <c r="A79" s="21">
        <v>11.75</v>
      </c>
      <c r="B79" s="23">
        <v>4.5350580000000003</v>
      </c>
    </row>
    <row r="80" spans="1:2" x14ac:dyDescent="0.55000000000000004">
      <c r="A80" s="21">
        <v>12</v>
      </c>
      <c r="B80" s="23">
        <v>4.5743309999999999</v>
      </c>
    </row>
    <row r="81" spans="1:2" x14ac:dyDescent="0.55000000000000004">
      <c r="A81" s="21">
        <v>12.25</v>
      </c>
      <c r="B81" s="23">
        <v>4.6141030000000001</v>
      </c>
    </row>
    <row r="82" spans="1:2" x14ac:dyDescent="0.55000000000000004">
      <c r="A82" s="21">
        <v>12.5</v>
      </c>
      <c r="B82" s="23">
        <v>4.6539650000000004</v>
      </c>
    </row>
    <row r="83" spans="1:2" x14ac:dyDescent="0.55000000000000004">
      <c r="A83" s="21">
        <v>12.75</v>
      </c>
      <c r="B83" s="23">
        <v>4.694509</v>
      </c>
    </row>
    <row r="84" spans="1:2" x14ac:dyDescent="0.55000000000000004">
      <c r="A84" s="21">
        <v>13</v>
      </c>
      <c r="B84" s="23">
        <v>4.7351369999999999</v>
      </c>
    </row>
    <row r="85" spans="1:2" x14ac:dyDescent="0.55000000000000004">
      <c r="A85" s="21">
        <v>13.25</v>
      </c>
      <c r="B85" s="23">
        <v>4.7758640000000003</v>
      </c>
    </row>
    <row r="86" spans="1:2" x14ac:dyDescent="0.55000000000000004">
      <c r="A86" s="21">
        <v>13.5</v>
      </c>
      <c r="B86" s="23">
        <v>4.8169449999999996</v>
      </c>
    </row>
    <row r="87" spans="1:2" x14ac:dyDescent="0.55000000000000004">
      <c r="A87" s="21">
        <v>13.75</v>
      </c>
      <c r="B87" s="23">
        <v>4.8579920000000003</v>
      </c>
    </row>
    <row r="88" spans="1:2" x14ac:dyDescent="0.55000000000000004">
      <c r="A88" s="21">
        <v>14</v>
      </c>
      <c r="B88" s="23">
        <v>4.8988829999999997</v>
      </c>
    </row>
    <row r="89" spans="1:2" x14ac:dyDescent="0.55000000000000004">
      <c r="A89" s="21">
        <v>14.25</v>
      </c>
      <c r="B89" s="23">
        <v>4.9394450000000001</v>
      </c>
    </row>
    <row r="90" spans="1:2" x14ac:dyDescent="0.55000000000000004">
      <c r="A90" s="21">
        <v>14.5</v>
      </c>
      <c r="B90" s="23">
        <v>4.9798749999999998</v>
      </c>
    </row>
    <row r="91" spans="1:2" x14ac:dyDescent="0.55000000000000004">
      <c r="A91" s="21">
        <v>15</v>
      </c>
      <c r="B91" s="23">
        <v>5.0591600000000003</v>
      </c>
    </row>
    <row r="92" spans="1:2" x14ac:dyDescent="0.55000000000000004">
      <c r="A92" s="21">
        <v>15.5</v>
      </c>
      <c r="B92" s="23">
        <v>5.1369600000000002</v>
      </c>
    </row>
    <row r="93" spans="1:2" x14ac:dyDescent="0.55000000000000004">
      <c r="A93" s="21">
        <v>16</v>
      </c>
      <c r="B93" s="23">
        <v>5.2134720000000003</v>
      </c>
    </row>
    <row r="94" spans="1:2" x14ac:dyDescent="0.55000000000000004">
      <c r="A94" s="21">
        <v>16.5</v>
      </c>
      <c r="B94" s="23">
        <v>5.2892279999999996</v>
      </c>
    </row>
    <row r="95" spans="1:2" x14ac:dyDescent="0.55000000000000004">
      <c r="A95" s="21">
        <v>17</v>
      </c>
      <c r="B95" s="23">
        <v>5.364077</v>
      </c>
    </row>
    <row r="96" spans="1:2" x14ac:dyDescent="0.55000000000000004">
      <c r="A96" s="21">
        <v>17.5</v>
      </c>
      <c r="B96" s="23">
        <v>5.4379629999999999</v>
      </c>
    </row>
    <row r="97" spans="1:2" x14ac:dyDescent="0.55000000000000004">
      <c r="A97" s="21">
        <v>18</v>
      </c>
      <c r="B97" s="23">
        <v>5.5108100000000002</v>
      </c>
    </row>
    <row r="98" spans="1:2" x14ac:dyDescent="0.55000000000000004">
      <c r="A98" s="21">
        <v>18.5</v>
      </c>
      <c r="B98" s="23">
        <v>5.582287</v>
      </c>
    </row>
    <row r="99" spans="1:2" x14ac:dyDescent="0.55000000000000004">
      <c r="A99" s="21">
        <v>19</v>
      </c>
      <c r="B99" s="23">
        <v>5.6519250000000003</v>
      </c>
    </row>
    <row r="100" spans="1:2" x14ac:dyDescent="0.55000000000000004">
      <c r="A100" s="21">
        <v>19.5</v>
      </c>
      <c r="B100" s="23">
        <v>5.7195410000000004</v>
      </c>
    </row>
    <row r="101" spans="1:2" x14ac:dyDescent="0.55000000000000004">
      <c r="A101" s="21">
        <v>20</v>
      </c>
      <c r="B101" s="23">
        <v>5.7843850000000003</v>
      </c>
    </row>
    <row r="102" spans="1:2" x14ac:dyDescent="0.55000000000000004">
      <c r="A102" s="21">
        <v>20.5</v>
      </c>
      <c r="B102" s="23">
        <v>5.8468660000000003</v>
      </c>
    </row>
    <row r="103" spans="1:2" x14ac:dyDescent="0.55000000000000004">
      <c r="A103" s="21">
        <v>21</v>
      </c>
      <c r="B103" s="23">
        <v>5.9067489999999996</v>
      </c>
    </row>
    <row r="104" spans="1:2" x14ac:dyDescent="0.55000000000000004">
      <c r="A104" s="21">
        <v>21.5</v>
      </c>
      <c r="B104" s="23">
        <v>5.9648979999999998</v>
      </c>
    </row>
    <row r="105" spans="1:2" x14ac:dyDescent="0.55000000000000004">
      <c r="A105" s="21">
        <v>22</v>
      </c>
      <c r="B105" s="23">
        <v>6.0215009999999998</v>
      </c>
    </row>
    <row r="106" spans="1:2" x14ac:dyDescent="0.55000000000000004">
      <c r="A106" s="21">
        <v>22.5</v>
      </c>
      <c r="B106" s="23">
        <v>6.077299</v>
      </c>
    </row>
    <row r="107" spans="1:2" x14ac:dyDescent="0.55000000000000004">
      <c r="A107" s="21">
        <v>23</v>
      </c>
      <c r="B107" s="23">
        <v>6.1327800000000003</v>
      </c>
    </row>
    <row r="108" spans="1:2" x14ac:dyDescent="0.55000000000000004">
      <c r="A108" s="21">
        <v>23.5</v>
      </c>
      <c r="B108" s="23">
        <v>6.1883249999999999</v>
      </c>
    </row>
    <row r="109" spans="1:2" x14ac:dyDescent="0.55000000000000004">
      <c r="A109" s="21">
        <v>24</v>
      </c>
      <c r="B109" s="23">
        <v>6.2441060000000004</v>
      </c>
    </row>
    <row r="110" spans="1:2" x14ac:dyDescent="0.55000000000000004">
      <c r="A110" s="21">
        <v>24.5</v>
      </c>
      <c r="B110" s="23">
        <v>6.3003410000000004</v>
      </c>
    </row>
    <row r="111" spans="1:2" x14ac:dyDescent="0.55000000000000004">
      <c r="A111" s="21">
        <v>25</v>
      </c>
      <c r="B111" s="23">
        <v>6.3571330000000001</v>
      </c>
    </row>
    <row r="112" spans="1:2" x14ac:dyDescent="0.55000000000000004">
      <c r="A112" s="21">
        <v>25.5</v>
      </c>
      <c r="B112" s="23">
        <v>6.4144119999999996</v>
      </c>
    </row>
    <row r="113" spans="1:2" x14ac:dyDescent="0.55000000000000004">
      <c r="A113" s="21">
        <v>26</v>
      </c>
      <c r="B113" s="23">
        <v>6.4718349999999996</v>
      </c>
    </row>
    <row r="114" spans="1:2" x14ac:dyDescent="0.55000000000000004">
      <c r="A114" s="21">
        <v>26.5</v>
      </c>
      <c r="B114" s="23">
        <v>6.5300149999999997</v>
      </c>
    </row>
    <row r="115" spans="1:2" x14ac:dyDescent="0.55000000000000004">
      <c r="A115" s="21">
        <v>27</v>
      </c>
      <c r="B115" s="23">
        <v>6.588222</v>
      </c>
    </row>
    <row r="116" spans="1:2" x14ac:dyDescent="0.55000000000000004">
      <c r="A116" s="21">
        <v>27.5</v>
      </c>
      <c r="B116" s="23">
        <v>6.6463869999999998</v>
      </c>
    </row>
    <row r="117" spans="1:2" x14ac:dyDescent="0.55000000000000004">
      <c r="A117" s="21">
        <v>28</v>
      </c>
      <c r="B117" s="23">
        <v>6.7046239999999999</v>
      </c>
    </row>
    <row r="118" spans="1:2" x14ac:dyDescent="0.55000000000000004">
      <c r="A118" s="21">
        <v>28.5</v>
      </c>
      <c r="B118" s="23">
        <v>6.7629679999999999</v>
      </c>
    </row>
    <row r="119" spans="1:2" x14ac:dyDescent="0.55000000000000004">
      <c r="A119" s="21">
        <v>29</v>
      </c>
      <c r="B119" s="23">
        <v>6.8207810000000002</v>
      </c>
    </row>
    <row r="120" spans="1:2" x14ac:dyDescent="0.55000000000000004">
      <c r="A120" s="21">
        <v>29.5</v>
      </c>
      <c r="B120" s="23">
        <v>6.8788130000000001</v>
      </c>
    </row>
    <row r="121" spans="1:2" x14ac:dyDescent="0.55000000000000004">
      <c r="A121" s="21">
        <v>30</v>
      </c>
      <c r="B121" s="23">
        <v>6.9362190000000004</v>
      </c>
    </row>
    <row r="122" spans="1:2" x14ac:dyDescent="0.55000000000000004">
      <c r="A122" s="21"/>
      <c r="B122" s="23"/>
    </row>
    <row r="123" spans="1:2" x14ac:dyDescent="0.55000000000000004">
      <c r="A123" s="21"/>
      <c r="B123" s="23"/>
    </row>
    <row r="124" spans="1:2" x14ac:dyDescent="0.55000000000000004">
      <c r="A124" s="21"/>
      <c r="B124" s="23"/>
    </row>
    <row r="125" spans="1:2" x14ac:dyDescent="0.55000000000000004">
      <c r="A125" s="21"/>
      <c r="B125" s="23"/>
    </row>
    <row r="126" spans="1:2" x14ac:dyDescent="0.55000000000000004">
      <c r="A126" s="21"/>
      <c r="B126" s="23"/>
    </row>
    <row r="127" spans="1:2" x14ac:dyDescent="0.55000000000000004">
      <c r="A127" s="21"/>
      <c r="B127" s="23"/>
    </row>
    <row r="128" spans="1:2" x14ac:dyDescent="0.55000000000000004">
      <c r="A128" s="21"/>
      <c r="B128" s="23"/>
    </row>
    <row r="129" spans="1:2" x14ac:dyDescent="0.55000000000000004">
      <c r="A129" s="21"/>
      <c r="B129" s="23"/>
    </row>
    <row r="130" spans="1:2" x14ac:dyDescent="0.55000000000000004">
      <c r="A130" s="21"/>
      <c r="B130" s="23"/>
    </row>
    <row r="131" spans="1:2" x14ac:dyDescent="0.55000000000000004">
      <c r="A131" s="21"/>
      <c r="B131" s="23"/>
    </row>
    <row r="132" spans="1:2" x14ac:dyDescent="0.55000000000000004">
      <c r="A132" s="21"/>
      <c r="B132" s="23"/>
    </row>
    <row r="133" spans="1:2" x14ac:dyDescent="0.55000000000000004">
      <c r="A133" s="21"/>
      <c r="B133" s="23"/>
    </row>
    <row r="134" spans="1:2" x14ac:dyDescent="0.55000000000000004">
      <c r="A134" s="21"/>
      <c r="B134" s="23"/>
    </row>
    <row r="135" spans="1:2" x14ac:dyDescent="0.55000000000000004">
      <c r="A135" s="21"/>
      <c r="B135" s="23"/>
    </row>
    <row r="136" spans="1:2" x14ac:dyDescent="0.55000000000000004">
      <c r="A136" s="21"/>
      <c r="B136" s="23"/>
    </row>
    <row r="137" spans="1:2" x14ac:dyDescent="0.55000000000000004">
      <c r="A137" s="21"/>
      <c r="B137" s="23"/>
    </row>
    <row r="138" spans="1:2" x14ac:dyDescent="0.55000000000000004">
      <c r="A138" s="21"/>
      <c r="B138" s="23"/>
    </row>
    <row r="139" spans="1:2" x14ac:dyDescent="0.55000000000000004">
      <c r="A139" s="21"/>
      <c r="B139" s="23"/>
    </row>
    <row r="140" spans="1:2" x14ac:dyDescent="0.55000000000000004">
      <c r="A140" s="21"/>
      <c r="B140" s="23"/>
    </row>
    <row r="141" spans="1:2" x14ac:dyDescent="0.55000000000000004">
      <c r="A141" s="21"/>
      <c r="B141" s="23"/>
    </row>
    <row r="142" spans="1:2" x14ac:dyDescent="0.55000000000000004">
      <c r="A142" s="21"/>
      <c r="B142" s="23"/>
    </row>
    <row r="143" spans="1:2" x14ac:dyDescent="0.55000000000000004">
      <c r="A143" s="21"/>
      <c r="B143" s="23"/>
    </row>
    <row r="144" spans="1:2" x14ac:dyDescent="0.55000000000000004">
      <c r="A144" s="21"/>
      <c r="B144" s="23"/>
    </row>
    <row r="145" spans="1:2" x14ac:dyDescent="0.55000000000000004">
      <c r="A145" s="21"/>
      <c r="B145" s="23"/>
    </row>
    <row r="146" spans="1:2" x14ac:dyDescent="0.55000000000000004">
      <c r="A146" s="21"/>
      <c r="B146" s="23"/>
    </row>
    <row r="147" spans="1:2" x14ac:dyDescent="0.55000000000000004">
      <c r="A147" s="21"/>
      <c r="B147" s="23"/>
    </row>
    <row r="148" spans="1:2" x14ac:dyDescent="0.55000000000000004">
      <c r="A148" s="21"/>
      <c r="B148" s="23"/>
    </row>
    <row r="149" spans="1:2" x14ac:dyDescent="0.55000000000000004">
      <c r="A149" s="21"/>
      <c r="B149" s="23"/>
    </row>
    <row r="150" spans="1:2" x14ac:dyDescent="0.55000000000000004">
      <c r="A150" s="21"/>
      <c r="B150" s="23"/>
    </row>
    <row r="151" spans="1:2" x14ac:dyDescent="0.55000000000000004">
      <c r="A151" s="21"/>
      <c r="B151" s="23"/>
    </row>
    <row r="152" spans="1:2" x14ac:dyDescent="0.55000000000000004">
      <c r="A152" s="21"/>
      <c r="B152" s="23"/>
    </row>
    <row r="153" spans="1:2" x14ac:dyDescent="0.55000000000000004">
      <c r="A153" s="21"/>
      <c r="B153" s="23"/>
    </row>
    <row r="154" spans="1:2" x14ac:dyDescent="0.55000000000000004">
      <c r="A154" s="21"/>
      <c r="B154" s="23"/>
    </row>
    <row r="155" spans="1:2" x14ac:dyDescent="0.55000000000000004">
      <c r="A155" s="21"/>
      <c r="B155" s="23"/>
    </row>
    <row r="156" spans="1:2" x14ac:dyDescent="0.55000000000000004">
      <c r="A156" s="21"/>
      <c r="B156" s="23"/>
    </row>
    <row r="157" spans="1:2" x14ac:dyDescent="0.55000000000000004">
      <c r="A157" s="21"/>
      <c r="B157" s="23"/>
    </row>
    <row r="158" spans="1:2" x14ac:dyDescent="0.55000000000000004">
      <c r="A158" s="21"/>
      <c r="B158" s="23"/>
    </row>
    <row r="159" spans="1:2" x14ac:dyDescent="0.55000000000000004">
      <c r="A159" s="21"/>
      <c r="B159" s="23"/>
    </row>
    <row r="160" spans="1:2" x14ac:dyDescent="0.55000000000000004">
      <c r="A160" s="21"/>
      <c r="B160" s="23"/>
    </row>
    <row r="161" spans="1:2" x14ac:dyDescent="0.55000000000000004">
      <c r="A161" s="21"/>
      <c r="B161" s="23"/>
    </row>
    <row r="162" spans="1:2" x14ac:dyDescent="0.55000000000000004">
      <c r="A162" s="21"/>
      <c r="B162" s="23"/>
    </row>
    <row r="163" spans="1:2" x14ac:dyDescent="0.55000000000000004">
      <c r="A163" s="21"/>
      <c r="B163" s="23"/>
    </row>
    <row r="164" spans="1:2" x14ac:dyDescent="0.55000000000000004">
      <c r="A164" s="21"/>
      <c r="B164" s="23"/>
    </row>
    <row r="165" spans="1:2" x14ac:dyDescent="0.55000000000000004">
      <c r="A165" s="21"/>
      <c r="B165" s="23"/>
    </row>
    <row r="166" spans="1:2" x14ac:dyDescent="0.55000000000000004">
      <c r="A166" s="21"/>
      <c r="B166" s="23"/>
    </row>
    <row r="167" spans="1:2" x14ac:dyDescent="0.55000000000000004">
      <c r="A167" s="21"/>
      <c r="B167" s="23"/>
    </row>
    <row r="168" spans="1:2" x14ac:dyDescent="0.55000000000000004">
      <c r="A168" s="21"/>
      <c r="B168" s="23"/>
    </row>
    <row r="169" spans="1:2" x14ac:dyDescent="0.55000000000000004">
      <c r="A169" s="21"/>
      <c r="B169" s="23"/>
    </row>
    <row r="170" spans="1:2" x14ac:dyDescent="0.55000000000000004">
      <c r="A170" s="21"/>
      <c r="B170" s="23"/>
    </row>
    <row r="171" spans="1:2" x14ac:dyDescent="0.55000000000000004">
      <c r="A171" s="21"/>
      <c r="B171" s="23"/>
    </row>
    <row r="172" spans="1:2" x14ac:dyDescent="0.55000000000000004">
      <c r="A172" s="21"/>
      <c r="B172" s="23"/>
    </row>
    <row r="173" spans="1:2" x14ac:dyDescent="0.55000000000000004">
      <c r="A173" s="21"/>
      <c r="B173" s="23"/>
    </row>
    <row r="174" spans="1:2" x14ac:dyDescent="0.55000000000000004">
      <c r="A174" s="21"/>
      <c r="B174" s="23"/>
    </row>
    <row r="175" spans="1:2" x14ac:dyDescent="0.55000000000000004">
      <c r="A175" s="21"/>
      <c r="B175" s="23"/>
    </row>
    <row r="176" spans="1:2" x14ac:dyDescent="0.55000000000000004">
      <c r="A176" s="21"/>
      <c r="B176" s="23"/>
    </row>
    <row r="177" spans="1:2" x14ac:dyDescent="0.55000000000000004">
      <c r="A177" s="21"/>
      <c r="B177" s="23"/>
    </row>
    <row r="178" spans="1:2" x14ac:dyDescent="0.55000000000000004">
      <c r="A178" s="21"/>
      <c r="B178" s="23"/>
    </row>
    <row r="179" spans="1:2" x14ac:dyDescent="0.55000000000000004">
      <c r="A179" s="21"/>
      <c r="B179" s="23"/>
    </row>
    <row r="180" spans="1:2" x14ac:dyDescent="0.55000000000000004">
      <c r="A180" s="21"/>
      <c r="B180" s="23"/>
    </row>
    <row r="181" spans="1:2" x14ac:dyDescent="0.55000000000000004">
      <c r="A181" s="21"/>
      <c r="B181" s="23"/>
    </row>
    <row r="182" spans="1:2" x14ac:dyDescent="0.55000000000000004">
      <c r="A182" s="21"/>
      <c r="B182" s="23"/>
    </row>
    <row r="183" spans="1:2" x14ac:dyDescent="0.55000000000000004">
      <c r="A183" s="21"/>
      <c r="B183" s="23"/>
    </row>
    <row r="184" spans="1:2" x14ac:dyDescent="0.55000000000000004">
      <c r="A184" s="21"/>
      <c r="B184" s="23"/>
    </row>
    <row r="185" spans="1:2" x14ac:dyDescent="0.55000000000000004">
      <c r="A185" s="21"/>
      <c r="B185" s="23"/>
    </row>
    <row r="186" spans="1:2" x14ac:dyDescent="0.55000000000000004">
      <c r="A186" s="21"/>
      <c r="B186" s="23"/>
    </row>
    <row r="187" spans="1:2" x14ac:dyDescent="0.55000000000000004">
      <c r="A187" s="21"/>
      <c r="B187" s="23"/>
    </row>
    <row r="188" spans="1:2" x14ac:dyDescent="0.55000000000000004">
      <c r="A188" s="21"/>
      <c r="B188" s="23"/>
    </row>
    <row r="189" spans="1:2" x14ac:dyDescent="0.55000000000000004">
      <c r="A189" s="21"/>
      <c r="B189" s="23"/>
    </row>
    <row r="190" spans="1:2" x14ac:dyDescent="0.55000000000000004">
      <c r="A190" s="21"/>
      <c r="B190" s="23"/>
    </row>
    <row r="191" spans="1:2" x14ac:dyDescent="0.55000000000000004">
      <c r="A191" s="21"/>
      <c r="B191" s="23"/>
    </row>
    <row r="192" spans="1:2" x14ac:dyDescent="0.55000000000000004">
      <c r="A192" s="21"/>
      <c r="B192" s="23"/>
    </row>
    <row r="193" spans="1:2" x14ac:dyDescent="0.55000000000000004">
      <c r="A193" s="21"/>
      <c r="B193" s="23"/>
    </row>
    <row r="194" spans="1:2" x14ac:dyDescent="0.55000000000000004">
      <c r="A194" s="21"/>
      <c r="B194" s="23"/>
    </row>
    <row r="195" spans="1:2" x14ac:dyDescent="0.55000000000000004">
      <c r="A195" s="21"/>
      <c r="B195" s="23"/>
    </row>
    <row r="196" spans="1:2" x14ac:dyDescent="0.55000000000000004">
      <c r="A196" s="21"/>
      <c r="B196" s="23"/>
    </row>
    <row r="197" spans="1:2" x14ac:dyDescent="0.55000000000000004">
      <c r="A197" s="21"/>
      <c r="B197" s="23"/>
    </row>
    <row r="198" spans="1:2" x14ac:dyDescent="0.55000000000000004">
      <c r="A198" s="21"/>
      <c r="B198" s="23"/>
    </row>
    <row r="199" spans="1:2" x14ac:dyDescent="0.55000000000000004">
      <c r="A199" s="21"/>
      <c r="B199" s="23"/>
    </row>
    <row r="200" spans="1:2" x14ac:dyDescent="0.55000000000000004">
      <c r="A200" s="21"/>
      <c r="B200" s="23"/>
    </row>
    <row r="201" spans="1:2" x14ac:dyDescent="0.55000000000000004">
      <c r="A201" s="21"/>
      <c r="B201" s="23"/>
    </row>
    <row r="202" spans="1:2" x14ac:dyDescent="0.55000000000000004">
      <c r="A202" s="21"/>
      <c r="B202" s="23"/>
    </row>
    <row r="203" spans="1:2" x14ac:dyDescent="0.55000000000000004">
      <c r="A203" s="21"/>
      <c r="B203" s="23"/>
    </row>
    <row r="204" spans="1:2" x14ac:dyDescent="0.55000000000000004">
      <c r="A204" s="21"/>
      <c r="B204" s="23"/>
    </row>
    <row r="205" spans="1:2" x14ac:dyDescent="0.55000000000000004">
      <c r="A205" s="21"/>
      <c r="B205" s="23"/>
    </row>
    <row r="206" spans="1:2" x14ac:dyDescent="0.55000000000000004">
      <c r="A206" s="21"/>
      <c r="B206" s="23"/>
    </row>
    <row r="207" spans="1:2" x14ac:dyDescent="0.55000000000000004">
      <c r="A207" s="21"/>
      <c r="B207" s="23"/>
    </row>
    <row r="208" spans="1:2" x14ac:dyDescent="0.55000000000000004">
      <c r="A208" s="21"/>
      <c r="B208" s="23"/>
    </row>
    <row r="209" spans="1:2" x14ac:dyDescent="0.55000000000000004">
      <c r="A209" s="21"/>
      <c r="B209" s="23"/>
    </row>
    <row r="210" spans="1:2" x14ac:dyDescent="0.55000000000000004">
      <c r="A210" s="21"/>
      <c r="B210" s="23"/>
    </row>
    <row r="211" spans="1:2" x14ac:dyDescent="0.55000000000000004">
      <c r="A211" s="21"/>
      <c r="B211" s="23"/>
    </row>
    <row r="212" spans="1:2" x14ac:dyDescent="0.55000000000000004">
      <c r="A212" s="21"/>
      <c r="B212" s="23"/>
    </row>
    <row r="213" spans="1:2" x14ac:dyDescent="0.55000000000000004">
      <c r="A213" s="21"/>
      <c r="B213" s="23"/>
    </row>
    <row r="214" spans="1:2" x14ac:dyDescent="0.55000000000000004">
      <c r="A214" s="28"/>
      <c r="B214" s="34"/>
    </row>
    <row r="215" spans="1:2" x14ac:dyDescent="0.55000000000000004">
      <c r="A215" s="28"/>
      <c r="B215" s="34"/>
    </row>
    <row r="216" spans="1:2" x14ac:dyDescent="0.55000000000000004">
      <c r="A216" s="28"/>
      <c r="B216" s="34"/>
    </row>
    <row r="217" spans="1:2" x14ac:dyDescent="0.55000000000000004">
      <c r="A217" s="28"/>
      <c r="B217" s="34"/>
    </row>
    <row r="218" spans="1:2" x14ac:dyDescent="0.55000000000000004">
      <c r="A218" s="28"/>
      <c r="B218" s="34"/>
    </row>
    <row r="219" spans="1:2" x14ac:dyDescent="0.55000000000000004">
      <c r="A219" s="28"/>
      <c r="B219" s="34"/>
    </row>
    <row r="220" spans="1:2" x14ac:dyDescent="0.55000000000000004">
      <c r="A220" s="28"/>
      <c r="B220" s="34"/>
    </row>
    <row r="221" spans="1:2" x14ac:dyDescent="0.55000000000000004">
      <c r="A221" s="28"/>
      <c r="B221" s="34"/>
    </row>
    <row r="222" spans="1:2" x14ac:dyDescent="0.55000000000000004">
      <c r="A222" s="28"/>
      <c r="B222" s="34"/>
    </row>
    <row r="223" spans="1:2" x14ac:dyDescent="0.55000000000000004">
      <c r="A223" s="28"/>
      <c r="B223" s="34"/>
    </row>
    <row r="224" spans="1:2" x14ac:dyDescent="0.55000000000000004">
      <c r="A224" s="28"/>
      <c r="B224" s="34"/>
    </row>
    <row r="225" spans="1:2" x14ac:dyDescent="0.55000000000000004">
      <c r="A225" s="28"/>
      <c r="B225" s="34"/>
    </row>
    <row r="226" spans="1:2" x14ac:dyDescent="0.55000000000000004">
      <c r="A226" s="28"/>
      <c r="B226" s="34"/>
    </row>
    <row r="227" spans="1:2" x14ac:dyDescent="0.55000000000000004">
      <c r="A227" s="28"/>
      <c r="B227" s="34"/>
    </row>
    <row r="228" spans="1:2" x14ac:dyDescent="0.55000000000000004">
      <c r="A228" s="28"/>
      <c r="B228" s="34"/>
    </row>
    <row r="229" spans="1:2" x14ac:dyDescent="0.55000000000000004">
      <c r="A229" s="28"/>
      <c r="B229" s="34"/>
    </row>
    <row r="230" spans="1:2" x14ac:dyDescent="0.55000000000000004">
      <c r="A230" s="28"/>
      <c r="B230" s="34"/>
    </row>
    <row r="231" spans="1:2" x14ac:dyDescent="0.55000000000000004">
      <c r="A231" s="28"/>
      <c r="B231" s="34"/>
    </row>
    <row r="232" spans="1:2" x14ac:dyDescent="0.55000000000000004">
      <c r="A232" s="28"/>
      <c r="B232" s="34"/>
    </row>
    <row r="233" spans="1:2" x14ac:dyDescent="0.55000000000000004">
      <c r="A233" s="28"/>
      <c r="B233" s="34"/>
    </row>
    <row r="234" spans="1:2" x14ac:dyDescent="0.55000000000000004">
      <c r="A234" s="28"/>
      <c r="B234" s="34"/>
    </row>
    <row r="235" spans="1:2" x14ac:dyDescent="0.55000000000000004">
      <c r="A235" s="28"/>
      <c r="B235" s="34"/>
    </row>
    <row r="236" spans="1:2" x14ac:dyDescent="0.55000000000000004">
      <c r="A236" s="28"/>
      <c r="B236" s="34"/>
    </row>
    <row r="237" spans="1:2" x14ac:dyDescent="0.55000000000000004">
      <c r="A237" s="28"/>
      <c r="B237" s="34"/>
    </row>
    <row r="238" spans="1:2" x14ac:dyDescent="0.55000000000000004">
      <c r="A238" s="28"/>
      <c r="B238" s="34"/>
    </row>
    <row r="239" spans="1:2" x14ac:dyDescent="0.55000000000000004">
      <c r="A239" s="28"/>
      <c r="B239" s="34"/>
    </row>
    <row r="240" spans="1:2" x14ac:dyDescent="0.55000000000000004">
      <c r="A240" s="28"/>
      <c r="B240" s="34"/>
    </row>
    <row r="241" spans="1:2" x14ac:dyDescent="0.55000000000000004">
      <c r="A241" s="28"/>
      <c r="B241" s="34"/>
    </row>
    <row r="242" spans="1:2" x14ac:dyDescent="0.55000000000000004">
      <c r="A242" s="28"/>
    </row>
    <row r="243" spans="1:2" x14ac:dyDescent="0.55000000000000004">
      <c r="A243" s="28"/>
    </row>
    <row r="244" spans="1:2" x14ac:dyDescent="0.55000000000000004">
      <c r="A244" s="28"/>
    </row>
    <row r="245" spans="1:2" x14ac:dyDescent="0.55000000000000004">
      <c r="A245" s="28"/>
    </row>
    <row r="246" spans="1:2" x14ac:dyDescent="0.55000000000000004">
      <c r="A246" s="28"/>
    </row>
    <row r="247" spans="1:2" x14ac:dyDescent="0.55000000000000004">
      <c r="A247" s="28"/>
    </row>
    <row r="248" spans="1:2" x14ac:dyDescent="0.55000000000000004">
      <c r="A248" s="28"/>
    </row>
    <row r="249" spans="1:2" x14ac:dyDescent="0.55000000000000004">
      <c r="A249" s="28"/>
    </row>
    <row r="250" spans="1:2" x14ac:dyDescent="0.55000000000000004">
      <c r="A250" s="28"/>
    </row>
    <row r="251" spans="1:2" x14ac:dyDescent="0.55000000000000004">
      <c r="A251" s="28"/>
    </row>
    <row r="252" spans="1:2" x14ac:dyDescent="0.55000000000000004">
      <c r="A252" s="28"/>
    </row>
    <row r="253" spans="1:2" x14ac:dyDescent="0.55000000000000004">
      <c r="A253" s="28"/>
    </row>
    <row r="254" spans="1:2" x14ac:dyDescent="0.55000000000000004">
      <c r="A254" s="28"/>
    </row>
    <row r="255" spans="1:2" x14ac:dyDescent="0.55000000000000004">
      <c r="A255" s="28"/>
    </row>
    <row r="256" spans="1:2" x14ac:dyDescent="0.55000000000000004">
      <c r="A256" s="28"/>
    </row>
    <row r="257" spans="1:1" x14ac:dyDescent="0.55000000000000004">
      <c r="A257" s="28"/>
    </row>
    <row r="258" spans="1:1" x14ac:dyDescent="0.55000000000000004">
      <c r="A258" s="28"/>
    </row>
    <row r="259" spans="1:1" x14ac:dyDescent="0.55000000000000004">
      <c r="A259" s="28"/>
    </row>
    <row r="260" spans="1:1" x14ac:dyDescent="0.55000000000000004">
      <c r="A260" s="28"/>
    </row>
    <row r="261" spans="1:1" x14ac:dyDescent="0.55000000000000004">
      <c r="A261" s="28"/>
    </row>
    <row r="262" spans="1:1" x14ac:dyDescent="0.55000000000000004">
      <c r="A262" s="28"/>
    </row>
    <row r="263" spans="1:1" x14ac:dyDescent="0.55000000000000004">
      <c r="A263" s="28"/>
    </row>
    <row r="264" spans="1:1" x14ac:dyDescent="0.55000000000000004">
      <c r="A264" s="28"/>
    </row>
    <row r="265" spans="1:1" x14ac:dyDescent="0.55000000000000004">
      <c r="A265" s="28"/>
    </row>
    <row r="266" spans="1:1" x14ac:dyDescent="0.55000000000000004">
      <c r="A266" s="28"/>
    </row>
    <row r="267" spans="1:1" x14ac:dyDescent="0.55000000000000004">
      <c r="A267" s="28"/>
    </row>
    <row r="268" spans="1:1" x14ac:dyDescent="0.55000000000000004">
      <c r="A268" s="28"/>
    </row>
    <row r="269" spans="1:1" x14ac:dyDescent="0.55000000000000004">
      <c r="A269" s="28"/>
    </row>
    <row r="270" spans="1:1" x14ac:dyDescent="0.55000000000000004">
      <c r="A270" s="28"/>
    </row>
    <row r="271" spans="1:1" x14ac:dyDescent="0.55000000000000004">
      <c r="A271" s="28"/>
    </row>
    <row r="272" spans="1:1" x14ac:dyDescent="0.55000000000000004">
      <c r="A272" s="28"/>
    </row>
    <row r="273" spans="1:1" x14ac:dyDescent="0.55000000000000004">
      <c r="A273" s="28"/>
    </row>
    <row r="274" spans="1:1" x14ac:dyDescent="0.55000000000000004">
      <c r="A274" s="28"/>
    </row>
    <row r="275" spans="1:1" x14ac:dyDescent="0.55000000000000004">
      <c r="A275" s="28"/>
    </row>
    <row r="276" spans="1:1" x14ac:dyDescent="0.55000000000000004">
      <c r="A276" s="28"/>
    </row>
    <row r="277" spans="1:1" x14ac:dyDescent="0.55000000000000004">
      <c r="A277" s="28"/>
    </row>
    <row r="278" spans="1:1" x14ac:dyDescent="0.55000000000000004">
      <c r="A278" s="28"/>
    </row>
    <row r="279" spans="1:1" x14ac:dyDescent="0.55000000000000004">
      <c r="A279" s="28"/>
    </row>
    <row r="280" spans="1:1" x14ac:dyDescent="0.55000000000000004">
      <c r="A280" s="28"/>
    </row>
    <row r="281" spans="1:1" x14ac:dyDescent="0.55000000000000004">
      <c r="A281" s="28"/>
    </row>
    <row r="282" spans="1:1" x14ac:dyDescent="0.55000000000000004">
      <c r="A282" s="28"/>
    </row>
    <row r="283" spans="1:1" x14ac:dyDescent="0.55000000000000004">
      <c r="A283" s="28"/>
    </row>
    <row r="284" spans="1:1" x14ac:dyDescent="0.55000000000000004">
      <c r="A284" s="28"/>
    </row>
    <row r="285" spans="1:1" x14ac:dyDescent="0.55000000000000004">
      <c r="A285" s="28"/>
    </row>
    <row r="286" spans="1:1" x14ac:dyDescent="0.55000000000000004">
      <c r="A286" s="28"/>
    </row>
    <row r="287" spans="1:1" x14ac:dyDescent="0.55000000000000004">
      <c r="A287" s="28"/>
    </row>
    <row r="288" spans="1:1" x14ac:dyDescent="0.55000000000000004">
      <c r="A288" s="28"/>
    </row>
    <row r="289" spans="1:1" x14ac:dyDescent="0.55000000000000004">
      <c r="A289" s="28"/>
    </row>
    <row r="290" spans="1:1" x14ac:dyDescent="0.55000000000000004">
      <c r="A290" s="28"/>
    </row>
    <row r="291" spans="1:1" x14ac:dyDescent="0.55000000000000004">
      <c r="A291" s="28"/>
    </row>
    <row r="292" spans="1:1" x14ac:dyDescent="0.55000000000000004">
      <c r="A292" s="28"/>
    </row>
    <row r="293" spans="1:1" x14ac:dyDescent="0.55000000000000004">
      <c r="A293" s="28"/>
    </row>
    <row r="294" spans="1:1" x14ac:dyDescent="0.55000000000000004">
      <c r="A294" s="28"/>
    </row>
    <row r="295" spans="1:1" x14ac:dyDescent="0.55000000000000004">
      <c r="A295" s="28"/>
    </row>
    <row r="296" spans="1:1" x14ac:dyDescent="0.55000000000000004">
      <c r="A296" s="28"/>
    </row>
    <row r="297" spans="1:1" x14ac:dyDescent="0.55000000000000004">
      <c r="A297" s="28"/>
    </row>
    <row r="298" spans="1:1" x14ac:dyDescent="0.55000000000000004">
      <c r="A298" s="28"/>
    </row>
    <row r="299" spans="1:1" x14ac:dyDescent="0.55000000000000004">
      <c r="A299" s="28"/>
    </row>
    <row r="300" spans="1:1" x14ac:dyDescent="0.55000000000000004">
      <c r="A300" s="28"/>
    </row>
    <row r="301" spans="1:1" x14ac:dyDescent="0.55000000000000004">
      <c r="A301" s="28"/>
    </row>
    <row r="302" spans="1:1" x14ac:dyDescent="0.55000000000000004">
      <c r="A302" s="28"/>
    </row>
    <row r="303" spans="1:1" x14ac:dyDescent="0.55000000000000004">
      <c r="A303" s="28"/>
    </row>
  </sheetData>
  <conditionalFormatting sqref="B3:B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2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4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3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042C-0E4F-4D3C-BEED-88A589687217}">
  <dimension ref="A1:C30"/>
  <sheetViews>
    <sheetView workbookViewId="0">
      <selection activeCell="G13" sqref="G13"/>
    </sheetView>
  </sheetViews>
  <sheetFormatPr defaultRowHeight="18" x14ac:dyDescent="0.55000000000000004"/>
  <cols>
    <col min="1" max="2" width="21.796875" style="19" customWidth="1"/>
    <col min="3" max="3" width="32.9296875" customWidth="1"/>
  </cols>
  <sheetData>
    <row r="1" spans="1:3" x14ac:dyDescent="0.55000000000000004">
      <c r="A1" s="8">
        <v>0</v>
      </c>
      <c r="B1" s="8">
        <v>1</v>
      </c>
    </row>
    <row r="2" spans="1:3" x14ac:dyDescent="0.55000000000000004">
      <c r="A2" s="10" t="s">
        <v>1</v>
      </c>
      <c r="B2" s="10" t="s">
        <v>0</v>
      </c>
    </row>
    <row r="3" spans="1:3" x14ac:dyDescent="0.55000000000000004">
      <c r="A3" s="20">
        <v>1.0000000000000001E-11</v>
      </c>
      <c r="B3" s="31">
        <v>2.9409999999999998</v>
      </c>
      <c r="C3" s="16"/>
    </row>
    <row r="4" spans="1:3" x14ac:dyDescent="0.55000000000000004">
      <c r="A4" s="20">
        <v>2.5300000000000002E-8</v>
      </c>
      <c r="B4" s="31">
        <v>2.9409999999999998</v>
      </c>
      <c r="C4" s="16"/>
    </row>
    <row r="5" spans="1:3" x14ac:dyDescent="0.55000000000000004">
      <c r="A5" s="20">
        <v>0.5</v>
      </c>
      <c r="B5" s="31">
        <v>3.009725</v>
      </c>
      <c r="C5" s="16"/>
    </row>
    <row r="6" spans="1:3" x14ac:dyDescent="0.55000000000000004">
      <c r="A6" s="20">
        <v>1</v>
      </c>
      <c r="B6" s="31">
        <v>3.0728499999999999</v>
      </c>
      <c r="C6" s="16"/>
    </row>
    <row r="7" spans="1:3" x14ac:dyDescent="0.55000000000000004">
      <c r="A7" s="20">
        <v>2</v>
      </c>
      <c r="B7" s="31">
        <v>3.1991000000000001</v>
      </c>
      <c r="C7" s="16"/>
    </row>
    <row r="8" spans="1:3" x14ac:dyDescent="0.55000000000000004">
      <c r="A8" s="20">
        <v>2.5</v>
      </c>
      <c r="B8" s="32">
        <v>3.2608000000000001</v>
      </c>
    </row>
    <row r="9" spans="1:3" x14ac:dyDescent="0.55000000000000004">
      <c r="A9" s="20">
        <v>3</v>
      </c>
      <c r="B9" s="32">
        <v>3.3369</v>
      </c>
    </row>
    <row r="10" spans="1:3" x14ac:dyDescent="0.55000000000000004">
      <c r="A10" s="20">
        <v>4</v>
      </c>
      <c r="B10" s="32">
        <v>3.492029</v>
      </c>
    </row>
    <row r="11" spans="1:3" x14ac:dyDescent="0.55000000000000004">
      <c r="A11" s="20">
        <v>5</v>
      </c>
      <c r="B11" s="32">
        <v>3.647154</v>
      </c>
    </row>
    <row r="12" spans="1:3" x14ac:dyDescent="0.55000000000000004">
      <c r="A12" s="20">
        <v>6</v>
      </c>
      <c r="B12" s="32">
        <v>3.8010269999999999</v>
      </c>
    </row>
    <row r="13" spans="1:3" x14ac:dyDescent="0.55000000000000004">
      <c r="A13" s="20">
        <v>7</v>
      </c>
      <c r="B13" s="32">
        <v>3.9539080000000002</v>
      </c>
    </row>
    <row r="14" spans="1:3" x14ac:dyDescent="0.55000000000000004">
      <c r="A14" s="20">
        <v>8</v>
      </c>
      <c r="B14" s="32">
        <v>4.1082429999999999</v>
      </c>
    </row>
    <row r="15" spans="1:3" x14ac:dyDescent="0.55000000000000004">
      <c r="A15" s="20">
        <v>9</v>
      </c>
      <c r="B15" s="32">
        <v>4.2629590000000004</v>
      </c>
    </row>
    <row r="16" spans="1:3" x14ac:dyDescent="0.55000000000000004">
      <c r="A16" s="20">
        <v>10</v>
      </c>
      <c r="B16" s="32">
        <v>4.417859</v>
      </c>
    </row>
    <row r="17" spans="1:2" x14ac:dyDescent="0.55000000000000004">
      <c r="A17" s="20">
        <v>12</v>
      </c>
      <c r="B17" s="32">
        <v>4.7277709999999997</v>
      </c>
    </row>
    <row r="18" spans="1:2" x14ac:dyDescent="0.55000000000000004">
      <c r="A18" s="20">
        <v>14</v>
      </c>
      <c r="B18" s="32">
        <v>5.0371779999999999</v>
      </c>
    </row>
    <row r="19" spans="1:2" x14ac:dyDescent="0.55000000000000004">
      <c r="A19" s="20">
        <v>16</v>
      </c>
      <c r="B19" s="32">
        <v>5.346889</v>
      </c>
    </row>
    <row r="20" spans="1:2" x14ac:dyDescent="0.55000000000000004">
      <c r="A20" s="20">
        <v>18</v>
      </c>
      <c r="B20" s="32">
        <v>5.6568829999999997</v>
      </c>
    </row>
    <row r="21" spans="1:2" x14ac:dyDescent="0.55000000000000004">
      <c r="A21" s="20">
        <v>20</v>
      </c>
      <c r="B21" s="32">
        <v>5.9670290000000001</v>
      </c>
    </row>
    <row r="22" spans="1:2" x14ac:dyDescent="0.55000000000000004">
      <c r="A22" s="20"/>
      <c r="B22" s="32"/>
    </row>
    <row r="23" spans="1:2" x14ac:dyDescent="0.55000000000000004">
      <c r="A23" s="20"/>
      <c r="B23" s="32"/>
    </row>
    <row r="24" spans="1:2" x14ac:dyDescent="0.55000000000000004">
      <c r="A24" s="20"/>
      <c r="B24" s="32"/>
    </row>
    <row r="25" spans="1:2" x14ac:dyDescent="0.55000000000000004">
      <c r="A25" s="20"/>
      <c r="B25" s="32"/>
    </row>
    <row r="26" spans="1:2" x14ac:dyDescent="0.55000000000000004">
      <c r="A26" s="20"/>
      <c r="B26" s="32"/>
    </row>
    <row r="27" spans="1:2" x14ac:dyDescent="0.55000000000000004">
      <c r="A27" s="20"/>
      <c r="B27" s="32"/>
    </row>
    <row r="28" spans="1:2" x14ac:dyDescent="0.55000000000000004">
      <c r="A28" s="21"/>
    </row>
    <row r="29" spans="1:2" x14ac:dyDescent="0.55000000000000004">
      <c r="A29" s="21"/>
    </row>
    <row r="30" spans="1:2" x14ac:dyDescent="0.55000000000000004">
      <c r="A30" s="21"/>
    </row>
  </sheetData>
  <conditionalFormatting sqref="B3:B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3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U232</vt:lpstr>
      <vt:lpstr>U233</vt:lpstr>
      <vt:lpstr>U234</vt:lpstr>
      <vt:lpstr>U235</vt:lpstr>
      <vt:lpstr>U236</vt:lpstr>
      <vt:lpstr>U238</vt:lpstr>
      <vt:lpstr>Pu239</vt:lpstr>
      <vt:lpstr>Pu240</vt:lpstr>
      <vt:lpstr>Pu241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Van Rooyen</dc:creator>
  <cp:lastModifiedBy>Johann Van Rooyen</cp:lastModifiedBy>
  <dcterms:created xsi:type="dcterms:W3CDTF">2015-06-05T18:17:20Z</dcterms:created>
  <dcterms:modified xsi:type="dcterms:W3CDTF">2025-10-19T10:54:12Z</dcterms:modified>
</cp:coreProperties>
</file>